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4" r:id="rId1"/>
  </sheets>
  <definedNames>
    <definedName name="_xlnm._FilterDatabase" localSheetId="0" hidden="1">Sheet1!$2:$67</definedName>
  </definedNames>
  <calcPr calcId="144525"/>
</workbook>
</file>

<file path=xl/sharedStrings.xml><?xml version="1.0" encoding="utf-8"?>
<sst xmlns="http://schemas.openxmlformats.org/spreadsheetml/2006/main" count="465" uniqueCount="216">
  <si>
    <t>2022年下半年仁寿县事业单位公开引进优秀人才（卫健类）资格复审名单</t>
  </si>
  <si>
    <t>序号</t>
  </si>
  <si>
    <t>姓名</t>
  </si>
  <si>
    <t>性别</t>
  </si>
  <si>
    <t>身份证号码</t>
  </si>
  <si>
    <t>毕业院校</t>
  </si>
  <si>
    <t>所学专业</t>
  </si>
  <si>
    <t>学历（学位）</t>
  </si>
  <si>
    <t>报考单位</t>
  </si>
  <si>
    <t>岗位代码</t>
  </si>
  <si>
    <t>吕蝶</t>
  </si>
  <si>
    <t>女</t>
  </si>
  <si>
    <t>5138221********801</t>
  </si>
  <si>
    <t>成都医学院</t>
  </si>
  <si>
    <t>耳鼻咽喉科学</t>
  </si>
  <si>
    <t>硕士研究生</t>
  </si>
  <si>
    <t>仁寿县人民医院</t>
  </si>
  <si>
    <t>胡时雨</t>
  </si>
  <si>
    <t>5138221********206</t>
  </si>
  <si>
    <t>宁波大学</t>
  </si>
  <si>
    <t>陈鹏</t>
  </si>
  <si>
    <t>男</t>
  </si>
  <si>
    <t>5138221********197</t>
  </si>
  <si>
    <t>山西医科大学</t>
  </si>
  <si>
    <t>吴维康</t>
  </si>
  <si>
    <t>5115241********715</t>
  </si>
  <si>
    <t>锦州医科大学</t>
  </si>
  <si>
    <t>外科学（泌尿外科方向）</t>
  </si>
  <si>
    <t>郑永雄</t>
  </si>
  <si>
    <t>5106231********917</t>
  </si>
  <si>
    <t>西藏大学</t>
  </si>
  <si>
    <t>外科学（泌尿外科）</t>
  </si>
  <si>
    <t>姜文涛</t>
  </si>
  <si>
    <t>5101831********430</t>
  </si>
  <si>
    <t>川北医学院</t>
  </si>
  <si>
    <t>外科学（泌尿）</t>
  </si>
  <si>
    <t>王杰</t>
  </si>
  <si>
    <t>5104031********315</t>
  </si>
  <si>
    <t>吉林大学</t>
  </si>
  <si>
    <t>李响</t>
  </si>
  <si>
    <t>5138221********152</t>
  </si>
  <si>
    <t>重庆医科大学</t>
  </si>
  <si>
    <t>外科学专业（血管外科方向）</t>
  </si>
  <si>
    <t>刘胜杰</t>
  </si>
  <si>
    <t>西南医科大学</t>
  </si>
  <si>
    <t>外科学</t>
  </si>
  <si>
    <t>章涛</t>
  </si>
  <si>
    <t>5101311********617</t>
  </si>
  <si>
    <t>外科学（神经外科方向）</t>
  </si>
  <si>
    <t>杨琪</t>
  </si>
  <si>
    <t>5138221********669</t>
  </si>
  <si>
    <t>呼吸内科</t>
  </si>
  <si>
    <r>
      <rPr>
        <sz val="10"/>
        <rFont val="方正楷体_GB2312"/>
        <charset val="134"/>
      </rPr>
      <t>任</t>
    </r>
    <r>
      <rPr>
        <sz val="10"/>
        <rFont val="宋体"/>
        <charset val="134"/>
      </rPr>
      <t>玥</t>
    </r>
  </si>
  <si>
    <t>5101241********02X</t>
  </si>
  <si>
    <t>济宁医学院</t>
  </si>
  <si>
    <t>内科学（呼吸方向）</t>
  </si>
  <si>
    <t>辜小琴</t>
  </si>
  <si>
    <t>5138221********126</t>
  </si>
  <si>
    <t>内科学</t>
  </si>
  <si>
    <t>张宇</t>
  </si>
  <si>
    <t>5138221********263</t>
  </si>
  <si>
    <t>广东医科大学</t>
  </si>
  <si>
    <t>赵紫霞</t>
  </si>
  <si>
    <t>5132231********824</t>
  </si>
  <si>
    <t>内科学（风湿免疫）</t>
  </si>
  <si>
    <t>曾维</t>
  </si>
  <si>
    <t>5138221********868</t>
  </si>
  <si>
    <t>兰州大学</t>
  </si>
  <si>
    <t>麻醉学</t>
  </si>
  <si>
    <t>程章勤</t>
  </si>
  <si>
    <t>5139221********166</t>
  </si>
  <si>
    <t>徐州医科大学</t>
  </si>
  <si>
    <t>林莉</t>
  </si>
  <si>
    <t>5108021********149</t>
  </si>
  <si>
    <t>陕西中医药大学</t>
  </si>
  <si>
    <t>中医临床基础</t>
  </si>
  <si>
    <t>詹朦</t>
  </si>
  <si>
    <t>5134341********804</t>
  </si>
  <si>
    <t>成都中医药大学</t>
  </si>
  <si>
    <t>药理学</t>
  </si>
  <si>
    <t>苏佳涵</t>
  </si>
  <si>
    <t>5101221********785</t>
  </si>
  <si>
    <t>药学</t>
  </si>
  <si>
    <t>杨菲</t>
  </si>
  <si>
    <t>5131221********824</t>
  </si>
  <si>
    <t>苏周</t>
  </si>
  <si>
    <t>5116021********203</t>
  </si>
  <si>
    <t>成都大学</t>
  </si>
  <si>
    <t>龙恬</t>
  </si>
  <si>
    <t>5101071********422</t>
  </si>
  <si>
    <t>辽宁大学</t>
  </si>
  <si>
    <t>朱雨欣</t>
  </si>
  <si>
    <t>5138221********022</t>
  </si>
  <si>
    <t>庄倩</t>
  </si>
  <si>
    <t>5101821********229</t>
  </si>
  <si>
    <t>熊文娟</t>
  </si>
  <si>
    <t>5111121********829</t>
  </si>
  <si>
    <t>泸州医学院</t>
  </si>
  <si>
    <t>医学检验</t>
  </si>
  <si>
    <t>本科（学士学位）</t>
  </si>
  <si>
    <t>郑佳欣</t>
  </si>
  <si>
    <t>5138221********021</t>
  </si>
  <si>
    <t>临床检验诊断学</t>
  </si>
  <si>
    <t>廖婧宇</t>
  </si>
  <si>
    <t>5138221********701</t>
  </si>
  <si>
    <t>重庆理工大学</t>
  </si>
  <si>
    <t>会计</t>
  </si>
  <si>
    <t>高旭东</t>
  </si>
  <si>
    <t>5138221********190</t>
  </si>
  <si>
    <t>乳腺外科</t>
  </si>
  <si>
    <t>黄圣阳</t>
  </si>
  <si>
    <t>5138221********832</t>
  </si>
  <si>
    <t>佳木斯大学</t>
  </si>
  <si>
    <t>刘建文</t>
  </si>
  <si>
    <t>5138221********81X</t>
  </si>
  <si>
    <t>临床医学</t>
  </si>
  <si>
    <t>熊登宇</t>
  </si>
  <si>
    <t>5138221********697</t>
  </si>
  <si>
    <t>刘慧</t>
  </si>
  <si>
    <t>5138221********668</t>
  </si>
  <si>
    <t>肿瘤学</t>
  </si>
  <si>
    <t>杨瀚</t>
  </si>
  <si>
    <t>5110021********639</t>
  </si>
  <si>
    <t>张云飞</t>
  </si>
  <si>
    <t>5138221********235</t>
  </si>
  <si>
    <t>儿科学</t>
  </si>
  <si>
    <t>成培金</t>
  </si>
  <si>
    <t>5101221********218</t>
  </si>
  <si>
    <t>本科</t>
  </si>
  <si>
    <t>张小舒</t>
  </si>
  <si>
    <t>5138221********32X</t>
  </si>
  <si>
    <t>长春中医药大学</t>
  </si>
  <si>
    <t>中医内科学</t>
  </si>
  <si>
    <t>仁寿县中医医院</t>
  </si>
  <si>
    <t>何茂梅</t>
  </si>
  <si>
    <t>5111111********529</t>
  </si>
  <si>
    <t>湖北中医药大学</t>
  </si>
  <si>
    <t>杨苗鸿</t>
  </si>
  <si>
    <t>5139021********700</t>
  </si>
  <si>
    <t>云南中医药大学</t>
  </si>
  <si>
    <t>中药内科学</t>
  </si>
  <si>
    <t>刘莎</t>
  </si>
  <si>
    <t>5138221********029</t>
  </si>
  <si>
    <t>黑龙江中医药科学院</t>
  </si>
  <si>
    <t>孙静</t>
  </si>
  <si>
    <t>5138211********62X</t>
  </si>
  <si>
    <t>中医内科学专业</t>
  </si>
  <si>
    <t>徐蕾</t>
  </si>
  <si>
    <t>5138221********328</t>
  </si>
  <si>
    <t>陈昕月</t>
  </si>
  <si>
    <t>5107221********689</t>
  </si>
  <si>
    <t>中医外科学</t>
  </si>
  <si>
    <t>彭梓</t>
  </si>
  <si>
    <t>5110251********11X</t>
  </si>
  <si>
    <t>中医外科学（皮肤方向）</t>
  </si>
  <si>
    <t>樊敏</t>
  </si>
  <si>
    <t>5139021********884</t>
  </si>
  <si>
    <t>湖南中医药大学</t>
  </si>
  <si>
    <t>王廷</t>
  </si>
  <si>
    <t>5224271********481</t>
  </si>
  <si>
    <t>大连医科大学</t>
  </si>
  <si>
    <t>王珏</t>
  </si>
  <si>
    <t>6226271********629</t>
  </si>
  <si>
    <t>刘雅欣</t>
  </si>
  <si>
    <t>南京中医药大学</t>
  </si>
  <si>
    <t>中医外科学（肛肠方向？）</t>
  </si>
  <si>
    <t>袁刚</t>
  </si>
  <si>
    <t>5113041********653</t>
  </si>
  <si>
    <t>中医外科学（肛肠方向）</t>
  </si>
  <si>
    <t>郭艳</t>
  </si>
  <si>
    <t>5109211********222</t>
  </si>
  <si>
    <t>中医儿科学</t>
  </si>
  <si>
    <t>施郅娴</t>
  </si>
  <si>
    <t>5195211********585</t>
  </si>
  <si>
    <t>四川大学</t>
  </si>
  <si>
    <t>妇产科学</t>
  </si>
  <si>
    <t>仁寿县妇幼保健院</t>
  </si>
  <si>
    <t>刘梦姣</t>
  </si>
  <si>
    <t>5138211********661</t>
  </si>
  <si>
    <t>张铃林</t>
  </si>
  <si>
    <t>5138231********222</t>
  </si>
  <si>
    <t>流行病与卫生统计学</t>
  </si>
  <si>
    <t>仁寿县疾病预防控制中心</t>
  </si>
  <si>
    <t>周儒悦</t>
  </si>
  <si>
    <t>5131241********166</t>
  </si>
  <si>
    <t>中国医科大学</t>
  </si>
  <si>
    <t>公共卫生</t>
  </si>
  <si>
    <t>钟宇婧</t>
  </si>
  <si>
    <t>5138221********068</t>
  </si>
  <si>
    <t>贵州医科大学</t>
  </si>
  <si>
    <t>李丽娟</t>
  </si>
  <si>
    <t>5107251********42X</t>
  </si>
  <si>
    <t>湖北医药学院</t>
  </si>
  <si>
    <t>杨元香</t>
  </si>
  <si>
    <t>5138211********907</t>
  </si>
  <si>
    <t>刘婷</t>
  </si>
  <si>
    <t>5138221********76X</t>
  </si>
  <si>
    <t>厦门大学</t>
  </si>
  <si>
    <t>刘恬</t>
  </si>
  <si>
    <t>5138221********225</t>
  </si>
  <si>
    <t>吴林容</t>
  </si>
  <si>
    <t>5138221********025</t>
  </si>
  <si>
    <t>汕头大学</t>
  </si>
  <si>
    <t>陆奇</t>
  </si>
  <si>
    <t>5110231********164</t>
  </si>
  <si>
    <t>浙江大学</t>
  </si>
  <si>
    <t>杨叶</t>
  </si>
  <si>
    <t>5138221********229</t>
  </si>
  <si>
    <t>黄艳</t>
  </si>
  <si>
    <t>5138221********84X</t>
  </si>
  <si>
    <t>卫生毒理学</t>
  </si>
  <si>
    <t>李昆</t>
  </si>
  <si>
    <t>5138241********111</t>
  </si>
  <si>
    <t>兰敏</t>
  </si>
  <si>
    <t>5101821********823</t>
  </si>
  <si>
    <t>宁夏医科大学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</si>
</sst>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2"/>
      <name val="方正楷体_GB2312"/>
      <charset val="134"/>
    </font>
    <font>
      <sz val="10"/>
      <color theme="1"/>
      <name val="方正楷体_GB2312"/>
      <charset val="134"/>
    </font>
    <font>
      <sz val="10"/>
      <name val="方正楷体_GB2312"/>
      <charset val="134"/>
    </font>
    <font>
      <sz val="11"/>
      <name val="宋体"/>
      <charset val="134"/>
      <scheme val="minor"/>
    </font>
    <font>
      <sz val="18"/>
      <name val="方正小标宋简体"/>
      <charset val="134"/>
    </font>
    <font>
      <b/>
      <sz val="12"/>
      <color theme="1"/>
      <name val="方正楷体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6" applyNumberFormat="0" applyAlignment="0" applyProtection="0">
      <alignment vertical="center"/>
    </xf>
    <xf numFmtId="0" fontId="21" fillId="12" borderId="2" applyNumberFormat="0" applyAlignment="0" applyProtection="0">
      <alignment vertical="center"/>
    </xf>
    <xf numFmtId="0" fontId="22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6 6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6"/>
  <sheetViews>
    <sheetView tabSelected="1" view="pageBreakPreview" zoomScaleNormal="100" workbookViewId="0">
      <selection activeCell="A1" sqref="A1:I1"/>
    </sheetView>
  </sheetViews>
  <sheetFormatPr defaultColWidth="9" defaultRowHeight="13.5"/>
  <cols>
    <col min="1" max="1" width="6.375" style="6" customWidth="1"/>
    <col min="2" max="2" width="6.5" style="6" customWidth="1"/>
    <col min="3" max="3" width="5.25" style="6" customWidth="1"/>
    <col min="4" max="4" width="18" style="6" customWidth="1"/>
    <col min="5" max="5" width="10" style="6" customWidth="1"/>
    <col min="6" max="7" width="11.5" style="6" customWidth="1"/>
    <col min="8" max="8" width="9.875" style="7" customWidth="1"/>
    <col min="9" max="9" width="10" style="7" customWidth="1"/>
    <col min="10" max="29" width="9" style="8"/>
    <col min="30" max="16368" width="9" style="6"/>
    <col min="16369" max="16384" width="9" style="9"/>
  </cols>
  <sheetData>
    <row r="1" ht="47" customHeight="1" spans="1:9">
      <c r="A1" s="10" t="s">
        <v>0</v>
      </c>
      <c r="B1" s="10"/>
      <c r="C1" s="10"/>
      <c r="D1" s="10"/>
      <c r="E1" s="10"/>
      <c r="F1" s="10"/>
      <c r="G1" s="10"/>
      <c r="H1" s="10"/>
      <c r="I1" s="10"/>
    </row>
    <row r="2" s="1" customFormat="1" ht="39" customHeight="1" spans="1:16382">
      <c r="A2" s="11" t="s">
        <v>1</v>
      </c>
      <c r="B2" s="11" t="s">
        <v>2</v>
      </c>
      <c r="C2" s="11" t="s">
        <v>3</v>
      </c>
      <c r="D2" s="11" t="s">
        <v>4</v>
      </c>
      <c r="E2" s="12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</row>
    <row r="3" s="2" customFormat="1" ht="34" customHeight="1" spans="1:16382">
      <c r="A3" s="13">
        <v>1</v>
      </c>
      <c r="B3" s="13" t="s">
        <v>10</v>
      </c>
      <c r="C3" s="13" t="s">
        <v>11</v>
      </c>
      <c r="D3" s="13" t="s">
        <v>12</v>
      </c>
      <c r="E3" s="13" t="s">
        <v>13</v>
      </c>
      <c r="F3" s="13" t="s">
        <v>14</v>
      </c>
      <c r="G3" s="13" t="s">
        <v>15</v>
      </c>
      <c r="H3" s="13" t="s">
        <v>16</v>
      </c>
      <c r="I3" s="13">
        <v>22040702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</row>
    <row r="4" s="2" customFormat="1" ht="34" customHeight="1" spans="1:16382">
      <c r="A4" s="13">
        <v>2</v>
      </c>
      <c r="B4" s="13" t="s">
        <v>17</v>
      </c>
      <c r="C4" s="13" t="s">
        <v>11</v>
      </c>
      <c r="D4" s="13" t="s">
        <v>18</v>
      </c>
      <c r="E4" s="13" t="s">
        <v>19</v>
      </c>
      <c r="F4" s="13" t="s">
        <v>14</v>
      </c>
      <c r="G4" s="13" t="s">
        <v>15</v>
      </c>
      <c r="H4" s="13" t="s">
        <v>16</v>
      </c>
      <c r="I4" s="13">
        <v>22040702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</row>
    <row r="5" s="2" customFormat="1" ht="34" customHeight="1" spans="1:16382">
      <c r="A5" s="13">
        <v>3</v>
      </c>
      <c r="B5" s="13" t="s">
        <v>20</v>
      </c>
      <c r="C5" s="13" t="s">
        <v>21</v>
      </c>
      <c r="D5" s="13" t="s">
        <v>22</v>
      </c>
      <c r="E5" s="13" t="s">
        <v>23</v>
      </c>
      <c r="F5" s="13" t="s">
        <v>14</v>
      </c>
      <c r="G5" s="13" t="s">
        <v>15</v>
      </c>
      <c r="H5" s="13" t="s">
        <v>16</v>
      </c>
      <c r="I5" s="13">
        <v>22040702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</row>
    <row r="6" s="3" customFormat="1" ht="34" customHeight="1" spans="1:16382">
      <c r="A6" s="13">
        <v>4</v>
      </c>
      <c r="B6" s="13" t="s">
        <v>24</v>
      </c>
      <c r="C6" s="13" t="s">
        <v>21</v>
      </c>
      <c r="D6" s="13" t="s">
        <v>25</v>
      </c>
      <c r="E6" s="13" t="s">
        <v>26</v>
      </c>
      <c r="F6" s="13" t="s">
        <v>27</v>
      </c>
      <c r="G6" s="13" t="s">
        <v>15</v>
      </c>
      <c r="H6" s="13" t="s">
        <v>16</v>
      </c>
      <c r="I6" s="13">
        <v>22040703</v>
      </c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</row>
    <row r="7" s="4" customFormat="1" ht="34" customHeight="1" spans="1:16382">
      <c r="A7" s="13">
        <v>5</v>
      </c>
      <c r="B7" s="13" t="s">
        <v>28</v>
      </c>
      <c r="C7" s="13" t="s">
        <v>21</v>
      </c>
      <c r="D7" s="13" t="s">
        <v>29</v>
      </c>
      <c r="E7" s="13" t="s">
        <v>30</v>
      </c>
      <c r="F7" s="13" t="s">
        <v>31</v>
      </c>
      <c r="G7" s="13" t="s">
        <v>15</v>
      </c>
      <c r="H7" s="13" t="s">
        <v>16</v>
      </c>
      <c r="I7" s="13">
        <v>22040703</v>
      </c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</row>
    <row r="8" s="2" customFormat="1" ht="34" customHeight="1" spans="1:16382">
      <c r="A8" s="13">
        <v>6</v>
      </c>
      <c r="B8" s="13" t="s">
        <v>32</v>
      </c>
      <c r="C8" s="13" t="s">
        <v>21</v>
      </c>
      <c r="D8" s="13" t="s">
        <v>33</v>
      </c>
      <c r="E8" s="13" t="s">
        <v>34</v>
      </c>
      <c r="F8" s="13" t="s">
        <v>35</v>
      </c>
      <c r="G8" s="13" t="s">
        <v>15</v>
      </c>
      <c r="H8" s="13" t="s">
        <v>16</v>
      </c>
      <c r="I8" s="13">
        <v>22040703</v>
      </c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</row>
    <row r="9" s="5" customFormat="1" ht="34" customHeight="1" spans="1:16382">
      <c r="A9" s="13">
        <v>7</v>
      </c>
      <c r="B9" s="14" t="s">
        <v>36</v>
      </c>
      <c r="C9" s="14" t="s">
        <v>21</v>
      </c>
      <c r="D9" s="13" t="s">
        <v>37</v>
      </c>
      <c r="E9" s="14" t="s">
        <v>38</v>
      </c>
      <c r="F9" s="14" t="s">
        <v>31</v>
      </c>
      <c r="G9" s="14" t="s">
        <v>15</v>
      </c>
      <c r="H9" s="14" t="s">
        <v>16</v>
      </c>
      <c r="I9" s="14">
        <v>22040703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</row>
    <row r="10" s="2" customFormat="1" ht="34" customHeight="1" spans="1:16382">
      <c r="A10" s="13">
        <v>8</v>
      </c>
      <c r="B10" s="13" t="s">
        <v>39</v>
      </c>
      <c r="C10" s="13" t="s">
        <v>21</v>
      </c>
      <c r="D10" s="13" t="s">
        <v>40</v>
      </c>
      <c r="E10" s="13" t="s">
        <v>41</v>
      </c>
      <c r="F10" s="13" t="s">
        <v>42</v>
      </c>
      <c r="G10" s="13" t="s">
        <v>15</v>
      </c>
      <c r="H10" s="13" t="s">
        <v>16</v>
      </c>
      <c r="I10" s="13">
        <v>22040704</v>
      </c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</row>
    <row r="11" s="2" customFormat="1" ht="34" customHeight="1" spans="1:16382">
      <c r="A11" s="13">
        <v>9</v>
      </c>
      <c r="B11" s="13" t="s">
        <v>43</v>
      </c>
      <c r="C11" s="13" t="s">
        <v>21</v>
      </c>
      <c r="D11" s="13" t="s">
        <v>40</v>
      </c>
      <c r="E11" s="13" t="s">
        <v>44</v>
      </c>
      <c r="F11" s="13" t="s">
        <v>45</v>
      </c>
      <c r="G11" s="13" t="s">
        <v>15</v>
      </c>
      <c r="H11" s="13" t="s">
        <v>16</v>
      </c>
      <c r="I11" s="13">
        <v>22040705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</row>
    <row r="12" s="2" customFormat="1" ht="34" customHeight="1" spans="1:16382">
      <c r="A12" s="13">
        <v>10</v>
      </c>
      <c r="B12" s="13" t="s">
        <v>46</v>
      </c>
      <c r="C12" s="13" t="s">
        <v>21</v>
      </c>
      <c r="D12" s="13" t="s">
        <v>47</v>
      </c>
      <c r="E12" s="13" t="s">
        <v>34</v>
      </c>
      <c r="F12" s="13" t="s">
        <v>48</v>
      </c>
      <c r="G12" s="13" t="s">
        <v>15</v>
      </c>
      <c r="H12" s="13" t="s">
        <v>16</v>
      </c>
      <c r="I12" s="13">
        <v>22040705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</row>
    <row r="13" s="2" customFormat="1" ht="34" customHeight="1" spans="1:16382">
      <c r="A13" s="13">
        <v>11</v>
      </c>
      <c r="B13" s="13" t="s">
        <v>49</v>
      </c>
      <c r="C13" s="13" t="s">
        <v>11</v>
      </c>
      <c r="D13" s="13" t="s">
        <v>50</v>
      </c>
      <c r="E13" s="13" t="s">
        <v>34</v>
      </c>
      <c r="F13" s="13" t="s">
        <v>51</v>
      </c>
      <c r="G13" s="13" t="s">
        <v>15</v>
      </c>
      <c r="H13" s="13" t="s">
        <v>16</v>
      </c>
      <c r="I13" s="13">
        <v>22040707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</row>
    <row r="14" s="2" customFormat="1" ht="34" customHeight="1" spans="1:16382">
      <c r="A14" s="13">
        <v>12</v>
      </c>
      <c r="B14" s="13" t="s">
        <v>52</v>
      </c>
      <c r="C14" s="13" t="s">
        <v>11</v>
      </c>
      <c r="D14" s="13" t="s">
        <v>53</v>
      </c>
      <c r="E14" s="13" t="s">
        <v>54</v>
      </c>
      <c r="F14" s="13" t="s">
        <v>55</v>
      </c>
      <c r="G14" s="13" t="s">
        <v>15</v>
      </c>
      <c r="H14" s="13" t="s">
        <v>16</v>
      </c>
      <c r="I14" s="13">
        <v>22040707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</row>
    <row r="15" s="2" customFormat="1" ht="34" customHeight="1" spans="1:16382">
      <c r="A15" s="13">
        <v>13</v>
      </c>
      <c r="B15" s="13" t="s">
        <v>56</v>
      </c>
      <c r="C15" s="13" t="s">
        <v>11</v>
      </c>
      <c r="D15" s="13" t="s">
        <v>57</v>
      </c>
      <c r="E15" s="13" t="s">
        <v>34</v>
      </c>
      <c r="F15" s="13" t="s">
        <v>58</v>
      </c>
      <c r="G15" s="13" t="s">
        <v>15</v>
      </c>
      <c r="H15" s="13" t="s">
        <v>16</v>
      </c>
      <c r="I15" s="13">
        <v>22040707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</row>
    <row r="16" s="2" customFormat="1" ht="34" customHeight="1" spans="1:16382">
      <c r="A16" s="13">
        <v>14</v>
      </c>
      <c r="B16" s="13" t="s">
        <v>59</v>
      </c>
      <c r="C16" s="13" t="s">
        <v>11</v>
      </c>
      <c r="D16" s="13" t="s">
        <v>60</v>
      </c>
      <c r="E16" s="13" t="s">
        <v>61</v>
      </c>
      <c r="F16" s="13" t="s">
        <v>55</v>
      </c>
      <c r="G16" s="13" t="s">
        <v>15</v>
      </c>
      <c r="H16" s="13" t="s">
        <v>16</v>
      </c>
      <c r="I16" s="13">
        <v>22040707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</row>
    <row r="17" s="2" customFormat="1" ht="34" customHeight="1" spans="1:16382">
      <c r="A17" s="13">
        <v>15</v>
      </c>
      <c r="B17" s="13" t="s">
        <v>62</v>
      </c>
      <c r="C17" s="13" t="s">
        <v>11</v>
      </c>
      <c r="D17" s="13" t="s">
        <v>63</v>
      </c>
      <c r="E17" s="13" t="s">
        <v>44</v>
      </c>
      <c r="F17" s="13" t="s">
        <v>64</v>
      </c>
      <c r="G17" s="13" t="s">
        <v>15</v>
      </c>
      <c r="H17" s="13" t="s">
        <v>16</v>
      </c>
      <c r="I17" s="13">
        <v>22040709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</row>
    <row r="18" s="2" customFormat="1" ht="34" customHeight="1" spans="1:16382">
      <c r="A18" s="13">
        <v>16</v>
      </c>
      <c r="B18" s="13" t="s">
        <v>65</v>
      </c>
      <c r="C18" s="13" t="s">
        <v>11</v>
      </c>
      <c r="D18" s="13" t="s">
        <v>66</v>
      </c>
      <c r="E18" s="13" t="s">
        <v>67</v>
      </c>
      <c r="F18" s="13" t="s">
        <v>68</v>
      </c>
      <c r="G18" s="13" t="s">
        <v>15</v>
      </c>
      <c r="H18" s="13" t="s">
        <v>16</v>
      </c>
      <c r="I18" s="13">
        <v>22040711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</row>
    <row r="19" s="2" customFormat="1" ht="34" customHeight="1" spans="1:16382">
      <c r="A19" s="13">
        <v>17</v>
      </c>
      <c r="B19" s="13" t="s">
        <v>69</v>
      </c>
      <c r="C19" s="13" t="s">
        <v>11</v>
      </c>
      <c r="D19" s="13" t="s">
        <v>70</v>
      </c>
      <c r="E19" s="13" t="s">
        <v>71</v>
      </c>
      <c r="F19" s="13" t="s">
        <v>68</v>
      </c>
      <c r="G19" s="13" t="s">
        <v>15</v>
      </c>
      <c r="H19" s="13" t="s">
        <v>16</v>
      </c>
      <c r="I19" s="13">
        <v>22040711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</row>
    <row r="20" s="2" customFormat="1" ht="34" customHeight="1" spans="1:16382">
      <c r="A20" s="13">
        <v>18</v>
      </c>
      <c r="B20" s="13" t="s">
        <v>72</v>
      </c>
      <c r="C20" s="13" t="s">
        <v>11</v>
      </c>
      <c r="D20" s="13" t="s">
        <v>73</v>
      </c>
      <c r="E20" s="13" t="s">
        <v>74</v>
      </c>
      <c r="F20" s="13" t="s">
        <v>75</v>
      </c>
      <c r="G20" s="13" t="s">
        <v>15</v>
      </c>
      <c r="H20" s="13" t="s">
        <v>16</v>
      </c>
      <c r="I20" s="13">
        <v>22040713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</row>
    <row r="21" s="2" customFormat="1" ht="34" customHeight="1" spans="1:16382">
      <c r="A21" s="13">
        <v>19</v>
      </c>
      <c r="B21" s="13" t="s">
        <v>76</v>
      </c>
      <c r="C21" s="13" t="s">
        <v>11</v>
      </c>
      <c r="D21" s="13" t="s">
        <v>77</v>
      </c>
      <c r="E21" s="13" t="s">
        <v>78</v>
      </c>
      <c r="F21" s="13" t="s">
        <v>79</v>
      </c>
      <c r="G21" s="13" t="s">
        <v>15</v>
      </c>
      <c r="H21" s="13" t="s">
        <v>16</v>
      </c>
      <c r="I21" s="13">
        <v>22040714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</row>
    <row r="22" s="2" customFormat="1" ht="34" customHeight="1" spans="1:16382">
      <c r="A22" s="13">
        <v>20</v>
      </c>
      <c r="B22" s="13" t="s">
        <v>80</v>
      </c>
      <c r="C22" s="13" t="s">
        <v>11</v>
      </c>
      <c r="D22" s="13" t="s">
        <v>81</v>
      </c>
      <c r="E22" s="13" t="s">
        <v>44</v>
      </c>
      <c r="F22" s="13" t="s">
        <v>82</v>
      </c>
      <c r="G22" s="13" t="s">
        <v>15</v>
      </c>
      <c r="H22" s="13" t="s">
        <v>16</v>
      </c>
      <c r="I22" s="13">
        <v>22040714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</row>
    <row r="23" s="2" customFormat="1" ht="34" customHeight="1" spans="1:16382">
      <c r="A23" s="13">
        <v>21</v>
      </c>
      <c r="B23" s="13" t="s">
        <v>83</v>
      </c>
      <c r="C23" s="13" t="s">
        <v>11</v>
      </c>
      <c r="D23" s="13" t="s">
        <v>84</v>
      </c>
      <c r="E23" s="13" t="s">
        <v>44</v>
      </c>
      <c r="F23" s="13" t="s">
        <v>79</v>
      </c>
      <c r="G23" s="13" t="s">
        <v>15</v>
      </c>
      <c r="H23" s="13" t="s">
        <v>16</v>
      </c>
      <c r="I23" s="13">
        <v>22040714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</row>
    <row r="24" s="2" customFormat="1" ht="34" customHeight="1" spans="1:16382">
      <c r="A24" s="13">
        <v>22</v>
      </c>
      <c r="B24" s="13" t="s">
        <v>85</v>
      </c>
      <c r="C24" s="13" t="s">
        <v>11</v>
      </c>
      <c r="D24" s="13" t="s">
        <v>86</v>
      </c>
      <c r="E24" s="13" t="s">
        <v>87</v>
      </c>
      <c r="F24" s="13" t="s">
        <v>79</v>
      </c>
      <c r="G24" s="13" t="s">
        <v>15</v>
      </c>
      <c r="H24" s="13" t="s">
        <v>16</v>
      </c>
      <c r="I24" s="13">
        <v>22040714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</row>
    <row r="25" s="2" customFormat="1" ht="34" customHeight="1" spans="1:16382">
      <c r="A25" s="13">
        <v>23</v>
      </c>
      <c r="B25" s="13" t="s">
        <v>88</v>
      </c>
      <c r="C25" s="13" t="s">
        <v>11</v>
      </c>
      <c r="D25" s="13" t="s">
        <v>89</v>
      </c>
      <c r="E25" s="13" t="s">
        <v>90</v>
      </c>
      <c r="F25" s="13" t="s">
        <v>79</v>
      </c>
      <c r="G25" s="13" t="s">
        <v>15</v>
      </c>
      <c r="H25" s="13" t="s">
        <v>16</v>
      </c>
      <c r="I25" s="13">
        <v>22040714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2" customFormat="1" ht="34" customHeight="1" spans="1:16382">
      <c r="A26" s="13">
        <v>24</v>
      </c>
      <c r="B26" s="13" t="s">
        <v>91</v>
      </c>
      <c r="C26" s="13" t="s">
        <v>11</v>
      </c>
      <c r="D26" s="13" t="s">
        <v>92</v>
      </c>
      <c r="E26" s="13" t="s">
        <v>44</v>
      </c>
      <c r="F26" s="13" t="s">
        <v>79</v>
      </c>
      <c r="G26" s="13" t="s">
        <v>15</v>
      </c>
      <c r="H26" s="13" t="s">
        <v>16</v>
      </c>
      <c r="I26" s="13">
        <v>22040714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</row>
    <row r="27" s="2" customFormat="1" ht="34" customHeight="1" spans="1:16382">
      <c r="A27" s="13">
        <v>25</v>
      </c>
      <c r="B27" s="13" t="s">
        <v>93</v>
      </c>
      <c r="C27" s="13" t="s">
        <v>11</v>
      </c>
      <c r="D27" s="13" t="s">
        <v>94</v>
      </c>
      <c r="E27" s="13" t="s">
        <v>44</v>
      </c>
      <c r="F27" s="13" t="s">
        <v>79</v>
      </c>
      <c r="G27" s="13" t="s">
        <v>15</v>
      </c>
      <c r="H27" s="13" t="s">
        <v>16</v>
      </c>
      <c r="I27" s="13">
        <v>22040714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2" customFormat="1" ht="34" customHeight="1" spans="1:16382">
      <c r="A28" s="13">
        <v>26</v>
      </c>
      <c r="B28" s="13" t="s">
        <v>95</v>
      </c>
      <c r="C28" s="13" t="s">
        <v>11</v>
      </c>
      <c r="D28" s="13" t="s">
        <v>96</v>
      </c>
      <c r="E28" s="13" t="s">
        <v>97</v>
      </c>
      <c r="F28" s="13" t="s">
        <v>98</v>
      </c>
      <c r="G28" s="13" t="s">
        <v>99</v>
      </c>
      <c r="H28" s="13" t="s">
        <v>16</v>
      </c>
      <c r="I28" s="13">
        <v>22040715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</row>
    <row r="29" s="2" customFormat="1" ht="34" customHeight="1" spans="1:16382">
      <c r="A29" s="13">
        <v>27</v>
      </c>
      <c r="B29" s="13" t="s">
        <v>100</v>
      </c>
      <c r="C29" s="13" t="s">
        <v>11</v>
      </c>
      <c r="D29" s="13" t="s">
        <v>101</v>
      </c>
      <c r="E29" s="13" t="s">
        <v>41</v>
      </c>
      <c r="F29" s="13" t="s">
        <v>102</v>
      </c>
      <c r="G29" s="13" t="s">
        <v>15</v>
      </c>
      <c r="H29" s="13" t="s">
        <v>16</v>
      </c>
      <c r="I29" s="13">
        <v>22040715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</row>
    <row r="30" s="2" customFormat="1" ht="34" customHeight="1" spans="1:16382">
      <c r="A30" s="13">
        <v>28</v>
      </c>
      <c r="B30" s="13" t="s">
        <v>103</v>
      </c>
      <c r="C30" s="13" t="s">
        <v>11</v>
      </c>
      <c r="D30" s="13" t="s">
        <v>104</v>
      </c>
      <c r="E30" s="13" t="s">
        <v>105</v>
      </c>
      <c r="F30" s="13" t="s">
        <v>106</v>
      </c>
      <c r="G30" s="13" t="s">
        <v>15</v>
      </c>
      <c r="H30" s="13" t="s">
        <v>16</v>
      </c>
      <c r="I30" s="13">
        <v>22040716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</row>
    <row r="31" s="3" customFormat="1" ht="34" customHeight="1" spans="1:16382">
      <c r="A31" s="13">
        <v>29</v>
      </c>
      <c r="B31" s="13" t="s">
        <v>107</v>
      </c>
      <c r="C31" s="13" t="s">
        <v>21</v>
      </c>
      <c r="D31" s="13" t="s">
        <v>108</v>
      </c>
      <c r="E31" s="13" t="s">
        <v>44</v>
      </c>
      <c r="F31" s="13" t="s">
        <v>109</v>
      </c>
      <c r="G31" s="13" t="s">
        <v>15</v>
      </c>
      <c r="H31" s="13" t="s">
        <v>16</v>
      </c>
      <c r="I31" s="13">
        <v>22040717</v>
      </c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</row>
    <row r="32" s="2" customFormat="1" ht="34" customHeight="1" spans="1:16382">
      <c r="A32" s="13">
        <v>30</v>
      </c>
      <c r="B32" s="13" t="s">
        <v>110</v>
      </c>
      <c r="C32" s="13" t="s">
        <v>21</v>
      </c>
      <c r="D32" s="13" t="s">
        <v>111</v>
      </c>
      <c r="E32" s="13" t="s">
        <v>112</v>
      </c>
      <c r="F32" s="13" t="s">
        <v>45</v>
      </c>
      <c r="G32" s="13" t="s">
        <v>15</v>
      </c>
      <c r="H32" s="13" t="s">
        <v>16</v>
      </c>
      <c r="I32" s="13">
        <v>22040717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</row>
    <row r="33" s="2" customFormat="1" ht="34" customHeight="1" spans="1:16382">
      <c r="A33" s="13">
        <v>31</v>
      </c>
      <c r="B33" s="13" t="s">
        <v>113</v>
      </c>
      <c r="C33" s="13" t="s">
        <v>21</v>
      </c>
      <c r="D33" s="13" t="s">
        <v>114</v>
      </c>
      <c r="E33" s="13" t="s">
        <v>44</v>
      </c>
      <c r="F33" s="13" t="s">
        <v>115</v>
      </c>
      <c r="G33" s="13" t="s">
        <v>99</v>
      </c>
      <c r="H33" s="13" t="s">
        <v>16</v>
      </c>
      <c r="I33" s="13">
        <v>22040717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</row>
    <row r="34" s="2" customFormat="1" ht="34" customHeight="1" spans="1:16382">
      <c r="A34" s="13">
        <v>32</v>
      </c>
      <c r="B34" s="13" t="s">
        <v>116</v>
      </c>
      <c r="C34" s="13" t="s">
        <v>21</v>
      </c>
      <c r="D34" s="13" t="s">
        <v>117</v>
      </c>
      <c r="E34" s="13" t="s">
        <v>44</v>
      </c>
      <c r="F34" s="13" t="s">
        <v>115</v>
      </c>
      <c r="G34" s="13" t="s">
        <v>15</v>
      </c>
      <c r="H34" s="13" t="s">
        <v>16</v>
      </c>
      <c r="I34" s="13">
        <v>22040717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</row>
    <row r="35" s="2" customFormat="1" ht="34" customHeight="1" spans="1:16382">
      <c r="A35" s="13">
        <v>33</v>
      </c>
      <c r="B35" s="13" t="s">
        <v>118</v>
      </c>
      <c r="C35" s="13" t="s">
        <v>11</v>
      </c>
      <c r="D35" s="13" t="s">
        <v>119</v>
      </c>
      <c r="E35" s="13" t="s">
        <v>34</v>
      </c>
      <c r="F35" s="13" t="s">
        <v>120</v>
      </c>
      <c r="G35" s="13" t="s">
        <v>15</v>
      </c>
      <c r="H35" s="13" t="s">
        <v>16</v>
      </c>
      <c r="I35" s="13">
        <v>22040717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</row>
    <row r="36" s="2" customFormat="1" ht="34" customHeight="1" spans="1:16382">
      <c r="A36" s="13">
        <v>34</v>
      </c>
      <c r="B36" s="13" t="s">
        <v>121</v>
      </c>
      <c r="C36" s="13" t="s">
        <v>21</v>
      </c>
      <c r="D36" s="13" t="s">
        <v>122</v>
      </c>
      <c r="E36" s="13" t="s">
        <v>34</v>
      </c>
      <c r="F36" s="13" t="s">
        <v>115</v>
      </c>
      <c r="G36" s="13" t="s">
        <v>99</v>
      </c>
      <c r="H36" s="13" t="s">
        <v>16</v>
      </c>
      <c r="I36" s="13">
        <v>22040717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B36" s="19"/>
    </row>
    <row r="37" s="2" customFormat="1" ht="34" customHeight="1" spans="1:16382">
      <c r="A37" s="13">
        <v>35</v>
      </c>
      <c r="B37" s="13" t="s">
        <v>123</v>
      </c>
      <c r="C37" s="13" t="s">
        <v>21</v>
      </c>
      <c r="D37" s="13" t="s">
        <v>124</v>
      </c>
      <c r="E37" s="13" t="s">
        <v>41</v>
      </c>
      <c r="F37" s="13" t="s">
        <v>125</v>
      </c>
      <c r="G37" s="13" t="s">
        <v>15</v>
      </c>
      <c r="H37" s="13" t="s">
        <v>16</v>
      </c>
      <c r="I37" s="13">
        <v>22040717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B37" s="19"/>
    </row>
    <row r="38" s="2" customFormat="1" ht="34" customHeight="1" spans="1:16382">
      <c r="A38" s="13">
        <v>36</v>
      </c>
      <c r="B38" s="13" t="s">
        <v>126</v>
      </c>
      <c r="C38" s="13" t="s">
        <v>21</v>
      </c>
      <c r="D38" s="13" t="s">
        <v>127</v>
      </c>
      <c r="E38" s="13" t="s">
        <v>97</v>
      </c>
      <c r="F38" s="13" t="s">
        <v>115</v>
      </c>
      <c r="G38" s="13" t="s">
        <v>128</v>
      </c>
      <c r="H38" s="13" t="s">
        <v>16</v>
      </c>
      <c r="I38" s="13">
        <v>22040717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  <c r="XFA38" s="19"/>
      <c r="XFB38" s="19"/>
    </row>
    <row r="39" s="3" customFormat="1" ht="34" customHeight="1" spans="1:16382">
      <c r="A39" s="13">
        <v>37</v>
      </c>
      <c r="B39" s="13" t="s">
        <v>129</v>
      </c>
      <c r="C39" s="13" t="s">
        <v>11</v>
      </c>
      <c r="D39" s="13" t="s">
        <v>130</v>
      </c>
      <c r="E39" s="13" t="s">
        <v>131</v>
      </c>
      <c r="F39" s="13" t="s">
        <v>132</v>
      </c>
      <c r="G39" s="13" t="s">
        <v>15</v>
      </c>
      <c r="H39" s="13" t="s">
        <v>133</v>
      </c>
      <c r="I39" s="13">
        <v>22040718</v>
      </c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  <c r="XEY39" s="19"/>
      <c r="XEZ39" s="19"/>
      <c r="XFA39" s="19"/>
      <c r="XFB39" s="19"/>
    </row>
    <row r="40" s="2" customFormat="1" ht="34" customHeight="1" spans="1:16382">
      <c r="A40" s="13">
        <v>38</v>
      </c>
      <c r="B40" s="13" t="s">
        <v>134</v>
      </c>
      <c r="C40" s="13" t="s">
        <v>11</v>
      </c>
      <c r="D40" s="13" t="s">
        <v>135</v>
      </c>
      <c r="E40" s="13" t="s">
        <v>136</v>
      </c>
      <c r="F40" s="13" t="s">
        <v>132</v>
      </c>
      <c r="G40" s="13" t="s">
        <v>15</v>
      </c>
      <c r="H40" s="13" t="s">
        <v>133</v>
      </c>
      <c r="I40" s="13">
        <v>22040718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  <c r="XEY40" s="19"/>
      <c r="XEZ40" s="19"/>
      <c r="XFA40" s="19"/>
      <c r="XFB40" s="19"/>
    </row>
    <row r="41" s="2" customFormat="1" ht="34" customHeight="1" spans="1:16382">
      <c r="A41" s="13">
        <v>39</v>
      </c>
      <c r="B41" s="13" t="s">
        <v>137</v>
      </c>
      <c r="C41" s="13" t="s">
        <v>11</v>
      </c>
      <c r="D41" s="13" t="s">
        <v>138</v>
      </c>
      <c r="E41" s="13" t="s">
        <v>139</v>
      </c>
      <c r="F41" s="13" t="s">
        <v>140</v>
      </c>
      <c r="G41" s="13" t="s">
        <v>15</v>
      </c>
      <c r="H41" s="13" t="s">
        <v>133</v>
      </c>
      <c r="I41" s="13">
        <v>22040718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  <c r="XEY41" s="19"/>
      <c r="XEZ41" s="19"/>
      <c r="XFA41" s="19"/>
      <c r="XFB41" s="19"/>
    </row>
    <row r="42" s="2" customFormat="1" ht="34" customHeight="1" spans="1:16382">
      <c r="A42" s="13">
        <v>40</v>
      </c>
      <c r="B42" s="13" t="s">
        <v>141</v>
      </c>
      <c r="C42" s="13" t="s">
        <v>11</v>
      </c>
      <c r="D42" s="13" t="s">
        <v>142</v>
      </c>
      <c r="E42" s="13" t="s">
        <v>143</v>
      </c>
      <c r="F42" s="13" t="s">
        <v>132</v>
      </c>
      <c r="G42" s="13" t="s">
        <v>15</v>
      </c>
      <c r="H42" s="13" t="s">
        <v>133</v>
      </c>
      <c r="I42" s="13">
        <v>22040718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  <c r="XEY42" s="19"/>
      <c r="XEZ42" s="19"/>
      <c r="XFA42" s="19"/>
      <c r="XFB42" s="19"/>
    </row>
    <row r="43" s="2" customFormat="1" ht="34" customHeight="1" spans="1:16382">
      <c r="A43" s="13">
        <v>41</v>
      </c>
      <c r="B43" s="13" t="s">
        <v>144</v>
      </c>
      <c r="C43" s="13" t="s">
        <v>11</v>
      </c>
      <c r="D43" s="13" t="s">
        <v>145</v>
      </c>
      <c r="E43" s="13" t="s">
        <v>78</v>
      </c>
      <c r="F43" s="13" t="s">
        <v>146</v>
      </c>
      <c r="G43" s="13" t="s">
        <v>15</v>
      </c>
      <c r="H43" s="13" t="s">
        <v>133</v>
      </c>
      <c r="I43" s="13">
        <v>22040718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  <c r="XEY43" s="19"/>
      <c r="XEZ43" s="19"/>
      <c r="XFA43" s="19"/>
      <c r="XFB43" s="19"/>
    </row>
    <row r="44" s="2" customFormat="1" ht="34" customHeight="1" spans="1:16382">
      <c r="A44" s="13">
        <v>42</v>
      </c>
      <c r="B44" s="13" t="s">
        <v>147</v>
      </c>
      <c r="C44" s="13" t="s">
        <v>11</v>
      </c>
      <c r="D44" s="13" t="s">
        <v>148</v>
      </c>
      <c r="E44" s="13" t="s">
        <v>139</v>
      </c>
      <c r="F44" s="13" t="s">
        <v>132</v>
      </c>
      <c r="G44" s="13" t="s">
        <v>15</v>
      </c>
      <c r="H44" s="13" t="s">
        <v>16</v>
      </c>
      <c r="I44" s="13">
        <v>22040718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  <c r="XEY44" s="19"/>
      <c r="XEZ44" s="19"/>
      <c r="XFA44" s="19"/>
      <c r="XFB44" s="19"/>
    </row>
    <row r="45" s="2" customFormat="1" ht="34" customHeight="1" spans="1:16382">
      <c r="A45" s="13">
        <v>43</v>
      </c>
      <c r="B45" s="13" t="s">
        <v>149</v>
      </c>
      <c r="C45" s="13" t="s">
        <v>11</v>
      </c>
      <c r="D45" s="13" t="s">
        <v>150</v>
      </c>
      <c r="E45" s="13" t="s">
        <v>139</v>
      </c>
      <c r="F45" s="13" t="s">
        <v>151</v>
      </c>
      <c r="G45" s="13" t="s">
        <v>15</v>
      </c>
      <c r="H45" s="13" t="s">
        <v>133</v>
      </c>
      <c r="I45" s="13">
        <v>22040720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  <c r="XEY45" s="19"/>
      <c r="XEZ45" s="19"/>
      <c r="XFA45" s="19"/>
      <c r="XFB45" s="19"/>
    </row>
    <row r="46" s="2" customFormat="1" ht="34" customHeight="1" spans="1:16382">
      <c r="A46" s="13">
        <v>44</v>
      </c>
      <c r="B46" s="13" t="s">
        <v>152</v>
      </c>
      <c r="C46" s="13" t="s">
        <v>21</v>
      </c>
      <c r="D46" s="13" t="s">
        <v>153</v>
      </c>
      <c r="E46" s="13" t="s">
        <v>78</v>
      </c>
      <c r="F46" s="13" t="s">
        <v>154</v>
      </c>
      <c r="G46" s="13" t="s">
        <v>15</v>
      </c>
      <c r="H46" s="13" t="s">
        <v>133</v>
      </c>
      <c r="I46" s="13">
        <v>22040720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  <c r="XEY46" s="19"/>
      <c r="XEZ46" s="19"/>
      <c r="XFA46" s="19"/>
      <c r="XFB46" s="19"/>
    </row>
    <row r="47" s="2" customFormat="1" ht="34" customHeight="1" spans="1:16382">
      <c r="A47" s="13">
        <v>45</v>
      </c>
      <c r="B47" s="13" t="s">
        <v>155</v>
      </c>
      <c r="C47" s="13" t="s">
        <v>11</v>
      </c>
      <c r="D47" s="13" t="s">
        <v>156</v>
      </c>
      <c r="E47" s="13" t="s">
        <v>157</v>
      </c>
      <c r="F47" s="13" t="s">
        <v>151</v>
      </c>
      <c r="G47" s="13" t="s">
        <v>15</v>
      </c>
      <c r="H47" s="13" t="s">
        <v>133</v>
      </c>
      <c r="I47" s="13">
        <v>22040720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  <c r="XEY47" s="19"/>
      <c r="XEZ47" s="19"/>
      <c r="XFA47" s="19"/>
      <c r="XFB47" s="19"/>
    </row>
    <row r="48" s="2" customFormat="1" ht="34" customHeight="1" spans="1:16382">
      <c r="A48" s="13">
        <v>46</v>
      </c>
      <c r="B48" s="13" t="s">
        <v>158</v>
      </c>
      <c r="C48" s="13" t="s">
        <v>11</v>
      </c>
      <c r="D48" s="13" t="s">
        <v>159</v>
      </c>
      <c r="E48" s="13" t="s">
        <v>160</v>
      </c>
      <c r="F48" s="13" t="s">
        <v>151</v>
      </c>
      <c r="G48" s="13" t="s">
        <v>15</v>
      </c>
      <c r="H48" s="13" t="s">
        <v>133</v>
      </c>
      <c r="I48" s="13">
        <v>22040720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17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  <c r="XFA48" s="19"/>
      <c r="XFB48" s="19"/>
    </row>
    <row r="49" s="2" customFormat="1" ht="34" customHeight="1" spans="1:16382">
      <c r="A49" s="13">
        <v>47</v>
      </c>
      <c r="B49" s="13" t="s">
        <v>161</v>
      </c>
      <c r="C49" s="13" t="s">
        <v>11</v>
      </c>
      <c r="D49" s="13" t="s">
        <v>162</v>
      </c>
      <c r="E49" s="13" t="s">
        <v>139</v>
      </c>
      <c r="F49" s="13" t="s">
        <v>154</v>
      </c>
      <c r="G49" s="13" t="s">
        <v>15</v>
      </c>
      <c r="H49" s="13" t="s">
        <v>133</v>
      </c>
      <c r="I49" s="13">
        <v>22040720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17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  <c r="XFA49" s="19"/>
      <c r="XFB49" s="19"/>
    </row>
    <row r="50" s="2" customFormat="1" ht="34" customHeight="1" spans="1:16382">
      <c r="A50" s="13">
        <v>48</v>
      </c>
      <c r="B50" s="13" t="s">
        <v>163</v>
      </c>
      <c r="C50" s="13" t="s">
        <v>11</v>
      </c>
      <c r="D50" s="13" t="s">
        <v>92</v>
      </c>
      <c r="E50" s="13" t="s">
        <v>164</v>
      </c>
      <c r="F50" s="13" t="s">
        <v>165</v>
      </c>
      <c r="G50" s="13" t="s">
        <v>15</v>
      </c>
      <c r="H50" s="13" t="s">
        <v>133</v>
      </c>
      <c r="I50" s="13">
        <v>22040721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17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</row>
    <row r="51" s="2" customFormat="1" ht="34" customHeight="1" spans="1:16382">
      <c r="A51" s="13">
        <v>49</v>
      </c>
      <c r="B51" s="13" t="s">
        <v>166</v>
      </c>
      <c r="C51" s="13" t="s">
        <v>21</v>
      </c>
      <c r="D51" s="13" t="s">
        <v>167</v>
      </c>
      <c r="E51" s="13" t="s">
        <v>34</v>
      </c>
      <c r="F51" s="13" t="s">
        <v>168</v>
      </c>
      <c r="G51" s="13" t="s">
        <v>15</v>
      </c>
      <c r="H51" s="13" t="s">
        <v>133</v>
      </c>
      <c r="I51" s="13">
        <v>22040721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17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</row>
    <row r="52" s="2" customFormat="1" ht="34" customHeight="1" spans="1:16382">
      <c r="A52" s="13">
        <v>50</v>
      </c>
      <c r="B52" s="13" t="s">
        <v>169</v>
      </c>
      <c r="C52" s="13" t="s">
        <v>11</v>
      </c>
      <c r="D52" s="13" t="s">
        <v>170</v>
      </c>
      <c r="E52" s="13" t="s">
        <v>143</v>
      </c>
      <c r="F52" s="13" t="s">
        <v>171</v>
      </c>
      <c r="G52" s="13" t="s">
        <v>15</v>
      </c>
      <c r="H52" s="13" t="s">
        <v>133</v>
      </c>
      <c r="I52" s="13">
        <v>22040723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17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  <c r="XFA52" s="19"/>
      <c r="XFB52" s="19"/>
    </row>
    <row r="53" s="2" customFormat="1" ht="34" customHeight="1" spans="1:16382">
      <c r="A53" s="13">
        <v>51</v>
      </c>
      <c r="B53" s="13" t="s">
        <v>172</v>
      </c>
      <c r="C53" s="13" t="s">
        <v>11</v>
      </c>
      <c r="D53" s="13" t="s">
        <v>173</v>
      </c>
      <c r="E53" s="13" t="s">
        <v>174</v>
      </c>
      <c r="F53" s="13" t="s">
        <v>175</v>
      </c>
      <c r="G53" s="13" t="s">
        <v>15</v>
      </c>
      <c r="H53" s="13" t="s">
        <v>176</v>
      </c>
      <c r="I53" s="13">
        <v>22040728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N53" s="17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</row>
    <row r="54" s="2" customFormat="1" ht="34" customHeight="1" spans="1:16382">
      <c r="A54" s="13">
        <v>52</v>
      </c>
      <c r="B54" s="13" t="s">
        <v>177</v>
      </c>
      <c r="C54" s="13" t="s">
        <v>11</v>
      </c>
      <c r="D54" s="13" t="s">
        <v>178</v>
      </c>
      <c r="E54" s="13" t="s">
        <v>13</v>
      </c>
      <c r="F54" s="13" t="s">
        <v>125</v>
      </c>
      <c r="G54" s="13" t="s">
        <v>15</v>
      </c>
      <c r="H54" s="13" t="s">
        <v>176</v>
      </c>
      <c r="I54" s="13">
        <v>22040729</v>
      </c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N54" s="17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  <c r="XFA54" s="19"/>
      <c r="XFB54" s="19"/>
    </row>
    <row r="55" s="2" customFormat="1" ht="34" customHeight="1" spans="1:16382">
      <c r="A55" s="13">
        <v>53</v>
      </c>
      <c r="B55" s="13" t="s">
        <v>179</v>
      </c>
      <c r="C55" s="13" t="s">
        <v>11</v>
      </c>
      <c r="D55" s="13" t="s">
        <v>180</v>
      </c>
      <c r="E55" s="13" t="s">
        <v>78</v>
      </c>
      <c r="F55" s="13" t="s">
        <v>181</v>
      </c>
      <c r="G55" s="13" t="s">
        <v>15</v>
      </c>
      <c r="H55" s="13" t="s">
        <v>182</v>
      </c>
      <c r="I55" s="13">
        <v>22040730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  <c r="HQB55" s="17"/>
      <c r="HQC55" s="17"/>
      <c r="HQD55" s="17"/>
      <c r="HQE55" s="17"/>
      <c r="HQF55" s="17"/>
      <c r="HQG55" s="17"/>
      <c r="HQH55" s="17"/>
      <c r="HQI55" s="17"/>
      <c r="HQJ55" s="17"/>
      <c r="HQK55" s="17"/>
      <c r="HQL55" s="17"/>
      <c r="HQM55" s="17"/>
      <c r="HQN55" s="17"/>
      <c r="HQO55" s="17"/>
      <c r="HQP55" s="17"/>
      <c r="HQQ55" s="17"/>
      <c r="HQR55" s="17"/>
      <c r="HQS55" s="17"/>
      <c r="HQT55" s="17"/>
      <c r="HQU55" s="17"/>
      <c r="HQV55" s="17"/>
      <c r="HQW55" s="17"/>
      <c r="HQX55" s="17"/>
      <c r="HQY55" s="17"/>
      <c r="HQZ55" s="17"/>
      <c r="HRA55" s="17"/>
      <c r="HRB55" s="17"/>
      <c r="HRC55" s="17"/>
      <c r="HRD55" s="17"/>
      <c r="HRE55" s="17"/>
      <c r="HRF55" s="17"/>
      <c r="HRG55" s="17"/>
      <c r="HRH55" s="17"/>
      <c r="HRI55" s="17"/>
      <c r="HRJ55" s="17"/>
      <c r="HRK55" s="17"/>
      <c r="HRL55" s="17"/>
      <c r="HRM55" s="17"/>
      <c r="HRN55" s="17"/>
      <c r="HRO55" s="17"/>
      <c r="HRP55" s="17"/>
      <c r="HRQ55" s="17"/>
      <c r="HRR55" s="17"/>
      <c r="HRS55" s="17"/>
      <c r="HRT55" s="17"/>
      <c r="HRU55" s="17"/>
      <c r="HRV55" s="17"/>
      <c r="HRW55" s="17"/>
      <c r="HRX55" s="17"/>
      <c r="HRY55" s="17"/>
      <c r="HRZ55" s="17"/>
      <c r="HSA55" s="17"/>
      <c r="HSB55" s="17"/>
      <c r="HSC55" s="17"/>
      <c r="HSD55" s="17"/>
      <c r="HSE55" s="17"/>
      <c r="HSF55" s="17"/>
      <c r="HSG55" s="17"/>
      <c r="HSH55" s="17"/>
      <c r="HSI55" s="17"/>
      <c r="HSJ55" s="17"/>
      <c r="HSK55" s="17"/>
      <c r="HSL55" s="17"/>
      <c r="HSM55" s="17"/>
      <c r="HSN55" s="17"/>
      <c r="HSO55" s="17"/>
      <c r="HSP55" s="17"/>
      <c r="HSQ55" s="17"/>
      <c r="HSR55" s="17"/>
      <c r="HSS55" s="17"/>
      <c r="HST55" s="17"/>
      <c r="HSU55" s="17"/>
      <c r="HSV55" s="17"/>
      <c r="HSW55" s="17"/>
      <c r="HSX55" s="17"/>
      <c r="HSY55" s="17"/>
      <c r="HSZ55" s="17"/>
      <c r="HTA55" s="17"/>
      <c r="HTB55" s="17"/>
      <c r="HTC55" s="17"/>
      <c r="HTD55" s="17"/>
      <c r="HTE55" s="17"/>
      <c r="HTF55" s="17"/>
      <c r="HTG55" s="17"/>
      <c r="HTH55" s="17"/>
      <c r="HTI55" s="17"/>
      <c r="HTJ55" s="17"/>
      <c r="HTK55" s="17"/>
      <c r="HTL55" s="17"/>
      <c r="HTM55" s="17"/>
      <c r="HTN55" s="17"/>
      <c r="HTO55" s="17"/>
      <c r="HTP55" s="17"/>
      <c r="HTQ55" s="17"/>
      <c r="HTR55" s="17"/>
      <c r="HTS55" s="17"/>
      <c r="HTT55" s="17"/>
      <c r="HTU55" s="17"/>
      <c r="HTV55" s="17"/>
      <c r="HTW55" s="17"/>
      <c r="HTX55" s="17"/>
      <c r="HTY55" s="17"/>
      <c r="HTZ55" s="17"/>
      <c r="HUA55" s="17"/>
      <c r="HUB55" s="17"/>
      <c r="HUC55" s="17"/>
      <c r="HUD55" s="17"/>
      <c r="HUE55" s="17"/>
      <c r="HUF55" s="17"/>
      <c r="HUG55" s="17"/>
      <c r="HUH55" s="17"/>
      <c r="HUI55" s="17"/>
      <c r="HUJ55" s="17"/>
      <c r="HUK55" s="17"/>
      <c r="HUL55" s="17"/>
      <c r="HUM55" s="17"/>
      <c r="HUN55" s="17"/>
      <c r="HUO55" s="17"/>
      <c r="HUP55" s="17"/>
      <c r="HUQ55" s="17"/>
      <c r="HUR55" s="17"/>
      <c r="HUS55" s="17"/>
      <c r="HUT55" s="17"/>
      <c r="HUU55" s="17"/>
      <c r="HUV55" s="17"/>
      <c r="HUW55" s="17"/>
      <c r="HUX55" s="17"/>
      <c r="HUY55" s="17"/>
      <c r="HUZ55" s="17"/>
      <c r="HVA55" s="17"/>
      <c r="HVB55" s="17"/>
      <c r="HVC55" s="17"/>
      <c r="HVD55" s="17"/>
      <c r="HVE55" s="17"/>
      <c r="HVF55" s="17"/>
      <c r="HVG55" s="17"/>
      <c r="HVH55" s="17"/>
      <c r="HVI55" s="17"/>
      <c r="HVJ55" s="17"/>
      <c r="HVK55" s="17"/>
      <c r="HVL55" s="17"/>
      <c r="HVM55" s="17"/>
      <c r="HVN55" s="17"/>
      <c r="HVO55" s="17"/>
      <c r="HVP55" s="17"/>
      <c r="HVQ55" s="17"/>
      <c r="HVR55" s="17"/>
      <c r="HVS55" s="17"/>
      <c r="HVT55" s="17"/>
      <c r="HVU55" s="17"/>
      <c r="HVV55" s="17"/>
      <c r="HVW55" s="17"/>
      <c r="HVX55" s="17"/>
      <c r="HVY55" s="17"/>
      <c r="HVZ55" s="17"/>
      <c r="HWA55" s="17"/>
      <c r="HWB55" s="17"/>
      <c r="HWC55" s="17"/>
      <c r="HWD55" s="17"/>
      <c r="HWE55" s="17"/>
      <c r="HWF55" s="17"/>
      <c r="HWG55" s="17"/>
      <c r="HWH55" s="17"/>
      <c r="HWI55" s="17"/>
      <c r="HWJ55" s="17"/>
      <c r="HWK55" s="17"/>
      <c r="HWL55" s="17"/>
      <c r="HWM55" s="17"/>
      <c r="HWN55" s="17"/>
      <c r="HWO55" s="17"/>
      <c r="HWP55" s="17"/>
      <c r="HWQ55" s="17"/>
      <c r="HWR55" s="17"/>
      <c r="HWS55" s="17"/>
      <c r="HWT55" s="17"/>
      <c r="HWU55" s="17"/>
      <c r="HWV55" s="17"/>
      <c r="HWW55" s="17"/>
      <c r="HWX55" s="17"/>
      <c r="HWY55" s="17"/>
      <c r="HWZ55" s="17"/>
      <c r="HXA55" s="17"/>
      <c r="HXB55" s="17"/>
      <c r="HXC55" s="17"/>
      <c r="HXD55" s="17"/>
      <c r="HXE55" s="17"/>
      <c r="HXF55" s="17"/>
      <c r="HXG55" s="17"/>
      <c r="HXH55" s="17"/>
      <c r="HXI55" s="17"/>
      <c r="HXJ55" s="17"/>
      <c r="HXK55" s="17"/>
      <c r="HXL55" s="17"/>
      <c r="HXM55" s="17"/>
      <c r="HXN55" s="17"/>
      <c r="HXO55" s="17"/>
      <c r="HXP55" s="17"/>
      <c r="HXQ55" s="17"/>
      <c r="HXR55" s="17"/>
      <c r="HXS55" s="17"/>
      <c r="HXT55" s="17"/>
      <c r="HXU55" s="17"/>
      <c r="HXV55" s="17"/>
      <c r="HXW55" s="17"/>
      <c r="HXX55" s="17"/>
      <c r="HXY55" s="17"/>
      <c r="HXZ55" s="17"/>
      <c r="HYA55" s="17"/>
      <c r="HYB55" s="17"/>
      <c r="HYC55" s="17"/>
      <c r="HYD55" s="17"/>
      <c r="HYE55" s="17"/>
      <c r="HYF55" s="17"/>
      <c r="HYG55" s="17"/>
      <c r="HYH55" s="17"/>
      <c r="HYI55" s="17"/>
      <c r="HYJ55" s="17"/>
      <c r="HYK55" s="17"/>
      <c r="HYL55" s="17"/>
      <c r="HYM55" s="17"/>
      <c r="HYN55" s="17"/>
      <c r="HYO55" s="17"/>
      <c r="HYP55" s="17"/>
      <c r="HYQ55" s="17"/>
      <c r="HYR55" s="17"/>
      <c r="HYS55" s="17"/>
      <c r="HYT55" s="17"/>
      <c r="HYU55" s="17"/>
      <c r="HYV55" s="17"/>
      <c r="HYW55" s="17"/>
      <c r="HYX55" s="17"/>
      <c r="HYY55" s="17"/>
      <c r="HYZ55" s="17"/>
      <c r="HZA55" s="17"/>
      <c r="HZB55" s="17"/>
      <c r="HZC55" s="17"/>
      <c r="HZD55" s="17"/>
      <c r="HZE55" s="17"/>
      <c r="HZF55" s="17"/>
      <c r="HZG55" s="17"/>
      <c r="HZH55" s="17"/>
      <c r="HZI55" s="17"/>
      <c r="HZJ55" s="17"/>
      <c r="HZK55" s="17"/>
      <c r="HZL55" s="17"/>
      <c r="HZM55" s="17"/>
      <c r="HZN55" s="17"/>
      <c r="HZO55" s="17"/>
      <c r="HZP55" s="17"/>
      <c r="HZQ55" s="17"/>
      <c r="HZR55" s="17"/>
      <c r="HZS55" s="17"/>
      <c r="HZT55" s="17"/>
      <c r="HZU55" s="17"/>
      <c r="HZV55" s="17"/>
      <c r="HZW55" s="17"/>
      <c r="HZX55" s="17"/>
      <c r="HZY55" s="17"/>
      <c r="HZZ55" s="17"/>
      <c r="IAA55" s="17"/>
      <c r="IAB55" s="17"/>
      <c r="IAC55" s="17"/>
      <c r="IAD55" s="17"/>
      <c r="IAE55" s="17"/>
      <c r="IAF55" s="17"/>
      <c r="IAG55" s="17"/>
      <c r="IAH55" s="17"/>
      <c r="IAI55" s="17"/>
      <c r="IAJ55" s="17"/>
      <c r="IAK55" s="17"/>
      <c r="IAL55" s="17"/>
      <c r="IAM55" s="17"/>
      <c r="IAN55" s="17"/>
      <c r="IAO55" s="17"/>
      <c r="IAP55" s="17"/>
      <c r="IAQ55" s="17"/>
      <c r="IAR55" s="17"/>
      <c r="IAS55" s="17"/>
      <c r="IAT55" s="17"/>
      <c r="IAU55" s="17"/>
      <c r="IAV55" s="17"/>
      <c r="IAW55" s="17"/>
      <c r="IAX55" s="17"/>
      <c r="IAY55" s="17"/>
      <c r="IAZ55" s="17"/>
      <c r="IBA55" s="17"/>
      <c r="IBB55" s="17"/>
      <c r="IBC55" s="17"/>
      <c r="IBD55" s="17"/>
      <c r="IBE55" s="17"/>
      <c r="IBF55" s="17"/>
      <c r="IBG55" s="17"/>
      <c r="IBH55" s="17"/>
      <c r="IBI55" s="17"/>
      <c r="IBJ55" s="17"/>
      <c r="IBK55" s="17"/>
      <c r="IBL55" s="17"/>
      <c r="IBM55" s="17"/>
      <c r="IBN55" s="17"/>
      <c r="IBO55" s="17"/>
      <c r="IBP55" s="17"/>
      <c r="IBQ55" s="17"/>
      <c r="IBR55" s="17"/>
      <c r="IBS55" s="17"/>
      <c r="IBT55" s="17"/>
      <c r="IBU55" s="17"/>
      <c r="IBV55" s="17"/>
      <c r="IBW55" s="17"/>
      <c r="IBX55" s="17"/>
      <c r="IBY55" s="17"/>
      <c r="IBZ55" s="17"/>
      <c r="ICA55" s="17"/>
      <c r="ICB55" s="17"/>
      <c r="ICC55" s="17"/>
      <c r="ICD55" s="17"/>
      <c r="ICE55" s="17"/>
      <c r="ICF55" s="17"/>
      <c r="ICG55" s="17"/>
      <c r="ICH55" s="17"/>
      <c r="ICI55" s="17"/>
      <c r="ICJ55" s="17"/>
      <c r="ICK55" s="17"/>
      <c r="ICL55" s="17"/>
      <c r="ICM55" s="17"/>
      <c r="ICN55" s="17"/>
      <c r="ICO55" s="17"/>
      <c r="ICP55" s="17"/>
      <c r="ICQ55" s="17"/>
      <c r="ICR55" s="17"/>
      <c r="ICS55" s="17"/>
      <c r="ICT55" s="17"/>
      <c r="ICU55" s="17"/>
      <c r="ICV55" s="17"/>
      <c r="ICW55" s="17"/>
      <c r="ICX55" s="17"/>
      <c r="ICY55" s="17"/>
      <c r="ICZ55" s="17"/>
      <c r="IDA55" s="17"/>
      <c r="IDB55" s="17"/>
      <c r="IDC55" s="17"/>
      <c r="IDD55" s="17"/>
      <c r="IDE55" s="17"/>
      <c r="IDF55" s="17"/>
      <c r="IDG55" s="17"/>
      <c r="IDH55" s="17"/>
      <c r="IDI55" s="17"/>
      <c r="IDJ55" s="17"/>
      <c r="IDK55" s="17"/>
      <c r="IDL55" s="17"/>
      <c r="IDM55" s="17"/>
      <c r="IDN55" s="17"/>
      <c r="IDO55" s="17"/>
      <c r="IDP55" s="17"/>
      <c r="IDQ55" s="17"/>
      <c r="IDR55" s="17"/>
      <c r="IDS55" s="17"/>
      <c r="IDT55" s="17"/>
      <c r="IDU55" s="17"/>
      <c r="IDV55" s="17"/>
      <c r="IDW55" s="17"/>
      <c r="IDX55" s="17"/>
      <c r="IDY55" s="17"/>
      <c r="IDZ55" s="17"/>
      <c r="IEA55" s="17"/>
      <c r="IEB55" s="17"/>
      <c r="IEC55" s="17"/>
      <c r="IED55" s="17"/>
      <c r="IEE55" s="17"/>
      <c r="IEF55" s="17"/>
      <c r="IEG55" s="17"/>
      <c r="IEH55" s="17"/>
      <c r="IEI55" s="17"/>
      <c r="IEJ55" s="17"/>
      <c r="IEK55" s="17"/>
      <c r="IEL55" s="17"/>
      <c r="IEM55" s="17"/>
      <c r="IEN55" s="17"/>
      <c r="IEO55" s="17"/>
      <c r="IEP55" s="17"/>
      <c r="IEQ55" s="17"/>
      <c r="IER55" s="17"/>
      <c r="IES55" s="17"/>
      <c r="IET55" s="17"/>
      <c r="IEU55" s="17"/>
      <c r="IEV55" s="17"/>
      <c r="IEW55" s="17"/>
      <c r="IEX55" s="17"/>
      <c r="IEY55" s="17"/>
      <c r="IEZ55" s="17"/>
      <c r="IFA55" s="17"/>
      <c r="IFB55" s="17"/>
      <c r="IFC55" s="17"/>
      <c r="IFD55" s="17"/>
      <c r="IFE55" s="17"/>
      <c r="IFF55" s="17"/>
      <c r="IFG55" s="17"/>
      <c r="IFH55" s="17"/>
      <c r="IFI55" s="17"/>
      <c r="IFJ55" s="17"/>
      <c r="IFK55" s="17"/>
      <c r="IFL55" s="17"/>
      <c r="IFM55" s="17"/>
      <c r="IFN55" s="17"/>
      <c r="IFO55" s="17"/>
      <c r="IFP55" s="17"/>
      <c r="IFQ55" s="17"/>
      <c r="IFR55" s="17"/>
      <c r="IFS55" s="17"/>
      <c r="IFT55" s="17"/>
      <c r="IFU55" s="17"/>
      <c r="IFV55" s="17"/>
      <c r="IFW55" s="17"/>
      <c r="IFX55" s="17"/>
      <c r="IFY55" s="17"/>
      <c r="IFZ55" s="17"/>
      <c r="IGA55" s="17"/>
      <c r="IGB55" s="17"/>
      <c r="IGC55" s="17"/>
      <c r="IGD55" s="17"/>
      <c r="IGE55" s="17"/>
      <c r="IGF55" s="17"/>
      <c r="IGG55" s="17"/>
      <c r="IGH55" s="17"/>
      <c r="IGI55" s="17"/>
      <c r="IGJ55" s="17"/>
      <c r="IGK55" s="17"/>
      <c r="IGL55" s="17"/>
      <c r="IGM55" s="17"/>
      <c r="IGN55" s="17"/>
      <c r="IGO55" s="17"/>
      <c r="IGP55" s="17"/>
      <c r="IGQ55" s="17"/>
      <c r="IGR55" s="17"/>
      <c r="IGS55" s="17"/>
      <c r="IGT55" s="17"/>
      <c r="IGU55" s="17"/>
      <c r="IGV55" s="17"/>
      <c r="IGW55" s="17"/>
      <c r="IGX55" s="17"/>
      <c r="IGY55" s="17"/>
      <c r="IGZ55" s="17"/>
      <c r="IHA55" s="17"/>
      <c r="IHB55" s="17"/>
      <c r="IHC55" s="17"/>
      <c r="IHD55" s="17"/>
      <c r="IHE55" s="17"/>
      <c r="IHF55" s="17"/>
      <c r="IHG55" s="17"/>
      <c r="IHH55" s="17"/>
      <c r="IHI55" s="17"/>
      <c r="IHJ55" s="17"/>
      <c r="IHK55" s="17"/>
      <c r="IHL55" s="17"/>
      <c r="IHM55" s="17"/>
      <c r="IHN55" s="17"/>
      <c r="IHO55" s="17"/>
      <c r="IHP55" s="17"/>
      <c r="IHQ55" s="17"/>
      <c r="IHR55" s="17"/>
      <c r="IHS55" s="17"/>
      <c r="IHT55" s="17"/>
      <c r="IHU55" s="17"/>
      <c r="IHV55" s="17"/>
      <c r="IHW55" s="17"/>
      <c r="IHX55" s="17"/>
      <c r="IHY55" s="17"/>
      <c r="IHZ55" s="17"/>
      <c r="IIA55" s="17"/>
      <c r="IIB55" s="17"/>
      <c r="IIC55" s="17"/>
      <c r="IID55" s="17"/>
      <c r="IIE55" s="17"/>
      <c r="IIF55" s="17"/>
      <c r="IIG55" s="17"/>
      <c r="IIH55" s="17"/>
      <c r="III55" s="17"/>
      <c r="IIJ55" s="17"/>
      <c r="IIK55" s="17"/>
      <c r="IIL55" s="17"/>
      <c r="IIM55" s="17"/>
      <c r="IIN55" s="17"/>
      <c r="IIO55" s="17"/>
      <c r="IIP55" s="17"/>
      <c r="IIQ55" s="17"/>
      <c r="IIR55" s="17"/>
      <c r="IIS55" s="17"/>
      <c r="IIT55" s="17"/>
      <c r="IIU55" s="17"/>
      <c r="IIV55" s="17"/>
      <c r="IIW55" s="17"/>
      <c r="IIX55" s="17"/>
      <c r="IIY55" s="17"/>
      <c r="IIZ55" s="17"/>
      <c r="IJA55" s="17"/>
      <c r="IJB55" s="17"/>
      <c r="IJC55" s="17"/>
      <c r="IJD55" s="17"/>
      <c r="IJE55" s="17"/>
      <c r="IJF55" s="17"/>
      <c r="IJG55" s="17"/>
      <c r="IJH55" s="17"/>
      <c r="IJI55" s="17"/>
      <c r="IJJ55" s="17"/>
      <c r="IJK55" s="17"/>
      <c r="IJL55" s="17"/>
      <c r="IJM55" s="17"/>
      <c r="IJN55" s="17"/>
      <c r="IJO55" s="17"/>
      <c r="IJP55" s="17"/>
      <c r="IJQ55" s="17"/>
      <c r="IJR55" s="17"/>
      <c r="IJS55" s="17"/>
      <c r="IJT55" s="17"/>
      <c r="IJU55" s="17"/>
      <c r="IJV55" s="17"/>
      <c r="IJW55" s="17"/>
      <c r="IJX55" s="17"/>
      <c r="IJY55" s="17"/>
      <c r="IJZ55" s="17"/>
      <c r="IKA55" s="17"/>
      <c r="IKB55" s="17"/>
      <c r="IKC55" s="17"/>
      <c r="IKD55" s="17"/>
      <c r="IKE55" s="17"/>
      <c r="IKF55" s="17"/>
      <c r="IKG55" s="17"/>
      <c r="IKH55" s="17"/>
      <c r="IKI55" s="17"/>
      <c r="IKJ55" s="17"/>
      <c r="IKK55" s="17"/>
      <c r="IKL55" s="17"/>
      <c r="IKM55" s="17"/>
      <c r="IKN55" s="17"/>
      <c r="IKO55" s="17"/>
      <c r="IKP55" s="17"/>
      <c r="IKQ55" s="17"/>
      <c r="IKR55" s="17"/>
      <c r="IKS55" s="17"/>
      <c r="IKT55" s="17"/>
      <c r="IKU55" s="17"/>
      <c r="IKV55" s="17"/>
      <c r="IKW55" s="17"/>
      <c r="IKX55" s="17"/>
      <c r="IKY55" s="17"/>
      <c r="IKZ55" s="17"/>
      <c r="ILA55" s="17"/>
      <c r="ILB55" s="17"/>
      <c r="ILC55" s="17"/>
      <c r="ILD55" s="17"/>
      <c r="ILE55" s="17"/>
      <c r="ILF55" s="17"/>
      <c r="ILG55" s="17"/>
      <c r="ILH55" s="17"/>
      <c r="ILI55" s="17"/>
      <c r="ILJ55" s="17"/>
      <c r="ILK55" s="17"/>
      <c r="ILL55" s="17"/>
      <c r="ILM55" s="17"/>
      <c r="ILN55" s="17"/>
      <c r="ILO55" s="17"/>
      <c r="ILP55" s="17"/>
      <c r="ILQ55" s="17"/>
      <c r="ILR55" s="17"/>
      <c r="ILS55" s="17"/>
      <c r="ILT55" s="17"/>
      <c r="ILU55" s="17"/>
      <c r="ILV55" s="17"/>
      <c r="ILW55" s="17"/>
      <c r="ILX55" s="17"/>
      <c r="ILY55" s="17"/>
      <c r="ILZ55" s="17"/>
      <c r="IMA55" s="17"/>
      <c r="IMB55" s="17"/>
      <c r="IMC55" s="17"/>
      <c r="IMD55" s="17"/>
      <c r="IME55" s="17"/>
      <c r="IMF55" s="17"/>
      <c r="IMG55" s="17"/>
      <c r="IMH55" s="17"/>
      <c r="IMI55" s="17"/>
      <c r="IMJ55" s="17"/>
      <c r="IMK55" s="17"/>
      <c r="IML55" s="17"/>
      <c r="IMM55" s="17"/>
      <c r="IMN55" s="17"/>
      <c r="IMO55" s="17"/>
      <c r="IMP55" s="17"/>
      <c r="IMQ55" s="17"/>
      <c r="IMR55" s="17"/>
      <c r="IMS55" s="17"/>
      <c r="IMT55" s="17"/>
      <c r="IMU55" s="17"/>
      <c r="IMV55" s="17"/>
      <c r="IMW55" s="17"/>
      <c r="IMX55" s="17"/>
      <c r="IMY55" s="17"/>
      <c r="IMZ55" s="17"/>
      <c r="INA55" s="17"/>
      <c r="INB55" s="17"/>
      <c r="INC55" s="17"/>
      <c r="IND55" s="17"/>
      <c r="INE55" s="17"/>
      <c r="INF55" s="17"/>
      <c r="ING55" s="17"/>
      <c r="INH55" s="17"/>
      <c r="INI55" s="17"/>
      <c r="INJ55" s="17"/>
      <c r="INK55" s="17"/>
      <c r="INL55" s="17"/>
      <c r="INM55" s="17"/>
      <c r="INN55" s="17"/>
      <c r="INO55" s="17"/>
      <c r="INP55" s="17"/>
      <c r="INQ55" s="17"/>
      <c r="INR55" s="17"/>
      <c r="INS55" s="17"/>
      <c r="INT55" s="17"/>
      <c r="INU55" s="17"/>
      <c r="INV55" s="17"/>
      <c r="INW55" s="17"/>
      <c r="INX55" s="17"/>
      <c r="INY55" s="17"/>
      <c r="INZ55" s="17"/>
      <c r="IOA55" s="17"/>
      <c r="IOB55" s="17"/>
      <c r="IOC55" s="17"/>
      <c r="IOD55" s="17"/>
      <c r="IOE55" s="17"/>
      <c r="IOF55" s="17"/>
      <c r="IOG55" s="17"/>
      <c r="IOH55" s="17"/>
      <c r="IOI55" s="17"/>
      <c r="IOJ55" s="17"/>
      <c r="IOK55" s="17"/>
      <c r="IOL55" s="17"/>
      <c r="IOM55" s="17"/>
      <c r="ION55" s="17"/>
      <c r="IOO55" s="17"/>
      <c r="IOP55" s="17"/>
      <c r="IOQ55" s="17"/>
      <c r="IOR55" s="17"/>
      <c r="IOS55" s="17"/>
      <c r="IOT55" s="17"/>
      <c r="IOU55" s="17"/>
      <c r="IOV55" s="17"/>
      <c r="IOW55" s="17"/>
      <c r="IOX55" s="17"/>
      <c r="IOY55" s="17"/>
      <c r="IOZ55" s="17"/>
      <c r="IPA55" s="17"/>
      <c r="IPB55" s="17"/>
      <c r="IPC55" s="17"/>
      <c r="IPD55" s="17"/>
      <c r="IPE55" s="17"/>
      <c r="IPF55" s="17"/>
      <c r="IPG55" s="17"/>
      <c r="IPH55" s="17"/>
      <c r="IPI55" s="17"/>
      <c r="IPJ55" s="17"/>
      <c r="IPK55" s="17"/>
      <c r="IPL55" s="17"/>
      <c r="IPM55" s="17"/>
      <c r="IPN55" s="17"/>
      <c r="IPO55" s="17"/>
      <c r="IPP55" s="17"/>
      <c r="IPQ55" s="17"/>
      <c r="IPR55" s="17"/>
      <c r="IPS55" s="17"/>
      <c r="IPT55" s="17"/>
      <c r="IPU55" s="17"/>
      <c r="IPV55" s="17"/>
      <c r="IPW55" s="17"/>
      <c r="IPX55" s="17"/>
      <c r="IPY55" s="17"/>
      <c r="IPZ55" s="17"/>
      <c r="IQA55" s="17"/>
      <c r="IQB55" s="17"/>
      <c r="IQC55" s="17"/>
      <c r="IQD55" s="17"/>
      <c r="IQE55" s="17"/>
      <c r="IQF55" s="17"/>
      <c r="IQG55" s="17"/>
      <c r="IQH55" s="17"/>
      <c r="IQI55" s="17"/>
      <c r="IQJ55" s="17"/>
      <c r="IQK55" s="17"/>
      <c r="IQL55" s="17"/>
      <c r="IQM55" s="17"/>
      <c r="IQN55" s="17"/>
      <c r="IQO55" s="17"/>
      <c r="IQP55" s="17"/>
      <c r="IQQ55" s="17"/>
      <c r="IQR55" s="17"/>
      <c r="IQS55" s="17"/>
      <c r="IQT55" s="17"/>
      <c r="IQU55" s="17"/>
      <c r="IQV55" s="17"/>
      <c r="IQW55" s="17"/>
      <c r="IQX55" s="17"/>
      <c r="IQY55" s="17"/>
      <c r="IQZ55" s="17"/>
      <c r="IRA55" s="17"/>
      <c r="IRB55" s="17"/>
      <c r="IRC55" s="17"/>
      <c r="IRD55" s="17"/>
      <c r="IRE55" s="17"/>
      <c r="IRF55" s="17"/>
      <c r="IRG55" s="17"/>
      <c r="IRH55" s="17"/>
      <c r="IRI55" s="17"/>
      <c r="IRJ55" s="17"/>
      <c r="IRK55" s="17"/>
      <c r="IRL55" s="17"/>
      <c r="IRM55" s="17"/>
      <c r="IRN55" s="17"/>
      <c r="IRO55" s="17"/>
      <c r="IRP55" s="17"/>
      <c r="IRQ55" s="17"/>
      <c r="IRR55" s="17"/>
      <c r="IRS55" s="17"/>
      <c r="IRT55" s="17"/>
      <c r="IRU55" s="17"/>
      <c r="IRV55" s="17"/>
      <c r="IRW55" s="17"/>
      <c r="IRX55" s="17"/>
      <c r="IRY55" s="17"/>
      <c r="IRZ55" s="17"/>
      <c r="ISA55" s="17"/>
      <c r="ISB55" s="17"/>
      <c r="ISC55" s="17"/>
      <c r="ISD55" s="17"/>
      <c r="ISE55" s="17"/>
      <c r="ISF55" s="17"/>
      <c r="ISG55" s="17"/>
      <c r="ISH55" s="17"/>
      <c r="ISI55" s="17"/>
      <c r="ISJ55" s="17"/>
      <c r="ISK55" s="17"/>
      <c r="ISL55" s="17"/>
      <c r="ISM55" s="17"/>
      <c r="ISN55" s="17"/>
      <c r="ISO55" s="17"/>
      <c r="ISP55" s="17"/>
      <c r="ISQ55" s="17"/>
      <c r="ISR55" s="17"/>
      <c r="ISS55" s="17"/>
      <c r="IST55" s="17"/>
      <c r="ISU55" s="17"/>
      <c r="ISV55" s="17"/>
      <c r="ISW55" s="17"/>
      <c r="ISX55" s="17"/>
      <c r="ISY55" s="17"/>
      <c r="ISZ55" s="17"/>
      <c r="ITA55" s="17"/>
      <c r="ITB55" s="17"/>
      <c r="ITC55" s="17"/>
      <c r="ITD55" s="17"/>
      <c r="ITE55" s="17"/>
      <c r="ITF55" s="17"/>
      <c r="ITG55" s="17"/>
      <c r="ITH55" s="17"/>
      <c r="ITI55" s="17"/>
      <c r="ITJ55" s="17"/>
      <c r="ITK55" s="17"/>
      <c r="ITL55" s="17"/>
      <c r="ITM55" s="17"/>
      <c r="ITN55" s="17"/>
      <c r="ITO55" s="17"/>
      <c r="ITP55" s="17"/>
      <c r="ITQ55" s="17"/>
      <c r="ITR55" s="17"/>
      <c r="ITS55" s="17"/>
      <c r="ITT55" s="17"/>
      <c r="ITU55" s="17"/>
      <c r="ITV55" s="17"/>
      <c r="ITW55" s="17"/>
      <c r="ITX55" s="17"/>
      <c r="ITY55" s="17"/>
      <c r="ITZ55" s="17"/>
      <c r="IUA55" s="17"/>
      <c r="IUB55" s="17"/>
      <c r="IUC55" s="17"/>
      <c r="IUD55" s="17"/>
      <c r="IUE55" s="17"/>
      <c r="IUF55" s="17"/>
      <c r="IUG55" s="17"/>
      <c r="IUH55" s="17"/>
      <c r="IUI55" s="17"/>
      <c r="IUJ55" s="17"/>
      <c r="IUK55" s="17"/>
      <c r="IUL55" s="17"/>
      <c r="IUM55" s="17"/>
      <c r="IUN55" s="17"/>
      <c r="IUO55" s="17"/>
      <c r="IUP55" s="17"/>
      <c r="IUQ55" s="17"/>
      <c r="IUR55" s="17"/>
      <c r="IUS55" s="17"/>
      <c r="IUT55" s="17"/>
      <c r="IUU55" s="17"/>
      <c r="IUV55" s="17"/>
      <c r="IUW55" s="17"/>
      <c r="IUX55" s="17"/>
      <c r="IUY55" s="17"/>
      <c r="IUZ55" s="17"/>
      <c r="IVA55" s="17"/>
      <c r="IVB55" s="17"/>
      <c r="IVC55" s="17"/>
      <c r="IVD55" s="17"/>
      <c r="IVE55" s="17"/>
      <c r="IVF55" s="17"/>
      <c r="IVG55" s="17"/>
      <c r="IVH55" s="17"/>
      <c r="IVI55" s="17"/>
      <c r="IVJ55" s="17"/>
      <c r="IVK55" s="17"/>
      <c r="IVL55" s="17"/>
      <c r="IVM55" s="17"/>
      <c r="IVN55" s="17"/>
      <c r="IVO55" s="17"/>
      <c r="IVP55" s="17"/>
      <c r="IVQ55" s="17"/>
      <c r="IVR55" s="17"/>
      <c r="IVS55" s="17"/>
      <c r="IVT55" s="17"/>
      <c r="IVU55" s="17"/>
      <c r="IVV55" s="17"/>
      <c r="IVW55" s="17"/>
      <c r="IVX55" s="17"/>
      <c r="IVY55" s="17"/>
      <c r="IVZ55" s="17"/>
      <c r="IWA55" s="17"/>
      <c r="IWB55" s="17"/>
      <c r="IWC55" s="17"/>
      <c r="IWD55" s="17"/>
      <c r="IWE55" s="17"/>
      <c r="IWF55" s="17"/>
      <c r="IWG55" s="17"/>
      <c r="IWH55" s="17"/>
      <c r="IWI55" s="17"/>
      <c r="IWJ55" s="17"/>
      <c r="IWK55" s="17"/>
      <c r="IWL55" s="17"/>
      <c r="IWM55" s="17"/>
      <c r="IWN55" s="17"/>
      <c r="IWO55" s="17"/>
      <c r="IWP55" s="17"/>
      <c r="IWQ55" s="17"/>
      <c r="IWR55" s="17"/>
      <c r="IWS55" s="17"/>
      <c r="IWT55" s="17"/>
      <c r="IWU55" s="17"/>
      <c r="IWV55" s="17"/>
      <c r="IWW55" s="17"/>
      <c r="IWX55" s="17"/>
      <c r="IWY55" s="17"/>
      <c r="IWZ55" s="17"/>
      <c r="IXA55" s="17"/>
      <c r="IXB55" s="17"/>
      <c r="IXC55" s="17"/>
      <c r="IXD55" s="17"/>
      <c r="IXE55" s="17"/>
      <c r="IXF55" s="17"/>
      <c r="IXG55" s="17"/>
      <c r="IXH55" s="17"/>
      <c r="IXI55" s="17"/>
      <c r="IXJ55" s="17"/>
      <c r="IXK55" s="17"/>
      <c r="IXL55" s="17"/>
      <c r="IXM55" s="17"/>
      <c r="IXN55" s="17"/>
      <c r="IXO55" s="17"/>
      <c r="IXP55" s="17"/>
      <c r="IXQ55" s="17"/>
      <c r="IXR55" s="17"/>
      <c r="IXS55" s="17"/>
      <c r="IXT55" s="17"/>
      <c r="IXU55" s="17"/>
      <c r="IXV55" s="17"/>
      <c r="IXW55" s="17"/>
      <c r="IXX55" s="17"/>
      <c r="IXY55" s="17"/>
      <c r="IXZ55" s="17"/>
      <c r="IYA55" s="17"/>
      <c r="IYB55" s="17"/>
      <c r="IYC55" s="17"/>
      <c r="IYD55" s="17"/>
      <c r="IYE55" s="17"/>
      <c r="IYF55" s="17"/>
      <c r="IYG55" s="17"/>
      <c r="IYH55" s="17"/>
      <c r="IYI55" s="17"/>
      <c r="IYJ55" s="17"/>
      <c r="IYK55" s="17"/>
      <c r="IYL55" s="17"/>
      <c r="IYM55" s="17"/>
      <c r="IYN55" s="17"/>
      <c r="IYO55" s="17"/>
      <c r="IYP55" s="17"/>
      <c r="IYQ55" s="17"/>
      <c r="IYR55" s="17"/>
      <c r="IYS55" s="17"/>
      <c r="IYT55" s="17"/>
      <c r="IYU55" s="17"/>
      <c r="IYV55" s="17"/>
      <c r="IYW55" s="17"/>
      <c r="IYX55" s="17"/>
      <c r="IYY55" s="17"/>
      <c r="IYZ55" s="17"/>
      <c r="IZA55" s="17"/>
      <c r="IZB55" s="17"/>
      <c r="IZC55" s="17"/>
      <c r="IZD55" s="17"/>
      <c r="IZE55" s="17"/>
      <c r="IZF55" s="17"/>
      <c r="IZG55" s="17"/>
      <c r="IZH55" s="17"/>
      <c r="IZI55" s="17"/>
      <c r="IZJ55" s="17"/>
      <c r="IZK55" s="17"/>
      <c r="IZL55" s="17"/>
      <c r="IZM55" s="17"/>
      <c r="IZN55" s="17"/>
      <c r="IZO55" s="17"/>
      <c r="IZP55" s="17"/>
      <c r="IZQ55" s="17"/>
      <c r="IZR55" s="17"/>
      <c r="IZS55" s="17"/>
      <c r="IZT55" s="17"/>
      <c r="IZU55" s="17"/>
      <c r="IZV55" s="17"/>
      <c r="IZW55" s="17"/>
      <c r="IZX55" s="17"/>
      <c r="IZY55" s="17"/>
      <c r="IZZ55" s="17"/>
      <c r="JAA55" s="17"/>
      <c r="JAB55" s="17"/>
      <c r="JAC55" s="17"/>
      <c r="JAD55" s="17"/>
      <c r="JAE55" s="17"/>
      <c r="JAF55" s="17"/>
      <c r="JAG55" s="17"/>
      <c r="JAH55" s="17"/>
      <c r="JAI55" s="17"/>
      <c r="JAJ55" s="17"/>
      <c r="JAK55" s="17"/>
      <c r="JAL55" s="17"/>
      <c r="JAM55" s="17"/>
      <c r="JAN55" s="17"/>
      <c r="JAO55" s="17"/>
      <c r="JAP55" s="17"/>
      <c r="JAQ55" s="17"/>
      <c r="JAR55" s="17"/>
      <c r="JAS55" s="17"/>
      <c r="JAT55" s="17"/>
      <c r="JAU55" s="17"/>
      <c r="JAV55" s="17"/>
      <c r="JAW55" s="17"/>
      <c r="JAX55" s="17"/>
      <c r="JAY55" s="17"/>
      <c r="JAZ55" s="17"/>
      <c r="JBA55" s="17"/>
      <c r="JBB55" s="17"/>
      <c r="JBC55" s="17"/>
      <c r="JBD55" s="17"/>
      <c r="JBE55" s="17"/>
      <c r="JBF55" s="17"/>
      <c r="JBG55" s="17"/>
      <c r="JBH55" s="17"/>
      <c r="JBI55" s="17"/>
      <c r="JBJ55" s="17"/>
      <c r="JBK55" s="17"/>
      <c r="JBL55" s="17"/>
      <c r="JBM55" s="17"/>
      <c r="JBN55" s="17"/>
      <c r="JBO55" s="17"/>
      <c r="JBP55" s="17"/>
      <c r="JBQ55" s="17"/>
      <c r="JBR55" s="17"/>
      <c r="JBS55" s="17"/>
      <c r="JBT55" s="17"/>
      <c r="JBU55" s="17"/>
      <c r="JBV55" s="17"/>
      <c r="JBW55" s="17"/>
      <c r="JBX55" s="17"/>
      <c r="JBY55" s="17"/>
      <c r="JBZ55" s="17"/>
      <c r="JCA55" s="17"/>
      <c r="JCB55" s="17"/>
      <c r="JCC55" s="17"/>
      <c r="JCD55" s="17"/>
      <c r="JCE55" s="17"/>
      <c r="JCF55" s="17"/>
      <c r="JCG55" s="17"/>
      <c r="JCH55" s="17"/>
      <c r="JCI55" s="17"/>
      <c r="JCJ55" s="17"/>
      <c r="JCK55" s="17"/>
      <c r="JCL55" s="17"/>
      <c r="JCM55" s="17"/>
      <c r="JCN55" s="17"/>
      <c r="JCO55" s="17"/>
      <c r="JCP55" s="17"/>
      <c r="JCQ55" s="17"/>
      <c r="JCR55" s="17"/>
      <c r="JCS55" s="17"/>
      <c r="JCT55" s="17"/>
      <c r="JCU55" s="17"/>
      <c r="JCV55" s="17"/>
      <c r="JCW55" s="17"/>
      <c r="JCX55" s="17"/>
      <c r="JCY55" s="17"/>
      <c r="JCZ55" s="17"/>
      <c r="JDA55" s="17"/>
      <c r="JDB55" s="17"/>
      <c r="JDC55" s="17"/>
      <c r="JDD55" s="17"/>
      <c r="JDE55" s="17"/>
      <c r="JDF55" s="17"/>
      <c r="JDG55" s="17"/>
      <c r="JDH55" s="17"/>
      <c r="JDI55" s="17"/>
      <c r="JDJ55" s="17"/>
      <c r="JDK55" s="17"/>
      <c r="JDL55" s="17"/>
      <c r="JDM55" s="17"/>
      <c r="JDN55" s="17"/>
      <c r="JDO55" s="17"/>
      <c r="JDP55" s="17"/>
      <c r="JDQ55" s="17"/>
      <c r="JDR55" s="17"/>
      <c r="JDS55" s="17"/>
      <c r="JDT55" s="17"/>
      <c r="JDU55" s="17"/>
      <c r="JDV55" s="17"/>
      <c r="JDW55" s="17"/>
      <c r="JDX55" s="17"/>
      <c r="JDY55" s="17"/>
      <c r="JDZ55" s="17"/>
      <c r="JEA55" s="17"/>
      <c r="JEB55" s="17"/>
      <c r="JEC55" s="17"/>
      <c r="JED55" s="17"/>
      <c r="JEE55" s="17"/>
      <c r="JEF55" s="17"/>
      <c r="JEG55" s="17"/>
      <c r="JEH55" s="17"/>
      <c r="JEI55" s="17"/>
      <c r="JEJ55" s="17"/>
      <c r="JEK55" s="17"/>
      <c r="JEL55" s="17"/>
      <c r="JEM55" s="17"/>
      <c r="JEN55" s="17"/>
      <c r="JEO55" s="17"/>
      <c r="JEP55" s="17"/>
      <c r="JEQ55" s="17"/>
      <c r="JER55" s="17"/>
      <c r="JES55" s="17"/>
      <c r="JET55" s="17"/>
      <c r="JEU55" s="17"/>
      <c r="JEV55" s="17"/>
      <c r="JEW55" s="17"/>
      <c r="JEX55" s="17"/>
      <c r="JEY55" s="17"/>
      <c r="JEZ55" s="17"/>
      <c r="JFA55" s="17"/>
      <c r="JFB55" s="17"/>
      <c r="JFC55" s="17"/>
      <c r="JFD55" s="17"/>
      <c r="JFE55" s="17"/>
      <c r="JFF55" s="17"/>
      <c r="JFG55" s="17"/>
      <c r="JFH55" s="17"/>
      <c r="JFI55" s="17"/>
      <c r="JFJ55" s="17"/>
      <c r="JFK55" s="17"/>
      <c r="JFL55" s="17"/>
      <c r="JFM55" s="17"/>
      <c r="JFN55" s="17"/>
      <c r="JFO55" s="17"/>
      <c r="JFP55" s="17"/>
      <c r="JFQ55" s="17"/>
      <c r="JFR55" s="17"/>
      <c r="JFS55" s="17"/>
      <c r="JFT55" s="17"/>
      <c r="JFU55" s="17"/>
      <c r="JFV55" s="17"/>
      <c r="JFW55" s="17"/>
      <c r="JFX55" s="17"/>
      <c r="JFY55" s="17"/>
      <c r="JFZ55" s="17"/>
      <c r="JGA55" s="17"/>
      <c r="JGB55" s="17"/>
      <c r="JGC55" s="17"/>
      <c r="JGD55" s="17"/>
      <c r="JGE55" s="17"/>
      <c r="JGF55" s="17"/>
      <c r="JGG55" s="17"/>
      <c r="JGH55" s="17"/>
      <c r="JGI55" s="17"/>
      <c r="JGJ55" s="17"/>
      <c r="JGK55" s="17"/>
      <c r="JGL55" s="17"/>
      <c r="JGM55" s="17"/>
      <c r="JGN55" s="17"/>
      <c r="JGO55" s="17"/>
      <c r="JGP55" s="17"/>
      <c r="JGQ55" s="17"/>
      <c r="JGR55" s="17"/>
      <c r="JGS55" s="17"/>
      <c r="JGT55" s="17"/>
      <c r="JGU55" s="17"/>
      <c r="JGV55" s="17"/>
      <c r="JGW55" s="17"/>
      <c r="JGX55" s="17"/>
      <c r="JGY55" s="17"/>
      <c r="JGZ55" s="17"/>
      <c r="JHA55" s="17"/>
      <c r="JHB55" s="17"/>
      <c r="JHC55" s="17"/>
      <c r="JHD55" s="17"/>
      <c r="JHE55" s="17"/>
      <c r="JHF55" s="17"/>
      <c r="JHG55" s="17"/>
      <c r="JHH55" s="17"/>
      <c r="JHI55" s="17"/>
      <c r="JHJ55" s="17"/>
      <c r="JHK55" s="17"/>
      <c r="JHL55" s="17"/>
      <c r="JHM55" s="17"/>
      <c r="JHN55" s="17"/>
      <c r="JHO55" s="17"/>
      <c r="JHP55" s="17"/>
      <c r="JHQ55" s="17"/>
      <c r="JHR55" s="17"/>
      <c r="JHS55" s="17"/>
      <c r="JHT55" s="17"/>
      <c r="JHU55" s="17"/>
      <c r="JHV55" s="17"/>
      <c r="JHW55" s="17"/>
      <c r="JHX55" s="17"/>
      <c r="JHY55" s="17"/>
      <c r="JHZ55" s="17"/>
      <c r="JIA55" s="17"/>
      <c r="JIB55" s="17"/>
      <c r="JIC55" s="17"/>
      <c r="JID55" s="17"/>
      <c r="JIE55" s="17"/>
      <c r="JIF55" s="17"/>
      <c r="JIG55" s="17"/>
      <c r="JIH55" s="17"/>
      <c r="JII55" s="17"/>
      <c r="JIJ55" s="17"/>
      <c r="JIK55" s="17"/>
      <c r="JIL55" s="17"/>
      <c r="JIM55" s="17"/>
      <c r="JIN55" s="17"/>
      <c r="JIO55" s="17"/>
      <c r="JIP55" s="17"/>
      <c r="JIQ55" s="17"/>
      <c r="JIR55" s="17"/>
      <c r="JIS55" s="17"/>
      <c r="JIT55" s="17"/>
      <c r="JIU55" s="17"/>
      <c r="JIV55" s="17"/>
      <c r="JIW55" s="17"/>
      <c r="JIX55" s="17"/>
      <c r="JIY55" s="17"/>
      <c r="JIZ55" s="17"/>
      <c r="JJA55" s="17"/>
      <c r="JJB55" s="17"/>
      <c r="JJC55" s="17"/>
      <c r="JJD55" s="17"/>
      <c r="JJE55" s="17"/>
      <c r="JJF55" s="17"/>
      <c r="JJG55" s="17"/>
      <c r="JJH55" s="17"/>
      <c r="JJI55" s="17"/>
      <c r="JJJ55" s="17"/>
      <c r="JJK55" s="17"/>
      <c r="JJL55" s="17"/>
      <c r="JJM55" s="17"/>
      <c r="JJN55" s="17"/>
      <c r="JJO55" s="17"/>
      <c r="JJP55" s="17"/>
      <c r="JJQ55" s="17"/>
      <c r="JJR55" s="17"/>
      <c r="JJS55" s="17"/>
      <c r="JJT55" s="17"/>
      <c r="JJU55" s="17"/>
      <c r="JJV55" s="17"/>
      <c r="JJW55" s="17"/>
      <c r="JJX55" s="17"/>
      <c r="JJY55" s="17"/>
      <c r="JJZ55" s="17"/>
      <c r="JKA55" s="17"/>
      <c r="JKB55" s="17"/>
      <c r="JKC55" s="17"/>
      <c r="JKD55" s="17"/>
      <c r="JKE55" s="17"/>
      <c r="JKF55" s="17"/>
      <c r="JKG55" s="17"/>
      <c r="JKH55" s="17"/>
      <c r="JKI55" s="17"/>
      <c r="JKJ55" s="17"/>
      <c r="JKK55" s="17"/>
      <c r="JKL55" s="17"/>
      <c r="JKM55" s="17"/>
      <c r="JKN55" s="17"/>
      <c r="JKO55" s="17"/>
      <c r="JKP55" s="17"/>
      <c r="JKQ55" s="17"/>
      <c r="JKR55" s="17"/>
      <c r="JKS55" s="17"/>
      <c r="JKT55" s="17"/>
      <c r="JKU55" s="17"/>
      <c r="JKV55" s="17"/>
      <c r="JKW55" s="17"/>
      <c r="JKX55" s="17"/>
      <c r="JKY55" s="17"/>
      <c r="JKZ55" s="17"/>
      <c r="JLA55" s="17"/>
      <c r="JLB55" s="17"/>
      <c r="JLC55" s="17"/>
      <c r="JLD55" s="17"/>
      <c r="JLE55" s="17"/>
      <c r="JLF55" s="17"/>
      <c r="JLG55" s="17"/>
      <c r="JLH55" s="17"/>
      <c r="JLI55" s="17"/>
      <c r="JLJ55" s="17"/>
      <c r="JLK55" s="17"/>
      <c r="JLL55" s="17"/>
      <c r="JLM55" s="17"/>
      <c r="JLN55" s="17"/>
      <c r="JLO55" s="17"/>
      <c r="JLP55" s="17"/>
      <c r="JLQ55" s="17"/>
      <c r="JLR55" s="17"/>
      <c r="JLS55" s="17"/>
      <c r="JLT55" s="17"/>
      <c r="JLU55" s="17"/>
      <c r="JLV55" s="17"/>
      <c r="JLW55" s="17"/>
      <c r="JLX55" s="17"/>
      <c r="JLY55" s="17"/>
      <c r="JLZ55" s="17"/>
      <c r="JMA55" s="17"/>
      <c r="JMB55" s="17"/>
      <c r="JMC55" s="17"/>
      <c r="JMD55" s="17"/>
      <c r="JME55" s="17"/>
      <c r="JMF55" s="17"/>
      <c r="JMG55" s="17"/>
      <c r="JMH55" s="17"/>
      <c r="JMI55" s="17"/>
      <c r="JMJ55" s="17"/>
      <c r="JMK55" s="17"/>
      <c r="JML55" s="17"/>
      <c r="JMM55" s="17"/>
      <c r="JMN55" s="17"/>
      <c r="JMO55" s="17"/>
      <c r="JMP55" s="17"/>
      <c r="JMQ55" s="17"/>
      <c r="JMR55" s="17"/>
      <c r="JMS55" s="17"/>
      <c r="JMT55" s="17"/>
      <c r="JMU55" s="17"/>
      <c r="JMV55" s="17"/>
      <c r="JMW55" s="17"/>
      <c r="JMX55" s="17"/>
      <c r="JMY55" s="17"/>
      <c r="JMZ55" s="17"/>
      <c r="JNA55" s="17"/>
      <c r="JNB55" s="17"/>
      <c r="JNC55" s="17"/>
      <c r="JND55" s="17"/>
      <c r="JNE55" s="17"/>
      <c r="JNF55" s="17"/>
      <c r="JNG55" s="17"/>
      <c r="JNH55" s="17"/>
      <c r="JNI55" s="17"/>
      <c r="JNJ55" s="17"/>
      <c r="JNK55" s="17"/>
      <c r="JNL55" s="17"/>
      <c r="JNM55" s="17"/>
      <c r="JNN55" s="17"/>
      <c r="JNO55" s="17"/>
      <c r="JNP55" s="17"/>
      <c r="JNQ55" s="17"/>
      <c r="JNR55" s="17"/>
      <c r="JNS55" s="17"/>
      <c r="JNT55" s="17"/>
      <c r="JNU55" s="17"/>
      <c r="JNV55" s="17"/>
      <c r="JNW55" s="17"/>
      <c r="JNX55" s="17"/>
      <c r="JNY55" s="17"/>
      <c r="JNZ55" s="17"/>
      <c r="JOA55" s="17"/>
      <c r="JOB55" s="17"/>
      <c r="JOC55" s="17"/>
      <c r="JOD55" s="17"/>
      <c r="JOE55" s="17"/>
      <c r="JOF55" s="17"/>
      <c r="JOG55" s="17"/>
      <c r="JOH55" s="17"/>
      <c r="JOI55" s="17"/>
      <c r="JOJ55" s="17"/>
      <c r="JOK55" s="17"/>
      <c r="JOL55" s="17"/>
      <c r="JOM55" s="17"/>
      <c r="JON55" s="17"/>
      <c r="JOO55" s="17"/>
      <c r="JOP55" s="17"/>
      <c r="JOQ55" s="17"/>
      <c r="JOR55" s="17"/>
      <c r="JOS55" s="17"/>
      <c r="JOT55" s="17"/>
      <c r="JOU55" s="17"/>
      <c r="JOV55" s="17"/>
      <c r="JOW55" s="17"/>
      <c r="JOX55" s="17"/>
      <c r="JOY55" s="17"/>
      <c r="JOZ55" s="17"/>
      <c r="JPA55" s="17"/>
      <c r="JPB55" s="17"/>
      <c r="JPC55" s="17"/>
      <c r="JPD55" s="17"/>
      <c r="JPE55" s="17"/>
      <c r="JPF55" s="17"/>
      <c r="JPG55" s="17"/>
      <c r="JPH55" s="17"/>
      <c r="JPI55" s="17"/>
      <c r="JPJ55" s="17"/>
      <c r="JPK55" s="17"/>
      <c r="JPL55" s="17"/>
      <c r="JPM55" s="17"/>
      <c r="JPN55" s="17"/>
      <c r="JPO55" s="17"/>
      <c r="JPP55" s="17"/>
      <c r="JPQ55" s="17"/>
      <c r="JPR55" s="17"/>
      <c r="JPS55" s="17"/>
      <c r="JPT55" s="17"/>
      <c r="JPU55" s="17"/>
      <c r="JPV55" s="17"/>
      <c r="JPW55" s="17"/>
      <c r="JPX55" s="17"/>
      <c r="JPY55" s="17"/>
      <c r="JPZ55" s="17"/>
      <c r="JQA55" s="17"/>
      <c r="JQB55" s="17"/>
      <c r="JQC55" s="17"/>
      <c r="JQD55" s="17"/>
      <c r="JQE55" s="17"/>
      <c r="JQF55" s="17"/>
      <c r="JQG55" s="17"/>
      <c r="JQH55" s="17"/>
      <c r="JQI55" s="17"/>
      <c r="JQJ55" s="17"/>
      <c r="JQK55" s="17"/>
      <c r="JQL55" s="17"/>
      <c r="JQM55" s="17"/>
      <c r="JQN55" s="17"/>
      <c r="JQO55" s="17"/>
      <c r="JQP55" s="17"/>
      <c r="JQQ55" s="17"/>
      <c r="JQR55" s="17"/>
      <c r="JQS55" s="17"/>
      <c r="JQT55" s="17"/>
      <c r="JQU55" s="17"/>
      <c r="JQV55" s="17"/>
      <c r="JQW55" s="17"/>
      <c r="JQX55" s="17"/>
      <c r="JQY55" s="17"/>
      <c r="JQZ55" s="17"/>
      <c r="JRA55" s="17"/>
      <c r="JRB55" s="17"/>
      <c r="JRC55" s="17"/>
      <c r="JRD55" s="17"/>
      <c r="JRE55" s="17"/>
      <c r="JRF55" s="17"/>
      <c r="JRG55" s="17"/>
      <c r="JRH55" s="17"/>
      <c r="JRI55" s="17"/>
      <c r="JRJ55" s="17"/>
      <c r="JRK55" s="17"/>
      <c r="JRL55" s="17"/>
      <c r="JRM55" s="17"/>
      <c r="JRN55" s="17"/>
      <c r="JRO55" s="17"/>
      <c r="JRP55" s="17"/>
      <c r="JRQ55" s="17"/>
      <c r="JRR55" s="17"/>
      <c r="JRS55" s="17"/>
      <c r="JRT55" s="17"/>
      <c r="JRU55" s="17"/>
      <c r="JRV55" s="17"/>
      <c r="JRW55" s="17"/>
      <c r="JRX55" s="17"/>
      <c r="JRY55" s="17"/>
      <c r="JRZ55" s="17"/>
      <c r="JSA55" s="17"/>
      <c r="JSB55" s="17"/>
      <c r="JSC55" s="17"/>
      <c r="JSD55" s="17"/>
      <c r="JSE55" s="17"/>
      <c r="JSF55" s="17"/>
      <c r="JSG55" s="17"/>
      <c r="JSH55" s="17"/>
      <c r="JSI55" s="17"/>
      <c r="JSJ55" s="17"/>
      <c r="JSK55" s="17"/>
      <c r="JSL55" s="17"/>
      <c r="JSM55" s="17"/>
      <c r="JSN55" s="17"/>
      <c r="JSO55" s="17"/>
      <c r="JSP55" s="17"/>
      <c r="JSQ55" s="17"/>
      <c r="JSR55" s="17"/>
      <c r="JSS55" s="17"/>
      <c r="JST55" s="17"/>
      <c r="JSU55" s="17"/>
      <c r="JSV55" s="17"/>
      <c r="JSW55" s="17"/>
      <c r="JSX55" s="17"/>
      <c r="JSY55" s="17"/>
      <c r="JSZ55" s="17"/>
      <c r="JTA55" s="17"/>
      <c r="JTB55" s="17"/>
      <c r="JTC55" s="17"/>
      <c r="JTD55" s="17"/>
      <c r="JTE55" s="17"/>
      <c r="JTF55" s="17"/>
      <c r="JTG55" s="17"/>
      <c r="JTH55" s="17"/>
      <c r="JTI55" s="17"/>
      <c r="JTJ55" s="17"/>
      <c r="JTK55" s="17"/>
      <c r="JTL55" s="17"/>
      <c r="JTM55" s="17"/>
      <c r="JTN55" s="17"/>
      <c r="JTO55" s="17"/>
      <c r="JTP55" s="17"/>
      <c r="JTQ55" s="17"/>
      <c r="JTR55" s="17"/>
      <c r="JTS55" s="17"/>
      <c r="JTT55" s="17"/>
      <c r="JTU55" s="17"/>
      <c r="JTV55" s="17"/>
      <c r="JTW55" s="17"/>
      <c r="JTX55" s="17"/>
      <c r="JTY55" s="17"/>
      <c r="JTZ55" s="17"/>
      <c r="JUA55" s="17"/>
      <c r="JUB55" s="17"/>
      <c r="JUC55" s="17"/>
      <c r="JUD55" s="17"/>
      <c r="JUE55" s="17"/>
      <c r="JUF55" s="17"/>
      <c r="JUG55" s="17"/>
      <c r="JUH55" s="17"/>
      <c r="JUI55" s="17"/>
      <c r="JUJ55" s="17"/>
      <c r="JUK55" s="17"/>
      <c r="JUL55" s="17"/>
      <c r="JUM55" s="17"/>
      <c r="JUN55" s="17"/>
      <c r="JUO55" s="17"/>
      <c r="JUP55" s="17"/>
      <c r="JUQ55" s="17"/>
      <c r="JUR55" s="17"/>
      <c r="JUS55" s="17"/>
      <c r="JUT55" s="17"/>
      <c r="JUU55" s="17"/>
      <c r="JUV55" s="17"/>
      <c r="JUW55" s="17"/>
      <c r="JUX55" s="17"/>
      <c r="JUY55" s="17"/>
      <c r="JUZ55" s="17"/>
      <c r="JVA55" s="17"/>
      <c r="JVB55" s="17"/>
      <c r="JVC55" s="17"/>
      <c r="JVD55" s="17"/>
      <c r="JVE55" s="17"/>
      <c r="JVF55" s="17"/>
      <c r="JVG55" s="17"/>
      <c r="JVH55" s="17"/>
      <c r="JVI55" s="17"/>
      <c r="JVJ55" s="17"/>
      <c r="JVK55" s="17"/>
      <c r="JVL55" s="17"/>
      <c r="JVM55" s="17"/>
      <c r="JVN55" s="17"/>
      <c r="JVO55" s="17"/>
      <c r="JVP55" s="17"/>
      <c r="JVQ55" s="17"/>
      <c r="JVR55" s="17"/>
      <c r="JVS55" s="17"/>
      <c r="JVT55" s="17"/>
      <c r="JVU55" s="17"/>
      <c r="JVV55" s="17"/>
      <c r="JVW55" s="17"/>
      <c r="JVX55" s="17"/>
      <c r="JVY55" s="17"/>
      <c r="JVZ55" s="17"/>
      <c r="JWA55" s="17"/>
      <c r="JWB55" s="17"/>
      <c r="JWC55" s="17"/>
      <c r="JWD55" s="17"/>
      <c r="JWE55" s="17"/>
      <c r="JWF55" s="17"/>
      <c r="JWG55" s="17"/>
      <c r="JWH55" s="17"/>
      <c r="JWI55" s="17"/>
      <c r="JWJ55" s="17"/>
      <c r="JWK55" s="17"/>
      <c r="JWL55" s="17"/>
      <c r="JWM55" s="17"/>
      <c r="JWN55" s="17"/>
      <c r="JWO55" s="17"/>
      <c r="JWP55" s="17"/>
      <c r="JWQ55" s="17"/>
      <c r="JWR55" s="17"/>
      <c r="JWS55" s="17"/>
      <c r="JWT55" s="17"/>
      <c r="JWU55" s="17"/>
      <c r="JWV55" s="17"/>
      <c r="JWW55" s="17"/>
      <c r="JWX55" s="17"/>
      <c r="JWY55" s="17"/>
      <c r="JWZ55" s="17"/>
      <c r="JXA55" s="17"/>
      <c r="JXB55" s="17"/>
      <c r="JXC55" s="17"/>
      <c r="JXD55" s="17"/>
      <c r="JXE55" s="17"/>
      <c r="JXF55" s="17"/>
      <c r="JXG55" s="17"/>
      <c r="JXH55" s="17"/>
      <c r="JXI55" s="17"/>
      <c r="JXJ55" s="17"/>
      <c r="JXK55" s="17"/>
      <c r="JXL55" s="17"/>
      <c r="JXM55" s="17"/>
      <c r="JXN55" s="17"/>
      <c r="JXO55" s="17"/>
      <c r="JXP55" s="17"/>
      <c r="JXQ55" s="17"/>
      <c r="JXR55" s="17"/>
      <c r="JXS55" s="17"/>
      <c r="JXT55" s="17"/>
      <c r="JXU55" s="17"/>
      <c r="JXV55" s="17"/>
      <c r="JXW55" s="17"/>
      <c r="JXX55" s="17"/>
      <c r="JXY55" s="17"/>
      <c r="JXZ55" s="17"/>
      <c r="JYA55" s="17"/>
      <c r="JYB55" s="17"/>
      <c r="JYC55" s="17"/>
      <c r="JYD55" s="17"/>
      <c r="JYE55" s="17"/>
      <c r="JYF55" s="17"/>
      <c r="JYG55" s="17"/>
      <c r="JYH55" s="17"/>
      <c r="JYI55" s="17"/>
      <c r="JYJ55" s="17"/>
      <c r="JYK55" s="17"/>
      <c r="JYL55" s="17"/>
      <c r="JYM55" s="17"/>
      <c r="JYN55" s="17"/>
      <c r="JYO55" s="17"/>
      <c r="JYP55" s="17"/>
      <c r="JYQ55" s="17"/>
      <c r="JYR55" s="17"/>
      <c r="JYS55" s="17"/>
      <c r="JYT55" s="17"/>
      <c r="JYU55" s="17"/>
      <c r="JYV55" s="17"/>
      <c r="JYW55" s="17"/>
      <c r="JYX55" s="17"/>
      <c r="JYY55" s="17"/>
      <c r="JYZ55" s="17"/>
      <c r="JZA55" s="17"/>
      <c r="JZB55" s="17"/>
      <c r="JZC55" s="17"/>
      <c r="JZD55" s="17"/>
      <c r="JZE55" s="17"/>
      <c r="JZF55" s="17"/>
      <c r="JZG55" s="17"/>
      <c r="JZH55" s="17"/>
      <c r="JZI55" s="17"/>
      <c r="JZJ55" s="17"/>
      <c r="JZK55" s="17"/>
      <c r="JZL55" s="17"/>
      <c r="JZM55" s="17"/>
      <c r="JZN55" s="17"/>
      <c r="JZO55" s="17"/>
      <c r="JZP55" s="17"/>
      <c r="JZQ55" s="17"/>
      <c r="JZR55" s="17"/>
      <c r="JZS55" s="17"/>
      <c r="JZT55" s="17"/>
      <c r="JZU55" s="17"/>
      <c r="JZV55" s="17"/>
      <c r="JZW55" s="17"/>
      <c r="JZX55" s="17"/>
      <c r="JZY55" s="17"/>
      <c r="JZZ55" s="17"/>
      <c r="KAA55" s="17"/>
      <c r="KAB55" s="17"/>
      <c r="KAC55" s="17"/>
      <c r="KAD55" s="17"/>
      <c r="KAE55" s="17"/>
      <c r="KAF55" s="17"/>
      <c r="KAG55" s="17"/>
      <c r="KAH55" s="17"/>
      <c r="KAI55" s="17"/>
      <c r="KAJ55" s="17"/>
      <c r="KAK55" s="17"/>
      <c r="KAL55" s="17"/>
      <c r="KAM55" s="17"/>
      <c r="KAN55" s="17"/>
      <c r="KAO55" s="17"/>
      <c r="KAP55" s="17"/>
      <c r="KAQ55" s="17"/>
      <c r="KAR55" s="17"/>
      <c r="KAS55" s="17"/>
      <c r="KAT55" s="17"/>
      <c r="KAU55" s="17"/>
      <c r="KAV55" s="17"/>
      <c r="KAW55" s="17"/>
      <c r="KAX55" s="17"/>
      <c r="KAY55" s="17"/>
      <c r="KAZ55" s="17"/>
      <c r="KBA55" s="17"/>
      <c r="KBB55" s="17"/>
      <c r="KBC55" s="17"/>
      <c r="KBD55" s="17"/>
      <c r="KBE55" s="17"/>
      <c r="KBF55" s="17"/>
      <c r="KBG55" s="17"/>
      <c r="KBH55" s="17"/>
      <c r="KBI55" s="17"/>
      <c r="KBJ55" s="17"/>
      <c r="KBK55" s="17"/>
      <c r="KBL55" s="17"/>
      <c r="KBM55" s="17"/>
      <c r="KBN55" s="17"/>
      <c r="KBO55" s="17"/>
      <c r="KBP55" s="17"/>
      <c r="KBQ55" s="17"/>
      <c r="KBR55" s="17"/>
      <c r="KBS55" s="17"/>
      <c r="KBT55" s="17"/>
      <c r="KBU55" s="17"/>
      <c r="KBV55" s="17"/>
      <c r="KBW55" s="17"/>
      <c r="KBX55" s="17"/>
      <c r="KBY55" s="17"/>
      <c r="KBZ55" s="17"/>
      <c r="KCA55" s="17"/>
      <c r="KCB55" s="17"/>
      <c r="KCC55" s="17"/>
      <c r="KCD55" s="17"/>
      <c r="KCE55" s="17"/>
      <c r="KCF55" s="17"/>
      <c r="KCG55" s="17"/>
      <c r="KCH55" s="17"/>
      <c r="KCI55" s="17"/>
      <c r="KCJ55" s="17"/>
      <c r="KCK55" s="17"/>
      <c r="KCL55" s="17"/>
      <c r="KCM55" s="17"/>
      <c r="KCN55" s="17"/>
      <c r="KCO55" s="17"/>
      <c r="KCP55" s="17"/>
      <c r="KCQ55" s="17"/>
      <c r="KCR55" s="17"/>
      <c r="KCS55" s="17"/>
      <c r="KCT55" s="17"/>
      <c r="KCU55" s="17"/>
      <c r="KCV55" s="17"/>
      <c r="KCW55" s="17"/>
      <c r="KCX55" s="17"/>
      <c r="KCY55" s="17"/>
      <c r="KCZ55" s="17"/>
      <c r="KDA55" s="17"/>
      <c r="KDB55" s="17"/>
      <c r="KDC55" s="17"/>
      <c r="KDD55" s="17"/>
      <c r="KDE55" s="17"/>
      <c r="KDF55" s="17"/>
      <c r="KDG55" s="17"/>
      <c r="KDH55" s="17"/>
      <c r="KDI55" s="17"/>
      <c r="KDJ55" s="17"/>
      <c r="KDK55" s="17"/>
      <c r="KDL55" s="17"/>
      <c r="KDM55" s="17"/>
      <c r="KDN55" s="17"/>
      <c r="KDO55" s="17"/>
      <c r="KDP55" s="17"/>
      <c r="KDQ55" s="17"/>
      <c r="KDR55" s="17"/>
      <c r="KDS55" s="17"/>
      <c r="KDT55" s="17"/>
      <c r="KDU55" s="17"/>
      <c r="KDV55" s="17"/>
      <c r="KDW55" s="17"/>
      <c r="KDX55" s="17"/>
      <c r="KDY55" s="17"/>
      <c r="KDZ55" s="17"/>
      <c r="KEA55" s="17"/>
      <c r="KEB55" s="17"/>
      <c r="KEC55" s="17"/>
      <c r="KED55" s="17"/>
      <c r="KEE55" s="17"/>
      <c r="KEF55" s="17"/>
      <c r="KEG55" s="17"/>
      <c r="KEH55" s="17"/>
      <c r="KEI55" s="17"/>
      <c r="KEJ55" s="17"/>
      <c r="KEK55" s="17"/>
      <c r="KEL55" s="17"/>
      <c r="KEM55" s="17"/>
      <c r="KEN55" s="17"/>
      <c r="KEO55" s="17"/>
      <c r="KEP55" s="17"/>
      <c r="KEQ55" s="17"/>
      <c r="KER55" s="17"/>
      <c r="KES55" s="17"/>
      <c r="KET55" s="17"/>
      <c r="KEU55" s="17"/>
      <c r="KEV55" s="17"/>
      <c r="KEW55" s="17"/>
      <c r="KEX55" s="17"/>
      <c r="KEY55" s="17"/>
      <c r="KEZ55" s="17"/>
      <c r="KFA55" s="17"/>
      <c r="KFB55" s="17"/>
      <c r="KFC55" s="17"/>
      <c r="KFD55" s="17"/>
      <c r="KFE55" s="17"/>
      <c r="KFF55" s="17"/>
      <c r="KFG55" s="17"/>
      <c r="KFH55" s="17"/>
      <c r="KFI55" s="17"/>
      <c r="KFJ55" s="17"/>
      <c r="KFK55" s="17"/>
      <c r="KFL55" s="17"/>
      <c r="KFM55" s="17"/>
      <c r="KFN55" s="17"/>
      <c r="KFO55" s="17"/>
      <c r="KFP55" s="17"/>
      <c r="KFQ55" s="17"/>
      <c r="KFR55" s="17"/>
      <c r="KFS55" s="17"/>
      <c r="KFT55" s="17"/>
      <c r="KFU55" s="17"/>
      <c r="KFV55" s="17"/>
      <c r="KFW55" s="17"/>
      <c r="KFX55" s="17"/>
      <c r="KFY55" s="17"/>
      <c r="KFZ55" s="17"/>
      <c r="KGA55" s="17"/>
      <c r="KGB55" s="17"/>
      <c r="KGC55" s="17"/>
      <c r="KGD55" s="17"/>
      <c r="KGE55" s="17"/>
      <c r="KGF55" s="17"/>
      <c r="KGG55" s="17"/>
      <c r="KGH55" s="17"/>
      <c r="KGI55" s="17"/>
      <c r="KGJ55" s="17"/>
      <c r="KGK55" s="17"/>
      <c r="KGL55" s="17"/>
      <c r="KGM55" s="17"/>
      <c r="KGN55" s="17"/>
      <c r="KGO55" s="17"/>
      <c r="KGP55" s="17"/>
      <c r="KGQ55" s="17"/>
      <c r="KGR55" s="17"/>
      <c r="KGS55" s="17"/>
      <c r="KGT55" s="17"/>
      <c r="KGU55" s="17"/>
      <c r="KGV55" s="17"/>
      <c r="KGW55" s="17"/>
      <c r="KGX55" s="17"/>
      <c r="KGY55" s="17"/>
      <c r="KGZ55" s="17"/>
      <c r="KHA55" s="17"/>
      <c r="KHB55" s="17"/>
      <c r="KHC55" s="17"/>
      <c r="KHD55" s="17"/>
      <c r="KHE55" s="17"/>
      <c r="KHF55" s="17"/>
      <c r="KHG55" s="17"/>
      <c r="KHH55" s="17"/>
      <c r="KHI55" s="17"/>
      <c r="KHJ55" s="17"/>
      <c r="KHK55" s="17"/>
      <c r="KHL55" s="17"/>
      <c r="KHM55" s="17"/>
      <c r="KHN55" s="17"/>
      <c r="KHO55" s="17"/>
      <c r="KHP55" s="17"/>
      <c r="KHQ55" s="17"/>
      <c r="KHR55" s="17"/>
      <c r="KHS55" s="17"/>
      <c r="KHT55" s="17"/>
      <c r="KHU55" s="17"/>
      <c r="KHV55" s="17"/>
      <c r="KHW55" s="17"/>
      <c r="KHX55" s="17"/>
      <c r="KHY55" s="17"/>
      <c r="KHZ55" s="17"/>
      <c r="KIA55" s="17"/>
      <c r="KIB55" s="17"/>
      <c r="KIC55" s="17"/>
      <c r="KID55" s="17"/>
      <c r="KIE55" s="17"/>
      <c r="KIF55" s="17"/>
      <c r="KIG55" s="17"/>
      <c r="KIH55" s="17"/>
      <c r="KII55" s="17"/>
      <c r="KIJ55" s="17"/>
      <c r="KIK55" s="17"/>
      <c r="KIL55" s="17"/>
      <c r="KIM55" s="17"/>
      <c r="KIN55" s="17"/>
      <c r="KIO55" s="17"/>
      <c r="KIP55" s="17"/>
      <c r="KIQ55" s="17"/>
      <c r="KIR55" s="17"/>
      <c r="KIS55" s="17"/>
      <c r="KIT55" s="17"/>
      <c r="KIU55" s="17"/>
      <c r="KIV55" s="17"/>
      <c r="KIW55" s="17"/>
      <c r="KIX55" s="17"/>
      <c r="KIY55" s="17"/>
      <c r="KIZ55" s="17"/>
      <c r="KJA55" s="17"/>
      <c r="KJB55" s="17"/>
      <c r="KJC55" s="17"/>
      <c r="KJD55" s="17"/>
      <c r="KJE55" s="17"/>
      <c r="KJF55" s="17"/>
      <c r="KJG55" s="17"/>
      <c r="KJH55" s="17"/>
      <c r="KJI55" s="17"/>
      <c r="KJJ55" s="17"/>
      <c r="KJK55" s="17"/>
      <c r="KJL55" s="17"/>
      <c r="KJM55" s="17"/>
      <c r="KJN55" s="17"/>
      <c r="KJO55" s="17"/>
      <c r="KJP55" s="17"/>
      <c r="KJQ55" s="17"/>
      <c r="KJR55" s="17"/>
      <c r="KJS55" s="17"/>
      <c r="KJT55" s="17"/>
      <c r="KJU55" s="17"/>
      <c r="KJV55" s="17"/>
      <c r="KJW55" s="17"/>
      <c r="KJX55" s="17"/>
      <c r="KJY55" s="17"/>
      <c r="KJZ55" s="17"/>
      <c r="KKA55" s="17"/>
      <c r="KKB55" s="17"/>
      <c r="KKC55" s="17"/>
      <c r="KKD55" s="17"/>
      <c r="KKE55" s="17"/>
      <c r="KKF55" s="17"/>
      <c r="KKG55" s="17"/>
      <c r="KKH55" s="17"/>
      <c r="KKI55" s="17"/>
      <c r="KKJ55" s="17"/>
      <c r="KKK55" s="17"/>
      <c r="KKL55" s="17"/>
      <c r="KKM55" s="17"/>
      <c r="KKN55" s="17"/>
      <c r="KKO55" s="17"/>
      <c r="KKP55" s="17"/>
      <c r="KKQ55" s="17"/>
      <c r="KKR55" s="17"/>
      <c r="KKS55" s="17"/>
      <c r="KKT55" s="17"/>
      <c r="KKU55" s="17"/>
      <c r="KKV55" s="17"/>
      <c r="KKW55" s="17"/>
      <c r="KKX55" s="17"/>
      <c r="KKY55" s="17"/>
      <c r="KKZ55" s="17"/>
      <c r="KLA55" s="17"/>
      <c r="KLB55" s="17"/>
      <c r="KLC55" s="17"/>
      <c r="KLD55" s="17"/>
      <c r="KLE55" s="17"/>
      <c r="KLF55" s="17"/>
      <c r="KLG55" s="17"/>
      <c r="KLH55" s="17"/>
      <c r="KLI55" s="17"/>
      <c r="KLJ55" s="17"/>
      <c r="KLK55" s="17"/>
      <c r="KLL55" s="17"/>
      <c r="KLM55" s="17"/>
      <c r="KLN55" s="17"/>
      <c r="KLO55" s="17"/>
      <c r="KLP55" s="17"/>
      <c r="KLQ55" s="17"/>
      <c r="KLR55" s="17"/>
      <c r="KLS55" s="17"/>
      <c r="KLT55" s="17"/>
      <c r="KLU55" s="17"/>
      <c r="KLV55" s="17"/>
      <c r="KLW55" s="17"/>
      <c r="KLX55" s="17"/>
      <c r="KLY55" s="17"/>
      <c r="KLZ55" s="17"/>
      <c r="KMA55" s="17"/>
      <c r="KMB55" s="17"/>
      <c r="KMC55" s="17"/>
      <c r="KMD55" s="17"/>
      <c r="KME55" s="17"/>
      <c r="KMF55" s="17"/>
      <c r="KMG55" s="17"/>
      <c r="KMH55" s="17"/>
      <c r="KMI55" s="17"/>
      <c r="KMJ55" s="17"/>
      <c r="KMK55" s="17"/>
      <c r="KML55" s="17"/>
      <c r="KMM55" s="17"/>
      <c r="KMN55" s="17"/>
      <c r="KMO55" s="17"/>
      <c r="KMP55" s="17"/>
      <c r="KMQ55" s="17"/>
      <c r="KMR55" s="17"/>
      <c r="KMS55" s="17"/>
      <c r="KMT55" s="17"/>
      <c r="KMU55" s="17"/>
      <c r="KMV55" s="17"/>
      <c r="KMW55" s="17"/>
      <c r="KMX55" s="17"/>
      <c r="KMY55" s="17"/>
      <c r="KMZ55" s="17"/>
      <c r="KNA55" s="17"/>
      <c r="KNB55" s="17"/>
      <c r="KNC55" s="17"/>
      <c r="KND55" s="17"/>
      <c r="KNE55" s="17"/>
      <c r="KNF55" s="17"/>
      <c r="KNG55" s="17"/>
      <c r="KNH55" s="17"/>
      <c r="KNI55" s="17"/>
      <c r="KNJ55" s="17"/>
      <c r="KNK55" s="17"/>
      <c r="KNL55" s="17"/>
      <c r="KNM55" s="17"/>
      <c r="KNN55" s="17"/>
      <c r="KNO55" s="17"/>
      <c r="KNP55" s="17"/>
      <c r="KNQ55" s="17"/>
      <c r="KNR55" s="17"/>
      <c r="KNS55" s="17"/>
      <c r="KNT55" s="17"/>
      <c r="KNU55" s="17"/>
      <c r="KNV55" s="17"/>
      <c r="KNW55" s="17"/>
      <c r="KNX55" s="17"/>
      <c r="KNY55" s="17"/>
      <c r="KNZ55" s="17"/>
      <c r="KOA55" s="17"/>
      <c r="KOB55" s="17"/>
      <c r="KOC55" s="17"/>
      <c r="KOD55" s="17"/>
      <c r="KOE55" s="17"/>
      <c r="KOF55" s="17"/>
      <c r="KOG55" s="17"/>
      <c r="KOH55" s="17"/>
      <c r="KOI55" s="17"/>
      <c r="KOJ55" s="17"/>
      <c r="KOK55" s="17"/>
      <c r="KOL55" s="17"/>
      <c r="KOM55" s="17"/>
      <c r="KON55" s="17"/>
      <c r="KOO55" s="17"/>
      <c r="KOP55" s="17"/>
      <c r="KOQ55" s="17"/>
      <c r="KOR55" s="17"/>
      <c r="KOS55" s="17"/>
      <c r="KOT55" s="17"/>
      <c r="KOU55" s="17"/>
      <c r="KOV55" s="17"/>
      <c r="KOW55" s="17"/>
      <c r="KOX55" s="17"/>
      <c r="KOY55" s="17"/>
      <c r="KOZ55" s="17"/>
      <c r="KPA55" s="17"/>
      <c r="KPB55" s="17"/>
      <c r="KPC55" s="17"/>
      <c r="KPD55" s="17"/>
      <c r="KPE55" s="17"/>
      <c r="KPF55" s="17"/>
      <c r="KPG55" s="17"/>
      <c r="KPH55" s="17"/>
      <c r="KPI55" s="17"/>
      <c r="KPJ55" s="17"/>
      <c r="KPK55" s="17"/>
      <c r="KPL55" s="17"/>
      <c r="KPM55" s="17"/>
      <c r="KPN55" s="17"/>
      <c r="KPO55" s="17"/>
      <c r="KPP55" s="17"/>
      <c r="KPQ55" s="17"/>
      <c r="KPR55" s="17"/>
      <c r="KPS55" s="17"/>
      <c r="KPT55" s="17"/>
      <c r="KPU55" s="17"/>
      <c r="KPV55" s="17"/>
      <c r="KPW55" s="17"/>
      <c r="KPX55" s="17"/>
      <c r="KPY55" s="17"/>
      <c r="KPZ55" s="17"/>
      <c r="KQA55" s="17"/>
      <c r="KQB55" s="17"/>
      <c r="KQC55" s="17"/>
      <c r="KQD55" s="17"/>
      <c r="KQE55" s="17"/>
      <c r="KQF55" s="17"/>
      <c r="KQG55" s="17"/>
      <c r="KQH55" s="17"/>
      <c r="KQI55" s="17"/>
      <c r="KQJ55" s="17"/>
      <c r="KQK55" s="17"/>
      <c r="KQL55" s="17"/>
      <c r="KQM55" s="17"/>
      <c r="KQN55" s="17"/>
      <c r="KQO55" s="17"/>
      <c r="KQP55" s="17"/>
      <c r="KQQ55" s="17"/>
      <c r="KQR55" s="17"/>
      <c r="KQS55" s="17"/>
      <c r="KQT55" s="17"/>
      <c r="KQU55" s="17"/>
      <c r="KQV55" s="17"/>
      <c r="KQW55" s="17"/>
      <c r="KQX55" s="17"/>
      <c r="KQY55" s="17"/>
      <c r="KQZ55" s="17"/>
      <c r="KRA55" s="17"/>
      <c r="KRB55" s="17"/>
      <c r="KRC55" s="17"/>
      <c r="KRD55" s="17"/>
      <c r="KRE55" s="17"/>
      <c r="KRF55" s="17"/>
      <c r="KRG55" s="17"/>
      <c r="KRH55" s="17"/>
      <c r="KRI55" s="17"/>
      <c r="KRJ55" s="17"/>
      <c r="KRK55" s="17"/>
      <c r="KRL55" s="17"/>
      <c r="KRM55" s="17"/>
      <c r="KRN55" s="17"/>
      <c r="KRO55" s="17"/>
      <c r="KRP55" s="17"/>
      <c r="KRQ55" s="17"/>
      <c r="KRR55" s="17"/>
      <c r="KRS55" s="17"/>
      <c r="KRT55" s="17"/>
      <c r="KRU55" s="17"/>
      <c r="KRV55" s="17"/>
      <c r="KRW55" s="17"/>
      <c r="KRX55" s="17"/>
      <c r="KRY55" s="17"/>
      <c r="KRZ55" s="17"/>
      <c r="KSA55" s="17"/>
      <c r="KSB55" s="17"/>
      <c r="KSC55" s="17"/>
      <c r="KSD55" s="17"/>
      <c r="KSE55" s="17"/>
      <c r="KSF55" s="17"/>
      <c r="KSG55" s="17"/>
      <c r="KSH55" s="17"/>
      <c r="KSI55" s="17"/>
      <c r="KSJ55" s="17"/>
      <c r="KSK55" s="17"/>
      <c r="KSL55" s="17"/>
      <c r="KSM55" s="17"/>
      <c r="KSN55" s="17"/>
      <c r="KSO55" s="17"/>
      <c r="KSP55" s="17"/>
      <c r="KSQ55" s="17"/>
      <c r="KSR55" s="17"/>
      <c r="KSS55" s="17"/>
      <c r="KST55" s="17"/>
      <c r="KSU55" s="17"/>
      <c r="KSV55" s="17"/>
      <c r="KSW55" s="17"/>
      <c r="KSX55" s="17"/>
      <c r="KSY55" s="17"/>
      <c r="KSZ55" s="17"/>
      <c r="KTA55" s="17"/>
      <c r="KTB55" s="17"/>
      <c r="KTC55" s="17"/>
      <c r="KTD55" s="17"/>
      <c r="KTE55" s="17"/>
      <c r="KTF55" s="17"/>
      <c r="KTG55" s="17"/>
      <c r="KTH55" s="17"/>
      <c r="KTI55" s="17"/>
      <c r="KTJ55" s="17"/>
      <c r="KTK55" s="17"/>
      <c r="KTL55" s="17"/>
      <c r="KTM55" s="17"/>
      <c r="KTN55" s="17"/>
      <c r="KTO55" s="17"/>
      <c r="KTP55" s="17"/>
      <c r="KTQ55" s="17"/>
      <c r="KTR55" s="17"/>
      <c r="KTS55" s="17"/>
      <c r="KTT55" s="17"/>
      <c r="KTU55" s="17"/>
      <c r="KTV55" s="17"/>
      <c r="KTW55" s="17"/>
      <c r="KTX55" s="17"/>
      <c r="KTY55" s="17"/>
      <c r="KTZ55" s="17"/>
      <c r="KUA55" s="17"/>
      <c r="KUB55" s="17"/>
      <c r="KUC55" s="17"/>
      <c r="KUD55" s="17"/>
      <c r="KUE55" s="17"/>
      <c r="KUF55" s="17"/>
      <c r="KUG55" s="17"/>
      <c r="KUH55" s="17"/>
      <c r="KUI55" s="17"/>
      <c r="KUJ55" s="17"/>
      <c r="KUK55" s="17"/>
      <c r="KUL55" s="17"/>
      <c r="KUM55" s="17"/>
      <c r="KUN55" s="17"/>
      <c r="KUO55" s="17"/>
      <c r="KUP55" s="17"/>
      <c r="KUQ55" s="17"/>
      <c r="KUR55" s="17"/>
      <c r="KUS55" s="17"/>
      <c r="KUT55" s="17"/>
      <c r="KUU55" s="17"/>
      <c r="KUV55" s="17"/>
      <c r="KUW55" s="17"/>
      <c r="KUX55" s="17"/>
      <c r="KUY55" s="17"/>
      <c r="KUZ55" s="17"/>
      <c r="KVA55" s="17"/>
      <c r="KVB55" s="17"/>
      <c r="KVC55" s="17"/>
      <c r="KVD55" s="17"/>
      <c r="KVE55" s="17"/>
      <c r="KVF55" s="17"/>
      <c r="KVG55" s="17"/>
      <c r="KVH55" s="17"/>
      <c r="KVI55" s="17"/>
      <c r="KVJ55" s="17"/>
      <c r="KVK55" s="17"/>
      <c r="KVL55" s="17"/>
      <c r="KVM55" s="17"/>
      <c r="KVN55" s="17"/>
      <c r="KVO55" s="17"/>
      <c r="KVP55" s="17"/>
      <c r="KVQ55" s="17"/>
      <c r="KVR55" s="17"/>
      <c r="KVS55" s="17"/>
      <c r="KVT55" s="17"/>
      <c r="KVU55" s="17"/>
      <c r="KVV55" s="17"/>
      <c r="KVW55" s="17"/>
      <c r="KVX55" s="17"/>
      <c r="KVY55" s="17"/>
      <c r="KVZ55" s="17"/>
      <c r="KWA55" s="17"/>
      <c r="KWB55" s="17"/>
      <c r="KWC55" s="17"/>
      <c r="KWD55" s="17"/>
      <c r="KWE55" s="17"/>
      <c r="KWF55" s="17"/>
      <c r="KWG55" s="17"/>
      <c r="KWH55" s="17"/>
      <c r="KWI55" s="17"/>
      <c r="KWJ55" s="17"/>
      <c r="KWK55" s="17"/>
      <c r="KWL55" s="17"/>
      <c r="KWM55" s="17"/>
      <c r="KWN55" s="17"/>
      <c r="KWO55" s="17"/>
      <c r="KWP55" s="17"/>
      <c r="KWQ55" s="17"/>
      <c r="KWR55" s="17"/>
      <c r="KWS55" s="17"/>
      <c r="KWT55" s="17"/>
      <c r="KWU55" s="17"/>
      <c r="KWV55" s="17"/>
      <c r="KWW55" s="17"/>
      <c r="KWX55" s="17"/>
      <c r="KWY55" s="17"/>
      <c r="KWZ55" s="17"/>
      <c r="KXA55" s="17"/>
      <c r="KXB55" s="17"/>
      <c r="KXC55" s="17"/>
      <c r="KXD55" s="17"/>
      <c r="KXE55" s="17"/>
      <c r="KXF55" s="17"/>
      <c r="KXG55" s="17"/>
      <c r="KXH55" s="17"/>
      <c r="KXI55" s="17"/>
      <c r="KXJ55" s="17"/>
      <c r="KXK55" s="17"/>
      <c r="KXL55" s="17"/>
      <c r="KXM55" s="17"/>
      <c r="KXN55" s="17"/>
      <c r="KXO55" s="17"/>
      <c r="KXP55" s="17"/>
      <c r="KXQ55" s="17"/>
      <c r="KXR55" s="17"/>
      <c r="KXS55" s="17"/>
      <c r="KXT55" s="17"/>
      <c r="KXU55" s="17"/>
      <c r="KXV55" s="17"/>
      <c r="KXW55" s="17"/>
      <c r="KXX55" s="17"/>
      <c r="KXY55" s="17"/>
      <c r="KXZ55" s="17"/>
      <c r="KYA55" s="17"/>
      <c r="KYB55" s="17"/>
      <c r="KYC55" s="17"/>
      <c r="KYD55" s="17"/>
      <c r="KYE55" s="17"/>
      <c r="KYF55" s="17"/>
      <c r="KYG55" s="17"/>
      <c r="KYH55" s="17"/>
      <c r="KYI55" s="17"/>
      <c r="KYJ55" s="17"/>
      <c r="KYK55" s="17"/>
      <c r="KYL55" s="17"/>
      <c r="KYM55" s="17"/>
      <c r="KYN55" s="17"/>
      <c r="KYO55" s="17"/>
      <c r="KYP55" s="17"/>
      <c r="KYQ55" s="17"/>
      <c r="KYR55" s="17"/>
      <c r="KYS55" s="17"/>
      <c r="KYT55" s="17"/>
      <c r="KYU55" s="17"/>
      <c r="KYV55" s="17"/>
      <c r="KYW55" s="17"/>
      <c r="KYX55" s="17"/>
      <c r="KYY55" s="17"/>
      <c r="KYZ55" s="17"/>
      <c r="KZA55" s="17"/>
      <c r="KZB55" s="17"/>
      <c r="KZC55" s="17"/>
      <c r="KZD55" s="17"/>
      <c r="KZE55" s="17"/>
      <c r="KZF55" s="17"/>
      <c r="KZG55" s="17"/>
      <c r="KZH55" s="17"/>
      <c r="KZI55" s="17"/>
      <c r="KZJ55" s="17"/>
      <c r="KZK55" s="17"/>
      <c r="KZL55" s="17"/>
      <c r="KZM55" s="17"/>
      <c r="KZN55" s="17"/>
      <c r="KZO55" s="17"/>
      <c r="KZP55" s="17"/>
      <c r="KZQ55" s="17"/>
      <c r="KZR55" s="17"/>
      <c r="KZS55" s="17"/>
      <c r="KZT55" s="17"/>
      <c r="KZU55" s="17"/>
      <c r="KZV55" s="17"/>
      <c r="KZW55" s="17"/>
      <c r="KZX55" s="17"/>
      <c r="KZY55" s="17"/>
      <c r="KZZ55" s="17"/>
      <c r="LAA55" s="17"/>
      <c r="LAB55" s="17"/>
      <c r="LAC55" s="17"/>
      <c r="LAD55" s="17"/>
      <c r="LAE55" s="17"/>
      <c r="LAF55" s="17"/>
      <c r="LAG55" s="17"/>
      <c r="LAH55" s="17"/>
      <c r="LAI55" s="17"/>
      <c r="LAJ55" s="17"/>
      <c r="LAK55" s="17"/>
      <c r="LAL55" s="17"/>
      <c r="LAM55" s="17"/>
      <c r="LAN55" s="17"/>
      <c r="LAO55" s="17"/>
      <c r="LAP55" s="17"/>
      <c r="LAQ55" s="17"/>
      <c r="LAR55" s="17"/>
      <c r="LAS55" s="17"/>
      <c r="LAT55" s="17"/>
      <c r="LAU55" s="17"/>
      <c r="LAV55" s="17"/>
      <c r="LAW55" s="17"/>
      <c r="LAX55" s="17"/>
      <c r="LAY55" s="17"/>
      <c r="LAZ55" s="17"/>
      <c r="LBA55" s="17"/>
      <c r="LBB55" s="17"/>
      <c r="LBC55" s="17"/>
      <c r="LBD55" s="17"/>
      <c r="LBE55" s="17"/>
      <c r="LBF55" s="17"/>
      <c r="LBG55" s="17"/>
      <c r="LBH55" s="17"/>
      <c r="LBI55" s="17"/>
      <c r="LBJ55" s="17"/>
      <c r="LBK55" s="17"/>
      <c r="LBL55" s="17"/>
      <c r="LBM55" s="17"/>
      <c r="LBN55" s="17"/>
      <c r="LBO55" s="17"/>
      <c r="LBP55" s="17"/>
      <c r="LBQ55" s="17"/>
      <c r="LBR55" s="17"/>
      <c r="LBS55" s="17"/>
      <c r="LBT55" s="17"/>
      <c r="LBU55" s="17"/>
      <c r="LBV55" s="17"/>
      <c r="LBW55" s="17"/>
      <c r="LBX55" s="17"/>
      <c r="LBY55" s="17"/>
      <c r="LBZ55" s="17"/>
      <c r="LCA55" s="17"/>
      <c r="LCB55" s="17"/>
      <c r="LCC55" s="17"/>
      <c r="LCD55" s="17"/>
      <c r="LCE55" s="17"/>
      <c r="LCF55" s="17"/>
      <c r="LCG55" s="17"/>
      <c r="LCH55" s="17"/>
      <c r="LCI55" s="17"/>
      <c r="LCJ55" s="17"/>
      <c r="LCK55" s="17"/>
      <c r="LCL55" s="17"/>
      <c r="LCM55" s="17"/>
      <c r="LCN55" s="17"/>
      <c r="LCO55" s="17"/>
      <c r="LCP55" s="17"/>
      <c r="LCQ55" s="17"/>
      <c r="LCR55" s="17"/>
      <c r="LCS55" s="17"/>
      <c r="LCT55" s="17"/>
      <c r="LCU55" s="17"/>
      <c r="LCV55" s="17"/>
      <c r="LCW55" s="17"/>
      <c r="LCX55" s="17"/>
      <c r="LCY55" s="17"/>
      <c r="LCZ55" s="17"/>
      <c r="LDA55" s="17"/>
      <c r="LDB55" s="17"/>
      <c r="LDC55" s="17"/>
      <c r="LDD55" s="17"/>
      <c r="LDE55" s="17"/>
      <c r="LDF55" s="17"/>
      <c r="LDG55" s="17"/>
      <c r="LDH55" s="17"/>
      <c r="LDI55" s="17"/>
      <c r="LDJ55" s="17"/>
      <c r="LDK55" s="17"/>
      <c r="LDL55" s="17"/>
      <c r="LDM55" s="17"/>
      <c r="LDN55" s="17"/>
      <c r="LDO55" s="17"/>
      <c r="LDP55" s="17"/>
      <c r="LDQ55" s="17"/>
      <c r="LDR55" s="17"/>
      <c r="LDS55" s="17"/>
      <c r="LDT55" s="17"/>
      <c r="LDU55" s="17"/>
      <c r="LDV55" s="17"/>
      <c r="LDW55" s="17"/>
      <c r="LDX55" s="17"/>
      <c r="LDY55" s="17"/>
      <c r="LDZ55" s="17"/>
      <c r="LEA55" s="17"/>
      <c r="LEB55" s="17"/>
      <c r="LEC55" s="17"/>
      <c r="LED55" s="17"/>
      <c r="LEE55" s="17"/>
      <c r="LEF55" s="17"/>
      <c r="LEG55" s="17"/>
      <c r="LEH55" s="17"/>
      <c r="LEI55" s="17"/>
      <c r="LEJ55" s="17"/>
      <c r="LEK55" s="17"/>
      <c r="LEL55" s="17"/>
      <c r="LEM55" s="17"/>
      <c r="LEN55" s="17"/>
      <c r="LEO55" s="17"/>
      <c r="LEP55" s="17"/>
      <c r="LEQ55" s="17"/>
      <c r="LER55" s="17"/>
      <c r="LES55" s="17"/>
      <c r="LET55" s="17"/>
      <c r="LEU55" s="17"/>
      <c r="LEV55" s="17"/>
      <c r="LEW55" s="17"/>
      <c r="LEX55" s="17"/>
      <c r="LEY55" s="17"/>
      <c r="LEZ55" s="17"/>
      <c r="LFA55" s="17"/>
      <c r="LFB55" s="17"/>
      <c r="LFC55" s="17"/>
      <c r="LFD55" s="17"/>
      <c r="LFE55" s="17"/>
      <c r="LFF55" s="17"/>
      <c r="LFG55" s="17"/>
      <c r="LFH55" s="17"/>
      <c r="LFI55" s="17"/>
      <c r="LFJ55" s="17"/>
      <c r="LFK55" s="17"/>
      <c r="LFL55" s="17"/>
      <c r="LFM55" s="17"/>
      <c r="LFN55" s="17"/>
      <c r="LFO55" s="17"/>
      <c r="LFP55" s="17"/>
      <c r="LFQ55" s="17"/>
      <c r="LFR55" s="17"/>
      <c r="LFS55" s="17"/>
      <c r="LFT55" s="17"/>
      <c r="LFU55" s="17"/>
      <c r="LFV55" s="17"/>
      <c r="LFW55" s="17"/>
      <c r="LFX55" s="17"/>
      <c r="LFY55" s="17"/>
      <c r="LFZ55" s="17"/>
      <c r="LGA55" s="17"/>
      <c r="LGB55" s="17"/>
      <c r="LGC55" s="17"/>
      <c r="LGD55" s="17"/>
      <c r="LGE55" s="17"/>
      <c r="LGF55" s="17"/>
      <c r="LGG55" s="17"/>
      <c r="LGH55" s="17"/>
      <c r="LGI55" s="17"/>
      <c r="LGJ55" s="17"/>
      <c r="LGK55" s="17"/>
      <c r="LGL55" s="17"/>
      <c r="LGM55" s="17"/>
      <c r="LGN55" s="17"/>
      <c r="LGO55" s="17"/>
      <c r="LGP55" s="17"/>
      <c r="LGQ55" s="17"/>
      <c r="LGR55" s="17"/>
      <c r="LGS55" s="17"/>
      <c r="LGT55" s="17"/>
      <c r="LGU55" s="17"/>
      <c r="LGV55" s="17"/>
      <c r="LGW55" s="17"/>
      <c r="LGX55" s="17"/>
      <c r="LGY55" s="17"/>
      <c r="LGZ55" s="17"/>
      <c r="LHA55" s="17"/>
      <c r="LHB55" s="17"/>
      <c r="LHC55" s="17"/>
      <c r="LHD55" s="17"/>
      <c r="LHE55" s="17"/>
      <c r="LHF55" s="17"/>
      <c r="LHG55" s="17"/>
      <c r="LHH55" s="17"/>
      <c r="LHI55" s="17"/>
      <c r="LHJ55" s="17"/>
      <c r="LHK55" s="17"/>
      <c r="LHL55" s="17"/>
      <c r="LHM55" s="17"/>
      <c r="LHN55" s="17"/>
      <c r="LHO55" s="17"/>
      <c r="LHP55" s="17"/>
      <c r="LHQ55" s="17"/>
      <c r="LHR55" s="17"/>
      <c r="LHS55" s="17"/>
      <c r="LHT55" s="17"/>
      <c r="LHU55" s="17"/>
      <c r="LHV55" s="17"/>
      <c r="LHW55" s="17"/>
      <c r="LHX55" s="17"/>
      <c r="LHY55" s="17"/>
      <c r="LHZ55" s="17"/>
      <c r="LIA55" s="17"/>
      <c r="LIB55" s="17"/>
      <c r="LIC55" s="17"/>
      <c r="LID55" s="17"/>
      <c r="LIE55" s="17"/>
      <c r="LIF55" s="17"/>
      <c r="LIG55" s="17"/>
      <c r="LIH55" s="17"/>
      <c r="LII55" s="17"/>
      <c r="LIJ55" s="17"/>
      <c r="LIK55" s="17"/>
      <c r="LIL55" s="17"/>
      <c r="LIM55" s="17"/>
      <c r="LIN55" s="17"/>
      <c r="LIO55" s="17"/>
      <c r="LIP55" s="17"/>
      <c r="LIQ55" s="17"/>
      <c r="LIR55" s="17"/>
      <c r="LIS55" s="17"/>
      <c r="LIT55" s="17"/>
      <c r="LIU55" s="17"/>
      <c r="LIV55" s="17"/>
      <c r="LIW55" s="17"/>
      <c r="LIX55" s="17"/>
      <c r="LIY55" s="17"/>
      <c r="LIZ55" s="17"/>
      <c r="LJA55" s="17"/>
      <c r="LJB55" s="17"/>
      <c r="LJC55" s="17"/>
      <c r="LJD55" s="17"/>
      <c r="LJE55" s="17"/>
      <c r="LJF55" s="17"/>
      <c r="LJG55" s="17"/>
      <c r="LJH55" s="17"/>
      <c r="LJI55" s="17"/>
      <c r="LJJ55" s="17"/>
      <c r="LJK55" s="17"/>
      <c r="LJL55" s="17"/>
      <c r="LJM55" s="17"/>
      <c r="LJN55" s="17"/>
      <c r="LJO55" s="17"/>
      <c r="LJP55" s="17"/>
      <c r="LJQ55" s="17"/>
      <c r="LJR55" s="17"/>
      <c r="LJS55" s="17"/>
      <c r="LJT55" s="17"/>
      <c r="LJU55" s="17"/>
      <c r="LJV55" s="17"/>
      <c r="LJW55" s="17"/>
      <c r="LJX55" s="17"/>
      <c r="LJY55" s="17"/>
      <c r="LJZ55" s="17"/>
      <c r="LKA55" s="17"/>
      <c r="LKB55" s="17"/>
      <c r="LKC55" s="17"/>
      <c r="LKD55" s="17"/>
      <c r="LKE55" s="17"/>
      <c r="LKF55" s="17"/>
      <c r="LKG55" s="17"/>
      <c r="LKH55" s="17"/>
      <c r="LKI55" s="17"/>
      <c r="LKJ55" s="17"/>
      <c r="LKK55" s="17"/>
      <c r="LKL55" s="17"/>
      <c r="LKM55" s="17"/>
      <c r="LKN55" s="17"/>
      <c r="LKO55" s="17"/>
      <c r="LKP55" s="17"/>
      <c r="LKQ55" s="17"/>
      <c r="LKR55" s="17"/>
      <c r="LKS55" s="17"/>
      <c r="LKT55" s="17"/>
      <c r="LKU55" s="17"/>
      <c r="LKV55" s="17"/>
      <c r="LKW55" s="17"/>
      <c r="LKX55" s="17"/>
      <c r="LKY55" s="17"/>
      <c r="LKZ55" s="17"/>
      <c r="LLA55" s="17"/>
      <c r="LLB55" s="17"/>
      <c r="LLC55" s="17"/>
      <c r="LLD55" s="17"/>
      <c r="LLE55" s="17"/>
      <c r="LLF55" s="17"/>
      <c r="LLG55" s="17"/>
      <c r="LLH55" s="17"/>
      <c r="LLI55" s="17"/>
      <c r="LLJ55" s="17"/>
      <c r="LLK55" s="17"/>
      <c r="LLL55" s="17"/>
      <c r="LLM55" s="17"/>
      <c r="LLN55" s="17"/>
      <c r="LLO55" s="17"/>
      <c r="LLP55" s="17"/>
      <c r="LLQ55" s="17"/>
      <c r="LLR55" s="17"/>
      <c r="LLS55" s="17"/>
      <c r="LLT55" s="17"/>
      <c r="LLU55" s="17"/>
      <c r="LLV55" s="17"/>
      <c r="LLW55" s="17"/>
      <c r="LLX55" s="17"/>
      <c r="LLY55" s="17"/>
      <c r="LLZ55" s="17"/>
      <c r="LMA55" s="17"/>
      <c r="LMB55" s="17"/>
      <c r="LMC55" s="17"/>
      <c r="LMD55" s="17"/>
      <c r="LME55" s="17"/>
      <c r="LMF55" s="17"/>
      <c r="LMG55" s="17"/>
      <c r="LMH55" s="17"/>
      <c r="LMI55" s="17"/>
      <c r="LMJ55" s="17"/>
      <c r="LMK55" s="17"/>
      <c r="LML55" s="17"/>
      <c r="LMM55" s="17"/>
      <c r="LMN55" s="17"/>
      <c r="LMO55" s="17"/>
      <c r="LMP55" s="17"/>
      <c r="LMQ55" s="17"/>
      <c r="LMR55" s="17"/>
      <c r="LMS55" s="17"/>
      <c r="LMT55" s="17"/>
      <c r="LMU55" s="17"/>
      <c r="LMV55" s="17"/>
      <c r="LMW55" s="17"/>
      <c r="LMX55" s="17"/>
      <c r="LMY55" s="17"/>
      <c r="LMZ55" s="17"/>
      <c r="LNA55" s="17"/>
      <c r="LNB55" s="17"/>
      <c r="LNC55" s="17"/>
      <c r="LND55" s="17"/>
      <c r="LNE55" s="17"/>
      <c r="LNF55" s="17"/>
      <c r="LNG55" s="17"/>
      <c r="LNH55" s="17"/>
      <c r="LNI55" s="17"/>
      <c r="LNJ55" s="17"/>
      <c r="LNK55" s="17"/>
      <c r="LNL55" s="17"/>
      <c r="LNM55" s="17"/>
      <c r="LNN55" s="17"/>
      <c r="LNO55" s="17"/>
      <c r="LNP55" s="17"/>
      <c r="LNQ55" s="17"/>
      <c r="LNR55" s="17"/>
      <c r="LNS55" s="17"/>
      <c r="LNT55" s="17"/>
      <c r="LNU55" s="17"/>
      <c r="LNV55" s="17"/>
      <c r="LNW55" s="17"/>
      <c r="LNX55" s="17"/>
      <c r="LNY55" s="17"/>
      <c r="LNZ55" s="17"/>
      <c r="LOA55" s="17"/>
      <c r="LOB55" s="17"/>
      <c r="LOC55" s="17"/>
      <c r="LOD55" s="17"/>
      <c r="LOE55" s="17"/>
      <c r="LOF55" s="17"/>
      <c r="LOG55" s="17"/>
      <c r="LOH55" s="17"/>
      <c r="LOI55" s="17"/>
      <c r="LOJ55" s="17"/>
      <c r="LOK55" s="17"/>
      <c r="LOL55" s="17"/>
      <c r="LOM55" s="17"/>
      <c r="LON55" s="17"/>
      <c r="LOO55" s="17"/>
      <c r="LOP55" s="17"/>
      <c r="LOQ55" s="17"/>
      <c r="LOR55" s="17"/>
      <c r="LOS55" s="17"/>
      <c r="LOT55" s="17"/>
      <c r="LOU55" s="17"/>
      <c r="LOV55" s="17"/>
      <c r="LOW55" s="17"/>
      <c r="LOX55" s="17"/>
      <c r="LOY55" s="17"/>
      <c r="LOZ55" s="17"/>
      <c r="LPA55" s="17"/>
      <c r="LPB55" s="17"/>
      <c r="LPC55" s="17"/>
      <c r="LPD55" s="17"/>
      <c r="LPE55" s="17"/>
      <c r="LPF55" s="17"/>
      <c r="LPG55" s="17"/>
      <c r="LPH55" s="17"/>
      <c r="LPI55" s="17"/>
      <c r="LPJ55" s="17"/>
      <c r="LPK55" s="17"/>
      <c r="LPL55" s="17"/>
      <c r="LPM55" s="17"/>
      <c r="LPN55" s="17"/>
      <c r="LPO55" s="17"/>
      <c r="LPP55" s="17"/>
      <c r="LPQ55" s="17"/>
      <c r="LPR55" s="17"/>
      <c r="LPS55" s="17"/>
      <c r="LPT55" s="17"/>
      <c r="LPU55" s="17"/>
      <c r="LPV55" s="17"/>
      <c r="LPW55" s="17"/>
      <c r="LPX55" s="17"/>
      <c r="LPY55" s="17"/>
      <c r="LPZ55" s="17"/>
      <c r="LQA55" s="17"/>
      <c r="LQB55" s="17"/>
      <c r="LQC55" s="17"/>
      <c r="LQD55" s="17"/>
      <c r="LQE55" s="17"/>
      <c r="LQF55" s="17"/>
      <c r="LQG55" s="17"/>
      <c r="LQH55" s="17"/>
      <c r="LQI55" s="17"/>
      <c r="LQJ55" s="17"/>
      <c r="LQK55" s="17"/>
      <c r="LQL55" s="17"/>
      <c r="LQM55" s="17"/>
      <c r="LQN55" s="17"/>
      <c r="LQO55" s="17"/>
      <c r="LQP55" s="17"/>
      <c r="LQQ55" s="17"/>
      <c r="LQR55" s="17"/>
      <c r="LQS55" s="17"/>
      <c r="LQT55" s="17"/>
      <c r="LQU55" s="17"/>
      <c r="LQV55" s="17"/>
      <c r="LQW55" s="17"/>
      <c r="LQX55" s="17"/>
      <c r="LQY55" s="17"/>
      <c r="LQZ55" s="17"/>
      <c r="LRA55" s="17"/>
      <c r="LRB55" s="17"/>
      <c r="LRC55" s="17"/>
      <c r="LRD55" s="17"/>
      <c r="LRE55" s="17"/>
      <c r="LRF55" s="17"/>
      <c r="LRG55" s="17"/>
      <c r="LRH55" s="17"/>
      <c r="LRI55" s="17"/>
      <c r="LRJ55" s="17"/>
      <c r="LRK55" s="17"/>
      <c r="LRL55" s="17"/>
      <c r="LRM55" s="17"/>
      <c r="LRN55" s="17"/>
      <c r="LRO55" s="17"/>
      <c r="LRP55" s="17"/>
      <c r="LRQ55" s="17"/>
      <c r="LRR55" s="17"/>
      <c r="LRS55" s="17"/>
      <c r="LRT55" s="17"/>
      <c r="LRU55" s="17"/>
      <c r="LRV55" s="17"/>
      <c r="LRW55" s="17"/>
      <c r="LRX55" s="17"/>
      <c r="LRY55" s="17"/>
      <c r="LRZ55" s="17"/>
      <c r="LSA55" s="17"/>
      <c r="LSB55" s="17"/>
      <c r="LSC55" s="17"/>
      <c r="LSD55" s="17"/>
      <c r="LSE55" s="17"/>
      <c r="LSF55" s="17"/>
      <c r="LSG55" s="17"/>
      <c r="LSH55" s="17"/>
      <c r="LSI55" s="17"/>
      <c r="LSJ55" s="17"/>
      <c r="LSK55" s="17"/>
      <c r="LSL55" s="17"/>
      <c r="LSM55" s="17"/>
      <c r="LSN55" s="17"/>
      <c r="LSO55" s="17"/>
      <c r="LSP55" s="17"/>
      <c r="LSQ55" s="17"/>
      <c r="LSR55" s="17"/>
      <c r="LSS55" s="17"/>
      <c r="LST55" s="17"/>
      <c r="LSU55" s="17"/>
      <c r="LSV55" s="17"/>
      <c r="LSW55" s="17"/>
      <c r="LSX55" s="17"/>
      <c r="LSY55" s="17"/>
      <c r="LSZ55" s="17"/>
      <c r="LTA55" s="17"/>
      <c r="LTB55" s="17"/>
      <c r="LTC55" s="17"/>
      <c r="LTD55" s="17"/>
      <c r="LTE55" s="17"/>
      <c r="LTF55" s="17"/>
      <c r="LTG55" s="17"/>
      <c r="LTH55" s="17"/>
      <c r="LTI55" s="17"/>
      <c r="LTJ55" s="17"/>
      <c r="LTK55" s="17"/>
      <c r="LTL55" s="17"/>
      <c r="LTM55" s="17"/>
      <c r="LTN55" s="17"/>
      <c r="LTO55" s="17"/>
      <c r="LTP55" s="17"/>
      <c r="LTQ55" s="17"/>
      <c r="LTR55" s="17"/>
      <c r="LTS55" s="17"/>
      <c r="LTT55" s="17"/>
      <c r="LTU55" s="17"/>
      <c r="LTV55" s="17"/>
      <c r="LTW55" s="17"/>
      <c r="LTX55" s="17"/>
      <c r="LTY55" s="17"/>
      <c r="LTZ55" s="17"/>
      <c r="LUA55" s="17"/>
      <c r="LUB55" s="17"/>
      <c r="LUC55" s="17"/>
      <c r="LUD55" s="17"/>
      <c r="LUE55" s="17"/>
      <c r="LUF55" s="17"/>
      <c r="LUG55" s="17"/>
      <c r="LUH55" s="17"/>
      <c r="LUI55" s="17"/>
      <c r="LUJ55" s="17"/>
      <c r="LUK55" s="17"/>
      <c r="LUL55" s="17"/>
      <c r="LUM55" s="17"/>
      <c r="LUN55" s="17"/>
      <c r="LUO55" s="17"/>
      <c r="LUP55" s="17"/>
      <c r="LUQ55" s="17"/>
      <c r="LUR55" s="17"/>
      <c r="LUS55" s="17"/>
      <c r="LUT55" s="17"/>
      <c r="LUU55" s="17"/>
      <c r="LUV55" s="17"/>
      <c r="LUW55" s="17"/>
      <c r="LUX55" s="17"/>
      <c r="LUY55" s="17"/>
      <c r="LUZ55" s="17"/>
      <c r="LVA55" s="17"/>
      <c r="LVB55" s="17"/>
      <c r="LVC55" s="17"/>
      <c r="LVD55" s="17"/>
      <c r="LVE55" s="17"/>
      <c r="LVF55" s="17"/>
      <c r="LVG55" s="17"/>
      <c r="LVH55" s="17"/>
      <c r="LVI55" s="17"/>
      <c r="LVJ55" s="17"/>
      <c r="LVK55" s="17"/>
      <c r="LVL55" s="17"/>
      <c r="LVM55" s="17"/>
      <c r="LVN55" s="17"/>
      <c r="LVO55" s="17"/>
      <c r="LVP55" s="17"/>
      <c r="LVQ55" s="17"/>
      <c r="LVR55" s="17"/>
      <c r="LVS55" s="17"/>
      <c r="LVT55" s="17"/>
      <c r="LVU55" s="17"/>
      <c r="LVV55" s="17"/>
      <c r="LVW55" s="17"/>
      <c r="LVX55" s="17"/>
      <c r="LVY55" s="17"/>
      <c r="LVZ55" s="17"/>
      <c r="LWA55" s="17"/>
      <c r="LWB55" s="17"/>
      <c r="LWC55" s="17"/>
      <c r="LWD55" s="17"/>
      <c r="LWE55" s="17"/>
      <c r="LWF55" s="17"/>
      <c r="LWG55" s="17"/>
      <c r="LWH55" s="17"/>
      <c r="LWI55" s="17"/>
      <c r="LWJ55" s="17"/>
      <c r="LWK55" s="17"/>
      <c r="LWL55" s="17"/>
      <c r="LWM55" s="17"/>
      <c r="LWN55" s="17"/>
      <c r="LWO55" s="17"/>
      <c r="LWP55" s="17"/>
      <c r="LWQ55" s="17"/>
      <c r="LWR55" s="17"/>
      <c r="LWS55" s="17"/>
      <c r="LWT55" s="17"/>
      <c r="LWU55" s="17"/>
      <c r="LWV55" s="17"/>
      <c r="LWW55" s="17"/>
      <c r="LWX55" s="17"/>
      <c r="LWY55" s="17"/>
      <c r="LWZ55" s="17"/>
      <c r="LXA55" s="17"/>
      <c r="LXB55" s="17"/>
      <c r="LXC55" s="17"/>
      <c r="LXD55" s="17"/>
      <c r="LXE55" s="17"/>
      <c r="LXF55" s="17"/>
      <c r="LXG55" s="17"/>
      <c r="LXH55" s="17"/>
      <c r="LXI55" s="17"/>
      <c r="LXJ55" s="17"/>
      <c r="LXK55" s="17"/>
      <c r="LXL55" s="17"/>
      <c r="LXM55" s="17"/>
      <c r="LXN55" s="17"/>
      <c r="LXO55" s="17"/>
      <c r="LXP55" s="17"/>
      <c r="LXQ55" s="17"/>
      <c r="LXR55" s="17"/>
      <c r="LXS55" s="17"/>
      <c r="LXT55" s="17"/>
      <c r="LXU55" s="17"/>
      <c r="LXV55" s="17"/>
      <c r="LXW55" s="17"/>
      <c r="LXX55" s="17"/>
      <c r="LXY55" s="17"/>
      <c r="LXZ55" s="17"/>
      <c r="LYA55" s="17"/>
      <c r="LYB55" s="17"/>
      <c r="LYC55" s="17"/>
      <c r="LYD55" s="17"/>
      <c r="LYE55" s="17"/>
      <c r="LYF55" s="17"/>
      <c r="LYG55" s="17"/>
      <c r="LYH55" s="17"/>
      <c r="LYI55" s="17"/>
      <c r="LYJ55" s="17"/>
      <c r="LYK55" s="17"/>
      <c r="LYL55" s="17"/>
      <c r="LYM55" s="17"/>
      <c r="LYN55" s="17"/>
      <c r="LYO55" s="17"/>
      <c r="LYP55" s="17"/>
      <c r="LYQ55" s="17"/>
      <c r="LYR55" s="17"/>
      <c r="LYS55" s="17"/>
      <c r="LYT55" s="17"/>
      <c r="LYU55" s="17"/>
      <c r="LYV55" s="17"/>
      <c r="LYW55" s="17"/>
      <c r="LYX55" s="17"/>
      <c r="LYY55" s="17"/>
      <c r="LYZ55" s="17"/>
      <c r="LZA55" s="17"/>
      <c r="LZB55" s="17"/>
      <c r="LZC55" s="17"/>
      <c r="LZD55" s="17"/>
      <c r="LZE55" s="17"/>
      <c r="LZF55" s="17"/>
      <c r="LZG55" s="17"/>
      <c r="LZH55" s="17"/>
      <c r="LZI55" s="17"/>
      <c r="LZJ55" s="17"/>
      <c r="LZK55" s="17"/>
      <c r="LZL55" s="17"/>
      <c r="LZM55" s="17"/>
      <c r="LZN55" s="17"/>
      <c r="LZO55" s="17"/>
      <c r="LZP55" s="17"/>
      <c r="LZQ55" s="17"/>
      <c r="LZR55" s="17"/>
      <c r="LZS55" s="17"/>
      <c r="LZT55" s="17"/>
      <c r="LZU55" s="17"/>
      <c r="LZV55" s="17"/>
      <c r="LZW55" s="17"/>
      <c r="LZX55" s="17"/>
      <c r="LZY55" s="17"/>
      <c r="LZZ55" s="17"/>
      <c r="MAA55" s="17"/>
      <c r="MAB55" s="17"/>
      <c r="MAC55" s="17"/>
      <c r="MAD55" s="17"/>
      <c r="MAE55" s="17"/>
      <c r="MAF55" s="17"/>
      <c r="MAG55" s="17"/>
      <c r="MAH55" s="17"/>
      <c r="MAI55" s="17"/>
      <c r="MAJ55" s="17"/>
      <c r="MAK55" s="17"/>
      <c r="MAL55" s="17"/>
      <c r="MAM55" s="17"/>
      <c r="MAN55" s="17"/>
      <c r="MAO55" s="17"/>
      <c r="MAP55" s="17"/>
      <c r="MAQ55" s="17"/>
      <c r="MAR55" s="17"/>
      <c r="MAS55" s="17"/>
      <c r="MAT55" s="17"/>
      <c r="MAU55" s="17"/>
      <c r="MAV55" s="17"/>
      <c r="MAW55" s="17"/>
      <c r="MAX55" s="17"/>
      <c r="MAY55" s="17"/>
      <c r="MAZ55" s="17"/>
      <c r="MBA55" s="17"/>
      <c r="MBB55" s="17"/>
      <c r="MBC55" s="17"/>
      <c r="MBD55" s="17"/>
      <c r="MBE55" s="17"/>
      <c r="MBF55" s="17"/>
      <c r="MBG55" s="17"/>
      <c r="MBH55" s="17"/>
      <c r="MBI55" s="17"/>
      <c r="MBJ55" s="17"/>
      <c r="MBK55" s="17"/>
      <c r="MBL55" s="17"/>
      <c r="MBM55" s="17"/>
      <c r="MBN55" s="17"/>
      <c r="MBO55" s="17"/>
      <c r="MBP55" s="17"/>
      <c r="MBQ55" s="17"/>
      <c r="MBR55" s="17"/>
      <c r="MBS55" s="17"/>
      <c r="MBT55" s="17"/>
      <c r="MBU55" s="17"/>
      <c r="MBV55" s="17"/>
      <c r="MBW55" s="17"/>
      <c r="MBX55" s="17"/>
      <c r="MBY55" s="17"/>
      <c r="MBZ55" s="17"/>
      <c r="MCA55" s="17"/>
      <c r="MCB55" s="17"/>
      <c r="MCC55" s="17"/>
      <c r="MCD55" s="17"/>
      <c r="MCE55" s="17"/>
      <c r="MCF55" s="17"/>
      <c r="MCG55" s="17"/>
      <c r="MCH55" s="17"/>
      <c r="MCI55" s="17"/>
      <c r="MCJ55" s="17"/>
      <c r="MCK55" s="17"/>
      <c r="MCL55" s="17"/>
      <c r="MCM55" s="17"/>
      <c r="MCN55" s="17"/>
      <c r="MCO55" s="17"/>
      <c r="MCP55" s="17"/>
      <c r="MCQ55" s="17"/>
      <c r="MCR55" s="17"/>
      <c r="MCS55" s="17"/>
      <c r="MCT55" s="17"/>
      <c r="MCU55" s="17"/>
      <c r="MCV55" s="17"/>
      <c r="MCW55" s="17"/>
      <c r="MCX55" s="17"/>
      <c r="MCY55" s="17"/>
      <c r="MCZ55" s="17"/>
      <c r="MDA55" s="17"/>
      <c r="MDB55" s="17"/>
      <c r="MDC55" s="17"/>
      <c r="MDD55" s="17"/>
      <c r="MDE55" s="17"/>
      <c r="MDF55" s="17"/>
      <c r="MDG55" s="17"/>
      <c r="MDH55" s="17"/>
      <c r="MDI55" s="17"/>
      <c r="MDJ55" s="17"/>
      <c r="MDK55" s="17"/>
      <c r="MDL55" s="17"/>
      <c r="MDM55" s="17"/>
      <c r="MDN55" s="17"/>
      <c r="MDO55" s="17"/>
      <c r="MDP55" s="17"/>
      <c r="MDQ55" s="17"/>
      <c r="MDR55" s="17"/>
      <c r="MDS55" s="17"/>
      <c r="MDT55" s="17"/>
      <c r="MDU55" s="17"/>
      <c r="MDV55" s="17"/>
      <c r="MDW55" s="17"/>
      <c r="MDX55" s="17"/>
      <c r="MDY55" s="17"/>
      <c r="MDZ55" s="17"/>
      <c r="MEA55" s="17"/>
      <c r="MEB55" s="17"/>
      <c r="MEC55" s="17"/>
      <c r="MED55" s="17"/>
      <c r="MEE55" s="17"/>
      <c r="MEF55" s="17"/>
      <c r="MEG55" s="17"/>
      <c r="MEH55" s="17"/>
      <c r="MEI55" s="17"/>
      <c r="MEJ55" s="17"/>
      <c r="MEK55" s="17"/>
      <c r="MEL55" s="17"/>
      <c r="MEM55" s="17"/>
      <c r="MEN55" s="17"/>
      <c r="MEO55" s="17"/>
      <c r="MEP55" s="17"/>
      <c r="MEQ55" s="17"/>
      <c r="MER55" s="17"/>
      <c r="MES55" s="17"/>
      <c r="MET55" s="17"/>
      <c r="MEU55" s="17"/>
      <c r="MEV55" s="17"/>
      <c r="MEW55" s="17"/>
      <c r="MEX55" s="17"/>
      <c r="MEY55" s="17"/>
      <c r="MEZ55" s="17"/>
      <c r="MFA55" s="17"/>
      <c r="MFB55" s="17"/>
      <c r="MFC55" s="17"/>
      <c r="MFD55" s="17"/>
      <c r="MFE55" s="17"/>
      <c r="MFF55" s="17"/>
      <c r="MFG55" s="17"/>
      <c r="MFH55" s="17"/>
      <c r="MFI55" s="17"/>
      <c r="MFJ55" s="17"/>
      <c r="MFK55" s="17"/>
      <c r="MFL55" s="17"/>
      <c r="MFM55" s="17"/>
      <c r="MFN55" s="17"/>
      <c r="MFO55" s="17"/>
      <c r="MFP55" s="17"/>
      <c r="MFQ55" s="17"/>
      <c r="MFR55" s="17"/>
      <c r="MFS55" s="17"/>
      <c r="MFT55" s="17"/>
      <c r="MFU55" s="17"/>
      <c r="MFV55" s="17"/>
      <c r="MFW55" s="17"/>
      <c r="MFX55" s="17"/>
      <c r="MFY55" s="17"/>
      <c r="MFZ55" s="17"/>
      <c r="MGA55" s="17"/>
      <c r="MGB55" s="17"/>
      <c r="MGC55" s="17"/>
      <c r="MGD55" s="17"/>
      <c r="MGE55" s="17"/>
      <c r="MGF55" s="17"/>
      <c r="MGG55" s="17"/>
      <c r="MGH55" s="17"/>
      <c r="MGI55" s="17"/>
      <c r="MGJ55" s="17"/>
      <c r="MGK55" s="17"/>
      <c r="MGL55" s="17"/>
      <c r="MGM55" s="17"/>
      <c r="MGN55" s="17"/>
      <c r="MGO55" s="17"/>
      <c r="MGP55" s="17"/>
      <c r="MGQ55" s="17"/>
      <c r="MGR55" s="17"/>
      <c r="MGS55" s="17"/>
      <c r="MGT55" s="17"/>
      <c r="MGU55" s="17"/>
      <c r="MGV55" s="17"/>
      <c r="MGW55" s="17"/>
      <c r="MGX55" s="17"/>
      <c r="MGY55" s="17"/>
      <c r="MGZ55" s="17"/>
      <c r="MHA55" s="17"/>
      <c r="MHB55" s="17"/>
      <c r="MHC55" s="17"/>
      <c r="MHD55" s="17"/>
      <c r="MHE55" s="17"/>
      <c r="MHF55" s="17"/>
      <c r="MHG55" s="17"/>
      <c r="MHH55" s="17"/>
      <c r="MHI55" s="17"/>
      <c r="MHJ55" s="17"/>
      <c r="MHK55" s="17"/>
      <c r="MHL55" s="17"/>
      <c r="MHM55" s="17"/>
      <c r="MHN55" s="17"/>
      <c r="MHO55" s="17"/>
      <c r="MHP55" s="17"/>
      <c r="MHQ55" s="17"/>
      <c r="MHR55" s="17"/>
      <c r="MHS55" s="17"/>
      <c r="MHT55" s="17"/>
      <c r="MHU55" s="17"/>
      <c r="MHV55" s="17"/>
      <c r="MHW55" s="17"/>
      <c r="MHX55" s="17"/>
      <c r="MHY55" s="17"/>
      <c r="MHZ55" s="17"/>
      <c r="MIA55" s="17"/>
      <c r="MIB55" s="17"/>
      <c r="MIC55" s="17"/>
      <c r="MID55" s="17"/>
      <c r="MIE55" s="17"/>
      <c r="MIF55" s="17"/>
      <c r="MIG55" s="17"/>
      <c r="MIH55" s="17"/>
      <c r="MII55" s="17"/>
      <c r="MIJ55" s="17"/>
      <c r="MIK55" s="17"/>
      <c r="MIL55" s="17"/>
      <c r="MIM55" s="17"/>
      <c r="MIN55" s="17"/>
      <c r="MIO55" s="17"/>
      <c r="MIP55" s="17"/>
      <c r="MIQ55" s="17"/>
      <c r="MIR55" s="17"/>
      <c r="MIS55" s="17"/>
      <c r="MIT55" s="17"/>
      <c r="MIU55" s="17"/>
      <c r="MIV55" s="17"/>
      <c r="MIW55" s="17"/>
      <c r="MIX55" s="17"/>
      <c r="MIY55" s="17"/>
      <c r="MIZ55" s="17"/>
      <c r="MJA55" s="17"/>
      <c r="MJB55" s="17"/>
      <c r="MJC55" s="17"/>
      <c r="MJD55" s="17"/>
      <c r="MJE55" s="17"/>
      <c r="MJF55" s="17"/>
      <c r="MJG55" s="17"/>
      <c r="MJH55" s="17"/>
      <c r="MJI55" s="17"/>
      <c r="MJJ55" s="17"/>
      <c r="MJK55" s="17"/>
      <c r="MJL55" s="17"/>
      <c r="MJM55" s="17"/>
      <c r="MJN55" s="17"/>
      <c r="MJO55" s="17"/>
      <c r="MJP55" s="17"/>
      <c r="MJQ55" s="17"/>
      <c r="MJR55" s="17"/>
      <c r="MJS55" s="17"/>
      <c r="MJT55" s="17"/>
      <c r="MJU55" s="17"/>
      <c r="MJV55" s="17"/>
      <c r="MJW55" s="17"/>
      <c r="MJX55" s="17"/>
      <c r="MJY55" s="17"/>
      <c r="MJZ55" s="17"/>
      <c r="MKA55" s="17"/>
      <c r="MKB55" s="17"/>
      <c r="MKC55" s="17"/>
      <c r="MKD55" s="17"/>
      <c r="MKE55" s="17"/>
      <c r="MKF55" s="17"/>
      <c r="MKG55" s="17"/>
      <c r="MKH55" s="17"/>
      <c r="MKI55" s="17"/>
      <c r="MKJ55" s="17"/>
      <c r="MKK55" s="17"/>
      <c r="MKL55" s="17"/>
      <c r="MKM55" s="17"/>
      <c r="MKN55" s="17"/>
      <c r="MKO55" s="17"/>
      <c r="MKP55" s="17"/>
      <c r="MKQ55" s="17"/>
      <c r="MKR55" s="17"/>
      <c r="MKS55" s="17"/>
      <c r="MKT55" s="17"/>
      <c r="MKU55" s="17"/>
      <c r="MKV55" s="17"/>
      <c r="MKW55" s="17"/>
      <c r="MKX55" s="17"/>
      <c r="MKY55" s="17"/>
      <c r="MKZ55" s="17"/>
      <c r="MLA55" s="17"/>
      <c r="MLB55" s="17"/>
      <c r="MLC55" s="17"/>
      <c r="MLD55" s="17"/>
      <c r="MLE55" s="17"/>
      <c r="MLF55" s="17"/>
      <c r="MLG55" s="17"/>
      <c r="MLH55" s="17"/>
      <c r="MLI55" s="17"/>
      <c r="MLJ55" s="17"/>
      <c r="MLK55" s="17"/>
      <c r="MLL55" s="17"/>
      <c r="MLM55" s="17"/>
      <c r="MLN55" s="17"/>
      <c r="MLO55" s="17"/>
      <c r="MLP55" s="17"/>
      <c r="MLQ55" s="17"/>
      <c r="MLR55" s="17"/>
      <c r="MLS55" s="17"/>
      <c r="MLT55" s="17"/>
      <c r="MLU55" s="17"/>
      <c r="MLV55" s="17"/>
      <c r="MLW55" s="17"/>
      <c r="MLX55" s="17"/>
      <c r="MLY55" s="17"/>
      <c r="MLZ55" s="17"/>
      <c r="MMA55" s="17"/>
      <c r="MMB55" s="17"/>
      <c r="MMC55" s="17"/>
      <c r="MMD55" s="17"/>
      <c r="MME55" s="17"/>
      <c r="MMF55" s="17"/>
      <c r="MMG55" s="17"/>
      <c r="MMH55" s="17"/>
      <c r="MMI55" s="17"/>
      <c r="MMJ55" s="17"/>
      <c r="MMK55" s="17"/>
      <c r="MML55" s="17"/>
      <c r="MMM55" s="17"/>
      <c r="MMN55" s="17"/>
      <c r="MMO55" s="17"/>
      <c r="MMP55" s="17"/>
      <c r="MMQ55" s="17"/>
      <c r="MMR55" s="17"/>
      <c r="MMS55" s="17"/>
      <c r="MMT55" s="17"/>
      <c r="MMU55" s="17"/>
      <c r="MMV55" s="17"/>
      <c r="MMW55" s="17"/>
      <c r="MMX55" s="17"/>
      <c r="MMY55" s="17"/>
      <c r="MMZ55" s="17"/>
      <c r="MNA55" s="17"/>
      <c r="MNB55" s="17"/>
      <c r="MNC55" s="17"/>
      <c r="MND55" s="17"/>
      <c r="MNE55" s="17"/>
      <c r="MNF55" s="17"/>
      <c r="MNG55" s="17"/>
      <c r="MNH55" s="17"/>
      <c r="MNI55" s="17"/>
      <c r="MNJ55" s="17"/>
      <c r="MNK55" s="17"/>
      <c r="MNL55" s="17"/>
      <c r="MNM55" s="17"/>
      <c r="MNN55" s="17"/>
      <c r="MNO55" s="17"/>
      <c r="MNP55" s="17"/>
      <c r="MNQ55" s="17"/>
      <c r="MNR55" s="17"/>
      <c r="MNS55" s="17"/>
      <c r="MNT55" s="17"/>
      <c r="MNU55" s="17"/>
      <c r="MNV55" s="17"/>
      <c r="MNW55" s="17"/>
      <c r="MNX55" s="17"/>
      <c r="MNY55" s="17"/>
      <c r="MNZ55" s="17"/>
      <c r="MOA55" s="17"/>
      <c r="MOB55" s="17"/>
      <c r="MOC55" s="17"/>
      <c r="MOD55" s="17"/>
      <c r="MOE55" s="17"/>
      <c r="MOF55" s="17"/>
      <c r="MOG55" s="17"/>
      <c r="MOH55" s="17"/>
      <c r="MOI55" s="17"/>
      <c r="MOJ55" s="17"/>
      <c r="MOK55" s="17"/>
      <c r="MOL55" s="17"/>
      <c r="MOM55" s="17"/>
      <c r="MON55" s="17"/>
      <c r="MOO55" s="17"/>
      <c r="MOP55" s="17"/>
      <c r="MOQ55" s="17"/>
      <c r="MOR55" s="17"/>
      <c r="MOS55" s="17"/>
      <c r="MOT55" s="17"/>
      <c r="MOU55" s="17"/>
      <c r="MOV55" s="17"/>
      <c r="MOW55" s="17"/>
      <c r="MOX55" s="17"/>
      <c r="MOY55" s="17"/>
      <c r="MOZ55" s="17"/>
      <c r="MPA55" s="17"/>
      <c r="MPB55" s="17"/>
      <c r="MPC55" s="17"/>
      <c r="MPD55" s="17"/>
      <c r="MPE55" s="17"/>
      <c r="MPF55" s="17"/>
      <c r="MPG55" s="17"/>
      <c r="MPH55" s="17"/>
      <c r="MPI55" s="17"/>
      <c r="MPJ55" s="17"/>
      <c r="MPK55" s="17"/>
      <c r="MPL55" s="17"/>
      <c r="MPM55" s="17"/>
      <c r="MPN55" s="17"/>
      <c r="MPO55" s="17"/>
      <c r="MPP55" s="17"/>
      <c r="MPQ55" s="17"/>
      <c r="MPR55" s="17"/>
      <c r="MPS55" s="17"/>
      <c r="MPT55" s="17"/>
      <c r="MPU55" s="17"/>
      <c r="MPV55" s="17"/>
      <c r="MPW55" s="17"/>
      <c r="MPX55" s="17"/>
      <c r="MPY55" s="17"/>
      <c r="MPZ55" s="17"/>
      <c r="MQA55" s="17"/>
      <c r="MQB55" s="17"/>
      <c r="MQC55" s="17"/>
      <c r="MQD55" s="17"/>
      <c r="MQE55" s="17"/>
      <c r="MQF55" s="17"/>
      <c r="MQG55" s="17"/>
      <c r="MQH55" s="17"/>
      <c r="MQI55" s="17"/>
      <c r="MQJ55" s="17"/>
      <c r="MQK55" s="17"/>
      <c r="MQL55" s="17"/>
      <c r="MQM55" s="17"/>
      <c r="MQN55" s="17"/>
      <c r="MQO55" s="17"/>
      <c r="MQP55" s="17"/>
      <c r="MQQ55" s="17"/>
      <c r="MQR55" s="17"/>
      <c r="MQS55" s="17"/>
      <c r="MQT55" s="17"/>
      <c r="MQU55" s="17"/>
      <c r="MQV55" s="17"/>
      <c r="MQW55" s="17"/>
      <c r="MQX55" s="17"/>
      <c r="MQY55" s="17"/>
      <c r="MQZ55" s="17"/>
      <c r="MRA55" s="17"/>
      <c r="MRB55" s="17"/>
      <c r="MRC55" s="17"/>
      <c r="MRD55" s="17"/>
      <c r="MRE55" s="17"/>
      <c r="MRF55" s="17"/>
      <c r="MRG55" s="17"/>
      <c r="MRH55" s="17"/>
      <c r="MRI55" s="17"/>
      <c r="MRJ55" s="17"/>
      <c r="MRK55" s="17"/>
      <c r="MRL55" s="17"/>
      <c r="MRM55" s="17"/>
      <c r="MRN55" s="17"/>
      <c r="MRO55" s="17"/>
      <c r="MRP55" s="17"/>
      <c r="MRQ55" s="17"/>
      <c r="MRR55" s="17"/>
      <c r="MRS55" s="17"/>
      <c r="MRT55" s="17"/>
      <c r="MRU55" s="17"/>
      <c r="MRV55" s="17"/>
      <c r="MRW55" s="17"/>
      <c r="MRX55" s="17"/>
      <c r="MRY55" s="17"/>
      <c r="MRZ55" s="17"/>
      <c r="MSA55" s="17"/>
      <c r="MSB55" s="17"/>
      <c r="MSC55" s="17"/>
      <c r="MSD55" s="17"/>
      <c r="MSE55" s="17"/>
      <c r="MSF55" s="17"/>
      <c r="MSG55" s="17"/>
      <c r="MSH55" s="17"/>
      <c r="MSI55" s="17"/>
      <c r="MSJ55" s="17"/>
      <c r="MSK55" s="17"/>
      <c r="MSL55" s="17"/>
      <c r="MSM55" s="17"/>
      <c r="MSN55" s="17"/>
      <c r="MSO55" s="17"/>
      <c r="MSP55" s="17"/>
      <c r="MSQ55" s="17"/>
      <c r="MSR55" s="17"/>
      <c r="MSS55" s="17"/>
      <c r="MST55" s="17"/>
      <c r="MSU55" s="17"/>
      <c r="MSV55" s="17"/>
      <c r="MSW55" s="17"/>
      <c r="MSX55" s="17"/>
      <c r="MSY55" s="17"/>
      <c r="MSZ55" s="17"/>
      <c r="MTA55" s="17"/>
      <c r="MTB55" s="17"/>
      <c r="MTC55" s="17"/>
      <c r="MTD55" s="17"/>
      <c r="MTE55" s="17"/>
      <c r="MTF55" s="17"/>
      <c r="MTG55" s="17"/>
      <c r="MTH55" s="17"/>
      <c r="MTI55" s="17"/>
      <c r="MTJ55" s="17"/>
      <c r="MTK55" s="17"/>
      <c r="MTL55" s="17"/>
      <c r="MTM55" s="17"/>
      <c r="MTN55" s="17"/>
      <c r="MTO55" s="17"/>
      <c r="MTP55" s="17"/>
      <c r="MTQ55" s="17"/>
      <c r="MTR55" s="17"/>
      <c r="MTS55" s="17"/>
      <c r="MTT55" s="17"/>
      <c r="MTU55" s="17"/>
      <c r="MTV55" s="17"/>
      <c r="MTW55" s="17"/>
      <c r="MTX55" s="17"/>
      <c r="MTY55" s="17"/>
      <c r="MTZ55" s="17"/>
      <c r="MUA55" s="17"/>
      <c r="MUB55" s="17"/>
      <c r="MUC55" s="17"/>
      <c r="MUD55" s="17"/>
      <c r="MUE55" s="17"/>
      <c r="MUF55" s="17"/>
      <c r="MUG55" s="17"/>
      <c r="MUH55" s="17"/>
      <c r="MUI55" s="17"/>
      <c r="MUJ55" s="17"/>
      <c r="MUK55" s="17"/>
      <c r="MUL55" s="17"/>
      <c r="MUM55" s="17"/>
      <c r="MUN55" s="17"/>
      <c r="MUO55" s="17"/>
      <c r="MUP55" s="17"/>
      <c r="MUQ55" s="17"/>
      <c r="MUR55" s="17"/>
      <c r="MUS55" s="17"/>
      <c r="MUT55" s="17"/>
      <c r="MUU55" s="17"/>
      <c r="MUV55" s="17"/>
      <c r="MUW55" s="17"/>
      <c r="MUX55" s="17"/>
      <c r="MUY55" s="17"/>
      <c r="MUZ55" s="17"/>
      <c r="MVA55" s="17"/>
      <c r="MVB55" s="17"/>
      <c r="MVC55" s="17"/>
      <c r="MVD55" s="17"/>
      <c r="MVE55" s="17"/>
      <c r="MVF55" s="17"/>
      <c r="MVG55" s="17"/>
      <c r="MVH55" s="17"/>
      <c r="MVI55" s="17"/>
      <c r="MVJ55" s="17"/>
      <c r="MVK55" s="17"/>
      <c r="MVL55" s="17"/>
      <c r="MVM55" s="17"/>
      <c r="MVN55" s="17"/>
      <c r="MVO55" s="17"/>
      <c r="MVP55" s="17"/>
      <c r="MVQ55" s="17"/>
      <c r="MVR55" s="17"/>
      <c r="MVS55" s="17"/>
      <c r="MVT55" s="17"/>
      <c r="MVU55" s="17"/>
      <c r="MVV55" s="17"/>
      <c r="MVW55" s="17"/>
      <c r="MVX55" s="17"/>
      <c r="MVY55" s="17"/>
      <c r="MVZ55" s="17"/>
      <c r="MWA55" s="17"/>
      <c r="MWB55" s="17"/>
      <c r="MWC55" s="17"/>
      <c r="MWD55" s="17"/>
      <c r="MWE55" s="17"/>
      <c r="MWF55" s="17"/>
      <c r="MWG55" s="17"/>
      <c r="MWH55" s="17"/>
      <c r="MWI55" s="17"/>
      <c r="MWJ55" s="17"/>
      <c r="MWK55" s="17"/>
      <c r="MWL55" s="17"/>
      <c r="MWM55" s="17"/>
      <c r="MWN55" s="17"/>
      <c r="MWO55" s="17"/>
      <c r="MWP55" s="17"/>
      <c r="MWQ55" s="17"/>
      <c r="MWR55" s="17"/>
      <c r="MWS55" s="17"/>
      <c r="MWT55" s="17"/>
      <c r="MWU55" s="17"/>
      <c r="MWV55" s="17"/>
      <c r="MWW55" s="17"/>
      <c r="MWX55" s="17"/>
      <c r="MWY55" s="17"/>
      <c r="MWZ55" s="17"/>
      <c r="MXA55" s="17"/>
      <c r="MXB55" s="17"/>
      <c r="MXC55" s="17"/>
      <c r="MXD55" s="17"/>
      <c r="MXE55" s="17"/>
      <c r="MXF55" s="17"/>
      <c r="MXG55" s="17"/>
      <c r="MXH55" s="17"/>
      <c r="MXI55" s="17"/>
      <c r="MXJ55" s="17"/>
      <c r="MXK55" s="17"/>
      <c r="MXL55" s="17"/>
      <c r="MXM55" s="17"/>
      <c r="MXN55" s="17"/>
      <c r="MXO55" s="17"/>
      <c r="MXP55" s="17"/>
      <c r="MXQ55" s="17"/>
      <c r="MXR55" s="17"/>
      <c r="MXS55" s="17"/>
      <c r="MXT55" s="17"/>
      <c r="MXU55" s="17"/>
      <c r="MXV55" s="17"/>
      <c r="MXW55" s="17"/>
      <c r="MXX55" s="17"/>
      <c r="MXY55" s="17"/>
      <c r="MXZ55" s="17"/>
      <c r="MYA55" s="17"/>
      <c r="MYB55" s="17"/>
      <c r="MYC55" s="17"/>
      <c r="MYD55" s="17"/>
      <c r="MYE55" s="17"/>
      <c r="MYF55" s="17"/>
      <c r="MYG55" s="17"/>
      <c r="MYH55" s="17"/>
      <c r="MYI55" s="17"/>
      <c r="MYJ55" s="17"/>
      <c r="MYK55" s="17"/>
      <c r="MYL55" s="17"/>
      <c r="MYM55" s="17"/>
      <c r="MYN55" s="17"/>
      <c r="MYO55" s="17"/>
      <c r="MYP55" s="17"/>
      <c r="MYQ55" s="17"/>
      <c r="MYR55" s="17"/>
      <c r="MYS55" s="17"/>
      <c r="MYT55" s="17"/>
      <c r="MYU55" s="17"/>
      <c r="MYV55" s="17"/>
      <c r="MYW55" s="17"/>
      <c r="MYX55" s="17"/>
      <c r="MYY55" s="17"/>
      <c r="MYZ55" s="17"/>
      <c r="MZA55" s="17"/>
      <c r="MZB55" s="17"/>
      <c r="MZC55" s="17"/>
      <c r="MZD55" s="17"/>
      <c r="MZE55" s="17"/>
      <c r="MZF55" s="17"/>
      <c r="MZG55" s="17"/>
      <c r="MZH55" s="17"/>
      <c r="MZI55" s="17"/>
      <c r="MZJ55" s="17"/>
      <c r="MZK55" s="17"/>
      <c r="MZL55" s="17"/>
      <c r="MZM55" s="17"/>
      <c r="MZN55" s="17"/>
      <c r="MZO55" s="17"/>
      <c r="MZP55" s="17"/>
      <c r="MZQ55" s="17"/>
      <c r="MZR55" s="17"/>
      <c r="MZS55" s="17"/>
      <c r="MZT55" s="17"/>
      <c r="MZU55" s="17"/>
      <c r="MZV55" s="17"/>
      <c r="MZW55" s="17"/>
      <c r="MZX55" s="17"/>
      <c r="MZY55" s="17"/>
      <c r="MZZ55" s="17"/>
      <c r="NAA55" s="17"/>
      <c r="NAB55" s="17"/>
      <c r="NAC55" s="17"/>
      <c r="NAD55" s="17"/>
      <c r="NAE55" s="17"/>
      <c r="NAF55" s="17"/>
      <c r="NAG55" s="17"/>
      <c r="NAH55" s="17"/>
      <c r="NAI55" s="17"/>
      <c r="NAJ55" s="17"/>
      <c r="NAK55" s="17"/>
      <c r="NAL55" s="17"/>
      <c r="NAM55" s="17"/>
      <c r="NAN55" s="17"/>
      <c r="NAO55" s="17"/>
      <c r="NAP55" s="17"/>
      <c r="NAQ55" s="17"/>
      <c r="NAR55" s="17"/>
      <c r="NAS55" s="17"/>
      <c r="NAT55" s="17"/>
      <c r="NAU55" s="17"/>
      <c r="NAV55" s="17"/>
      <c r="NAW55" s="17"/>
      <c r="NAX55" s="17"/>
      <c r="NAY55" s="17"/>
      <c r="NAZ55" s="17"/>
      <c r="NBA55" s="17"/>
      <c r="NBB55" s="17"/>
      <c r="NBC55" s="17"/>
      <c r="NBD55" s="17"/>
      <c r="NBE55" s="17"/>
      <c r="NBF55" s="17"/>
      <c r="NBG55" s="17"/>
      <c r="NBH55" s="17"/>
      <c r="NBI55" s="17"/>
      <c r="NBJ55" s="17"/>
      <c r="NBK55" s="17"/>
      <c r="NBL55" s="17"/>
      <c r="NBM55" s="17"/>
      <c r="NBN55" s="17"/>
      <c r="NBO55" s="17"/>
      <c r="NBP55" s="17"/>
      <c r="NBQ55" s="17"/>
      <c r="NBR55" s="17"/>
      <c r="NBS55" s="17"/>
      <c r="NBT55" s="17"/>
      <c r="NBU55" s="17"/>
      <c r="NBV55" s="17"/>
      <c r="NBW55" s="17"/>
      <c r="NBX55" s="17"/>
      <c r="NBY55" s="17"/>
      <c r="NBZ55" s="17"/>
      <c r="NCA55" s="17"/>
      <c r="NCB55" s="17"/>
      <c r="NCC55" s="17"/>
      <c r="NCD55" s="17"/>
      <c r="NCE55" s="17"/>
      <c r="NCF55" s="17"/>
      <c r="NCG55" s="17"/>
      <c r="NCH55" s="17"/>
      <c r="NCI55" s="17"/>
      <c r="NCJ55" s="17"/>
      <c r="NCK55" s="17"/>
      <c r="NCL55" s="17"/>
      <c r="NCM55" s="17"/>
      <c r="NCN55" s="17"/>
      <c r="NCO55" s="17"/>
      <c r="NCP55" s="17"/>
      <c r="NCQ55" s="17"/>
      <c r="NCR55" s="17"/>
      <c r="NCS55" s="17"/>
      <c r="NCT55" s="17"/>
      <c r="NCU55" s="17"/>
      <c r="NCV55" s="17"/>
      <c r="NCW55" s="17"/>
      <c r="NCX55" s="17"/>
      <c r="NCY55" s="17"/>
      <c r="NCZ55" s="17"/>
      <c r="NDA55" s="17"/>
      <c r="NDB55" s="17"/>
      <c r="NDC55" s="17"/>
      <c r="NDD55" s="17"/>
      <c r="NDE55" s="17"/>
      <c r="NDF55" s="17"/>
      <c r="NDG55" s="17"/>
      <c r="NDH55" s="17"/>
      <c r="NDI55" s="17"/>
      <c r="NDJ55" s="17"/>
      <c r="NDK55" s="17"/>
      <c r="NDL55" s="17"/>
      <c r="NDM55" s="17"/>
      <c r="NDN55" s="17"/>
      <c r="NDO55" s="17"/>
      <c r="NDP55" s="17"/>
      <c r="NDQ55" s="17"/>
      <c r="NDR55" s="17"/>
      <c r="NDS55" s="17"/>
      <c r="NDT55" s="17"/>
      <c r="NDU55" s="17"/>
      <c r="NDV55" s="17"/>
      <c r="NDW55" s="17"/>
      <c r="NDX55" s="17"/>
      <c r="NDY55" s="17"/>
      <c r="NDZ55" s="17"/>
      <c r="NEA55" s="17"/>
      <c r="NEB55" s="17"/>
      <c r="NEC55" s="17"/>
      <c r="NED55" s="17"/>
      <c r="NEE55" s="17"/>
      <c r="NEF55" s="17"/>
      <c r="NEG55" s="17"/>
      <c r="NEH55" s="17"/>
      <c r="NEI55" s="17"/>
      <c r="NEJ55" s="17"/>
      <c r="NEK55" s="17"/>
      <c r="NEL55" s="17"/>
      <c r="NEM55" s="17"/>
      <c r="NEN55" s="17"/>
      <c r="NEO55" s="17"/>
      <c r="NEP55" s="17"/>
      <c r="NEQ55" s="17"/>
      <c r="NER55" s="17"/>
      <c r="NES55" s="17"/>
      <c r="NET55" s="17"/>
      <c r="NEU55" s="17"/>
      <c r="NEV55" s="17"/>
      <c r="NEW55" s="17"/>
      <c r="NEX55" s="17"/>
      <c r="NEY55" s="17"/>
      <c r="NEZ55" s="17"/>
      <c r="NFA55" s="17"/>
      <c r="NFB55" s="17"/>
      <c r="NFC55" s="17"/>
      <c r="NFD55" s="17"/>
      <c r="NFE55" s="17"/>
      <c r="NFF55" s="17"/>
      <c r="NFG55" s="17"/>
      <c r="NFH55" s="17"/>
      <c r="NFI55" s="17"/>
      <c r="NFJ55" s="17"/>
      <c r="NFK55" s="17"/>
      <c r="NFL55" s="17"/>
      <c r="NFM55" s="17"/>
      <c r="NFN55" s="17"/>
      <c r="NFO55" s="17"/>
      <c r="NFP55" s="17"/>
      <c r="NFQ55" s="17"/>
      <c r="NFR55" s="17"/>
      <c r="NFS55" s="17"/>
      <c r="NFT55" s="17"/>
      <c r="NFU55" s="17"/>
      <c r="NFV55" s="17"/>
      <c r="NFW55" s="17"/>
      <c r="NFX55" s="17"/>
      <c r="NFY55" s="17"/>
      <c r="NFZ55" s="17"/>
      <c r="NGA55" s="17"/>
      <c r="NGB55" s="17"/>
      <c r="NGC55" s="17"/>
      <c r="NGD55" s="17"/>
      <c r="NGE55" s="17"/>
      <c r="NGF55" s="17"/>
      <c r="NGG55" s="17"/>
      <c r="NGH55" s="17"/>
      <c r="NGI55" s="17"/>
      <c r="NGJ55" s="17"/>
      <c r="NGK55" s="17"/>
      <c r="NGL55" s="17"/>
      <c r="NGM55" s="17"/>
      <c r="NGN55" s="17"/>
      <c r="NGO55" s="17"/>
      <c r="NGP55" s="17"/>
      <c r="NGQ55" s="17"/>
      <c r="NGR55" s="17"/>
      <c r="NGS55" s="17"/>
      <c r="NGT55" s="17"/>
      <c r="NGU55" s="17"/>
      <c r="NGV55" s="17"/>
      <c r="NGW55" s="17"/>
      <c r="NGX55" s="17"/>
      <c r="NGY55" s="17"/>
      <c r="NGZ55" s="17"/>
      <c r="NHA55" s="17"/>
      <c r="NHB55" s="17"/>
      <c r="NHC55" s="17"/>
      <c r="NHD55" s="17"/>
      <c r="NHE55" s="17"/>
      <c r="NHF55" s="17"/>
      <c r="NHG55" s="17"/>
      <c r="NHH55" s="17"/>
      <c r="NHI55" s="17"/>
      <c r="NHJ55" s="17"/>
      <c r="NHK55" s="17"/>
      <c r="NHL55" s="17"/>
      <c r="NHM55" s="17"/>
      <c r="NHN55" s="17"/>
      <c r="NHO55" s="17"/>
      <c r="NHP55" s="17"/>
      <c r="NHQ55" s="17"/>
      <c r="NHR55" s="17"/>
      <c r="NHS55" s="17"/>
      <c r="NHT55" s="17"/>
      <c r="NHU55" s="17"/>
      <c r="NHV55" s="17"/>
      <c r="NHW55" s="17"/>
      <c r="NHX55" s="17"/>
      <c r="NHY55" s="17"/>
      <c r="NHZ55" s="17"/>
      <c r="NIA55" s="17"/>
      <c r="NIB55" s="17"/>
      <c r="NIC55" s="17"/>
      <c r="NID55" s="17"/>
      <c r="NIE55" s="17"/>
      <c r="NIF55" s="17"/>
      <c r="NIG55" s="17"/>
      <c r="NIH55" s="17"/>
      <c r="NII55" s="17"/>
      <c r="NIJ55" s="17"/>
      <c r="NIK55" s="17"/>
      <c r="NIL55" s="17"/>
      <c r="NIM55" s="17"/>
      <c r="NIN55" s="17"/>
      <c r="NIO55" s="17"/>
      <c r="NIP55" s="17"/>
      <c r="NIQ55" s="17"/>
      <c r="NIR55" s="17"/>
      <c r="NIS55" s="17"/>
      <c r="NIT55" s="17"/>
      <c r="NIU55" s="17"/>
      <c r="NIV55" s="17"/>
      <c r="NIW55" s="17"/>
      <c r="NIX55" s="17"/>
      <c r="NIY55" s="17"/>
      <c r="NIZ55" s="17"/>
      <c r="NJA55" s="17"/>
      <c r="NJB55" s="17"/>
      <c r="NJC55" s="17"/>
      <c r="NJD55" s="17"/>
      <c r="NJE55" s="17"/>
      <c r="NJF55" s="17"/>
      <c r="NJG55" s="17"/>
      <c r="NJH55" s="17"/>
      <c r="NJI55" s="17"/>
      <c r="NJJ55" s="17"/>
      <c r="NJK55" s="17"/>
      <c r="NJL55" s="17"/>
      <c r="NJM55" s="17"/>
      <c r="NJN55" s="17"/>
      <c r="NJO55" s="17"/>
      <c r="NJP55" s="17"/>
      <c r="NJQ55" s="17"/>
      <c r="NJR55" s="17"/>
      <c r="NJS55" s="17"/>
      <c r="NJT55" s="17"/>
      <c r="NJU55" s="17"/>
      <c r="NJV55" s="17"/>
      <c r="NJW55" s="17"/>
      <c r="NJX55" s="17"/>
      <c r="NJY55" s="17"/>
      <c r="NJZ55" s="17"/>
      <c r="NKA55" s="17"/>
      <c r="NKB55" s="17"/>
      <c r="NKC55" s="17"/>
      <c r="NKD55" s="17"/>
      <c r="NKE55" s="17"/>
      <c r="NKF55" s="17"/>
      <c r="NKG55" s="17"/>
      <c r="NKH55" s="17"/>
      <c r="NKI55" s="17"/>
      <c r="NKJ55" s="17"/>
      <c r="NKK55" s="17"/>
      <c r="NKL55" s="17"/>
      <c r="NKM55" s="17"/>
      <c r="NKN55" s="17"/>
      <c r="NKO55" s="17"/>
      <c r="NKP55" s="17"/>
      <c r="NKQ55" s="17"/>
      <c r="NKR55" s="17"/>
      <c r="NKS55" s="17"/>
      <c r="NKT55" s="17"/>
      <c r="NKU55" s="17"/>
      <c r="NKV55" s="17"/>
      <c r="NKW55" s="17"/>
      <c r="NKX55" s="17"/>
      <c r="NKY55" s="17"/>
      <c r="NKZ55" s="17"/>
      <c r="NLA55" s="17"/>
      <c r="NLB55" s="17"/>
      <c r="NLC55" s="17"/>
      <c r="NLD55" s="17"/>
      <c r="NLE55" s="17"/>
      <c r="NLF55" s="17"/>
      <c r="NLG55" s="17"/>
      <c r="NLH55" s="17"/>
      <c r="NLI55" s="17"/>
      <c r="NLJ55" s="17"/>
      <c r="NLK55" s="17"/>
      <c r="NLL55" s="17"/>
      <c r="NLM55" s="17"/>
      <c r="NLN55" s="17"/>
      <c r="NLO55" s="17"/>
      <c r="NLP55" s="17"/>
      <c r="NLQ55" s="17"/>
      <c r="NLR55" s="17"/>
      <c r="NLS55" s="17"/>
      <c r="NLT55" s="17"/>
      <c r="NLU55" s="17"/>
      <c r="NLV55" s="17"/>
      <c r="NLW55" s="17"/>
      <c r="NLX55" s="17"/>
      <c r="NLY55" s="17"/>
      <c r="NLZ55" s="17"/>
      <c r="NMA55" s="17"/>
      <c r="NMB55" s="17"/>
      <c r="NMC55" s="17"/>
      <c r="NMD55" s="17"/>
      <c r="NME55" s="17"/>
      <c r="NMF55" s="17"/>
      <c r="NMG55" s="17"/>
      <c r="NMH55" s="17"/>
      <c r="NMI55" s="17"/>
      <c r="NMJ55" s="17"/>
      <c r="NMK55" s="17"/>
      <c r="NML55" s="17"/>
      <c r="NMM55" s="17"/>
      <c r="NMN55" s="17"/>
      <c r="NMO55" s="17"/>
      <c r="NMP55" s="17"/>
      <c r="NMQ55" s="17"/>
      <c r="NMR55" s="17"/>
      <c r="NMS55" s="17"/>
      <c r="NMT55" s="17"/>
      <c r="NMU55" s="17"/>
      <c r="NMV55" s="17"/>
      <c r="NMW55" s="17"/>
      <c r="NMX55" s="17"/>
      <c r="NMY55" s="17"/>
      <c r="NMZ55" s="17"/>
      <c r="NNA55" s="17"/>
      <c r="NNB55" s="17"/>
      <c r="NNC55" s="17"/>
      <c r="NND55" s="17"/>
      <c r="NNE55" s="17"/>
      <c r="NNF55" s="17"/>
      <c r="NNG55" s="17"/>
      <c r="NNH55" s="17"/>
      <c r="NNI55" s="17"/>
      <c r="NNJ55" s="17"/>
      <c r="NNK55" s="17"/>
      <c r="NNL55" s="17"/>
      <c r="NNM55" s="17"/>
      <c r="NNN55" s="17"/>
      <c r="NNO55" s="17"/>
      <c r="NNP55" s="17"/>
      <c r="NNQ55" s="17"/>
      <c r="NNR55" s="17"/>
      <c r="NNS55" s="17"/>
      <c r="NNT55" s="17"/>
      <c r="NNU55" s="17"/>
      <c r="NNV55" s="17"/>
      <c r="NNW55" s="17"/>
      <c r="NNX55" s="17"/>
      <c r="NNY55" s="17"/>
      <c r="NNZ55" s="17"/>
      <c r="NOA55" s="17"/>
      <c r="NOB55" s="17"/>
      <c r="NOC55" s="17"/>
      <c r="NOD55" s="17"/>
      <c r="NOE55" s="17"/>
      <c r="NOF55" s="17"/>
      <c r="NOG55" s="17"/>
      <c r="NOH55" s="17"/>
      <c r="NOI55" s="17"/>
      <c r="NOJ55" s="17"/>
      <c r="NOK55" s="17"/>
      <c r="NOL55" s="17"/>
      <c r="NOM55" s="17"/>
      <c r="NON55" s="17"/>
      <c r="NOO55" s="17"/>
      <c r="NOP55" s="17"/>
      <c r="NOQ55" s="17"/>
      <c r="NOR55" s="17"/>
      <c r="NOS55" s="17"/>
      <c r="NOT55" s="17"/>
      <c r="NOU55" s="17"/>
      <c r="NOV55" s="17"/>
      <c r="NOW55" s="17"/>
      <c r="NOX55" s="17"/>
      <c r="NOY55" s="17"/>
      <c r="NOZ55" s="17"/>
      <c r="NPA55" s="17"/>
      <c r="NPB55" s="17"/>
      <c r="NPC55" s="17"/>
      <c r="NPD55" s="17"/>
      <c r="NPE55" s="17"/>
      <c r="NPF55" s="17"/>
      <c r="NPG55" s="17"/>
      <c r="NPH55" s="17"/>
      <c r="NPI55" s="17"/>
      <c r="NPJ55" s="17"/>
      <c r="NPK55" s="17"/>
      <c r="NPL55" s="17"/>
      <c r="NPM55" s="17"/>
      <c r="NPN55" s="17"/>
      <c r="NPO55" s="17"/>
      <c r="NPP55" s="17"/>
      <c r="NPQ55" s="17"/>
      <c r="NPR55" s="17"/>
      <c r="NPS55" s="17"/>
      <c r="NPT55" s="17"/>
      <c r="NPU55" s="17"/>
      <c r="NPV55" s="17"/>
      <c r="NPW55" s="17"/>
      <c r="NPX55" s="17"/>
      <c r="NPY55" s="17"/>
      <c r="NPZ55" s="17"/>
      <c r="NQA55" s="17"/>
      <c r="NQB55" s="17"/>
      <c r="NQC55" s="17"/>
      <c r="NQD55" s="17"/>
      <c r="NQE55" s="17"/>
      <c r="NQF55" s="17"/>
      <c r="NQG55" s="17"/>
      <c r="NQH55" s="17"/>
      <c r="NQI55" s="17"/>
      <c r="NQJ55" s="17"/>
      <c r="NQK55" s="17"/>
      <c r="NQL55" s="17"/>
      <c r="NQM55" s="17"/>
      <c r="NQN55" s="17"/>
      <c r="NQO55" s="17"/>
      <c r="NQP55" s="17"/>
      <c r="NQQ55" s="17"/>
      <c r="NQR55" s="17"/>
      <c r="NQS55" s="17"/>
      <c r="NQT55" s="17"/>
      <c r="NQU55" s="17"/>
      <c r="NQV55" s="17"/>
      <c r="NQW55" s="17"/>
      <c r="NQX55" s="17"/>
      <c r="NQY55" s="17"/>
      <c r="NQZ55" s="17"/>
      <c r="NRA55" s="17"/>
      <c r="NRB55" s="17"/>
      <c r="NRC55" s="17"/>
      <c r="NRD55" s="17"/>
      <c r="NRE55" s="17"/>
      <c r="NRF55" s="17"/>
      <c r="NRG55" s="17"/>
      <c r="NRH55" s="17"/>
      <c r="NRI55" s="17"/>
      <c r="NRJ55" s="17"/>
      <c r="NRK55" s="17"/>
      <c r="NRL55" s="17"/>
      <c r="NRM55" s="17"/>
      <c r="NRN55" s="17"/>
      <c r="NRO55" s="17"/>
      <c r="NRP55" s="17"/>
      <c r="NRQ55" s="17"/>
      <c r="NRR55" s="17"/>
      <c r="NRS55" s="17"/>
      <c r="NRT55" s="17"/>
      <c r="NRU55" s="17"/>
      <c r="NRV55" s="17"/>
      <c r="NRW55" s="17"/>
      <c r="NRX55" s="17"/>
      <c r="NRY55" s="17"/>
      <c r="NRZ55" s="17"/>
      <c r="NSA55" s="17"/>
      <c r="NSB55" s="17"/>
      <c r="NSC55" s="17"/>
      <c r="NSD55" s="17"/>
      <c r="NSE55" s="17"/>
      <c r="NSF55" s="17"/>
      <c r="NSG55" s="17"/>
      <c r="NSH55" s="17"/>
      <c r="NSI55" s="17"/>
      <c r="NSJ55" s="17"/>
      <c r="NSK55" s="17"/>
      <c r="NSL55" s="17"/>
      <c r="NSM55" s="17"/>
      <c r="NSN55" s="17"/>
      <c r="NSO55" s="17"/>
      <c r="NSP55" s="17"/>
      <c r="NSQ55" s="17"/>
      <c r="NSR55" s="17"/>
      <c r="NSS55" s="17"/>
      <c r="NST55" s="17"/>
      <c r="NSU55" s="17"/>
      <c r="NSV55" s="17"/>
      <c r="NSW55" s="17"/>
      <c r="NSX55" s="17"/>
      <c r="NSY55" s="17"/>
      <c r="NSZ55" s="17"/>
      <c r="NTA55" s="17"/>
      <c r="NTB55" s="17"/>
      <c r="NTC55" s="17"/>
      <c r="NTD55" s="17"/>
      <c r="NTE55" s="17"/>
      <c r="NTF55" s="17"/>
      <c r="NTG55" s="17"/>
      <c r="NTH55" s="17"/>
      <c r="NTI55" s="17"/>
      <c r="NTJ55" s="17"/>
      <c r="NTK55" s="17"/>
      <c r="NTL55" s="17"/>
      <c r="NTM55" s="17"/>
      <c r="NTN55" s="17"/>
      <c r="NTO55" s="17"/>
      <c r="NTP55" s="17"/>
      <c r="NTQ55" s="17"/>
      <c r="NTR55" s="17"/>
      <c r="NTS55" s="17"/>
      <c r="NTT55" s="17"/>
      <c r="NTU55" s="17"/>
      <c r="NTV55" s="17"/>
      <c r="NTW55" s="17"/>
      <c r="NTX55" s="17"/>
      <c r="NTY55" s="17"/>
      <c r="NTZ55" s="17"/>
      <c r="NUA55" s="17"/>
      <c r="NUB55" s="17"/>
      <c r="NUC55" s="17"/>
      <c r="NUD55" s="17"/>
      <c r="NUE55" s="17"/>
      <c r="NUF55" s="17"/>
      <c r="NUG55" s="17"/>
      <c r="NUH55" s="17"/>
      <c r="NUI55" s="17"/>
      <c r="NUJ55" s="17"/>
      <c r="NUK55" s="17"/>
      <c r="NUL55" s="17"/>
      <c r="NUM55" s="17"/>
      <c r="NUN55" s="17"/>
      <c r="NUO55" s="17"/>
      <c r="NUP55" s="17"/>
      <c r="NUQ55" s="17"/>
      <c r="NUR55" s="17"/>
      <c r="NUS55" s="17"/>
      <c r="NUT55" s="17"/>
      <c r="NUU55" s="17"/>
      <c r="NUV55" s="17"/>
      <c r="NUW55" s="17"/>
      <c r="NUX55" s="17"/>
      <c r="NUY55" s="17"/>
      <c r="NUZ55" s="17"/>
      <c r="NVA55" s="17"/>
      <c r="NVB55" s="17"/>
      <c r="NVC55" s="17"/>
      <c r="NVD55" s="17"/>
      <c r="NVE55" s="17"/>
      <c r="NVF55" s="17"/>
      <c r="NVG55" s="17"/>
      <c r="NVH55" s="17"/>
      <c r="NVI55" s="17"/>
      <c r="NVJ55" s="17"/>
      <c r="NVK55" s="17"/>
      <c r="NVL55" s="17"/>
      <c r="NVM55" s="17"/>
      <c r="NVN55" s="17"/>
      <c r="NVO55" s="17"/>
      <c r="NVP55" s="17"/>
      <c r="NVQ55" s="17"/>
      <c r="NVR55" s="17"/>
      <c r="NVS55" s="17"/>
      <c r="NVT55" s="17"/>
      <c r="NVU55" s="17"/>
      <c r="NVV55" s="17"/>
      <c r="NVW55" s="17"/>
      <c r="NVX55" s="17"/>
      <c r="NVY55" s="17"/>
      <c r="NVZ55" s="17"/>
      <c r="NWA55" s="17"/>
      <c r="NWB55" s="17"/>
      <c r="NWC55" s="17"/>
      <c r="NWD55" s="17"/>
      <c r="NWE55" s="17"/>
      <c r="NWF55" s="17"/>
      <c r="NWG55" s="17"/>
      <c r="NWH55" s="17"/>
      <c r="NWI55" s="17"/>
      <c r="NWJ55" s="17"/>
      <c r="NWK55" s="17"/>
      <c r="NWL55" s="17"/>
      <c r="NWM55" s="17"/>
      <c r="NWN55" s="17"/>
      <c r="NWO55" s="17"/>
      <c r="NWP55" s="17"/>
      <c r="NWQ55" s="17"/>
      <c r="NWR55" s="17"/>
      <c r="NWS55" s="17"/>
      <c r="NWT55" s="17"/>
      <c r="NWU55" s="17"/>
      <c r="NWV55" s="17"/>
      <c r="NWW55" s="17"/>
      <c r="NWX55" s="17"/>
      <c r="NWY55" s="17"/>
      <c r="NWZ55" s="17"/>
      <c r="NXA55" s="17"/>
      <c r="NXB55" s="17"/>
      <c r="NXC55" s="17"/>
      <c r="NXD55" s="17"/>
      <c r="NXE55" s="17"/>
      <c r="NXF55" s="17"/>
      <c r="NXG55" s="17"/>
      <c r="NXH55" s="17"/>
      <c r="NXI55" s="17"/>
      <c r="NXJ55" s="17"/>
      <c r="NXK55" s="17"/>
      <c r="NXL55" s="17"/>
      <c r="NXM55" s="17"/>
      <c r="NXN55" s="17"/>
      <c r="NXO55" s="17"/>
      <c r="NXP55" s="17"/>
      <c r="NXQ55" s="17"/>
      <c r="NXR55" s="17"/>
      <c r="NXS55" s="17"/>
      <c r="NXT55" s="17"/>
      <c r="NXU55" s="17"/>
      <c r="NXV55" s="17"/>
      <c r="NXW55" s="17"/>
      <c r="NXX55" s="17"/>
      <c r="NXY55" s="17"/>
      <c r="NXZ55" s="17"/>
      <c r="NYA55" s="17"/>
      <c r="NYB55" s="17"/>
      <c r="NYC55" s="17"/>
      <c r="NYD55" s="17"/>
      <c r="NYE55" s="17"/>
      <c r="NYF55" s="17"/>
      <c r="NYG55" s="17"/>
      <c r="NYH55" s="17"/>
      <c r="NYI55" s="17"/>
      <c r="NYJ55" s="17"/>
      <c r="NYK55" s="17"/>
      <c r="NYL55" s="17"/>
      <c r="NYM55" s="17"/>
      <c r="NYN55" s="17"/>
      <c r="NYO55" s="17"/>
      <c r="NYP55" s="17"/>
      <c r="NYQ55" s="17"/>
      <c r="NYR55" s="17"/>
      <c r="NYS55" s="17"/>
      <c r="NYT55" s="17"/>
      <c r="NYU55" s="17"/>
      <c r="NYV55" s="17"/>
      <c r="NYW55" s="17"/>
      <c r="NYX55" s="17"/>
      <c r="NYY55" s="17"/>
      <c r="NYZ55" s="17"/>
      <c r="NZA55" s="17"/>
      <c r="NZB55" s="17"/>
      <c r="NZC55" s="17"/>
      <c r="NZD55" s="17"/>
      <c r="NZE55" s="17"/>
      <c r="NZF55" s="17"/>
      <c r="NZG55" s="17"/>
      <c r="NZH55" s="17"/>
      <c r="NZI55" s="17"/>
      <c r="NZJ55" s="17"/>
      <c r="NZK55" s="17"/>
      <c r="NZL55" s="17"/>
      <c r="NZM55" s="17"/>
      <c r="NZN55" s="17"/>
      <c r="NZO55" s="17"/>
      <c r="NZP55" s="17"/>
      <c r="NZQ55" s="17"/>
      <c r="NZR55" s="17"/>
      <c r="NZS55" s="17"/>
      <c r="NZT55" s="17"/>
      <c r="NZU55" s="17"/>
      <c r="NZV55" s="17"/>
      <c r="NZW55" s="17"/>
      <c r="NZX55" s="17"/>
      <c r="NZY55" s="17"/>
      <c r="NZZ55" s="17"/>
      <c r="OAA55" s="17"/>
      <c r="OAB55" s="17"/>
      <c r="OAC55" s="17"/>
      <c r="OAD55" s="17"/>
      <c r="OAE55" s="17"/>
      <c r="OAF55" s="17"/>
      <c r="OAG55" s="17"/>
      <c r="OAH55" s="17"/>
      <c r="OAI55" s="17"/>
      <c r="OAJ55" s="17"/>
      <c r="OAK55" s="17"/>
      <c r="OAL55" s="17"/>
      <c r="OAM55" s="17"/>
      <c r="OAN55" s="17"/>
      <c r="OAO55" s="17"/>
      <c r="OAP55" s="17"/>
      <c r="OAQ55" s="17"/>
      <c r="OAR55" s="17"/>
      <c r="OAS55" s="17"/>
      <c r="OAT55" s="17"/>
      <c r="OAU55" s="17"/>
      <c r="OAV55" s="17"/>
      <c r="OAW55" s="17"/>
      <c r="OAX55" s="17"/>
      <c r="OAY55" s="17"/>
      <c r="OAZ55" s="17"/>
      <c r="OBA55" s="17"/>
      <c r="OBB55" s="17"/>
      <c r="OBC55" s="17"/>
      <c r="OBD55" s="17"/>
      <c r="OBE55" s="17"/>
      <c r="OBF55" s="17"/>
      <c r="OBG55" s="17"/>
      <c r="OBH55" s="17"/>
      <c r="OBI55" s="17"/>
      <c r="OBJ55" s="17"/>
      <c r="OBK55" s="17"/>
      <c r="OBL55" s="17"/>
      <c r="OBM55" s="17"/>
      <c r="OBN55" s="17"/>
      <c r="OBO55" s="17"/>
      <c r="OBP55" s="17"/>
      <c r="OBQ55" s="17"/>
      <c r="OBR55" s="17"/>
      <c r="OBS55" s="17"/>
      <c r="OBT55" s="17"/>
      <c r="OBU55" s="17"/>
      <c r="OBV55" s="17"/>
      <c r="OBW55" s="17"/>
      <c r="OBX55" s="17"/>
      <c r="OBY55" s="17"/>
      <c r="OBZ55" s="17"/>
      <c r="OCA55" s="17"/>
      <c r="OCB55" s="17"/>
      <c r="OCC55" s="17"/>
      <c r="OCD55" s="17"/>
      <c r="OCE55" s="17"/>
      <c r="OCF55" s="17"/>
      <c r="OCG55" s="17"/>
      <c r="OCH55" s="17"/>
      <c r="OCI55" s="17"/>
      <c r="OCJ55" s="17"/>
      <c r="OCK55" s="17"/>
      <c r="OCL55" s="17"/>
      <c r="OCM55" s="17"/>
      <c r="OCN55" s="17"/>
      <c r="OCO55" s="17"/>
      <c r="OCP55" s="17"/>
      <c r="OCQ55" s="17"/>
      <c r="OCR55" s="17"/>
      <c r="OCS55" s="17"/>
      <c r="OCT55" s="17"/>
      <c r="OCU55" s="17"/>
      <c r="OCV55" s="17"/>
      <c r="OCW55" s="17"/>
      <c r="OCX55" s="17"/>
      <c r="OCY55" s="17"/>
      <c r="OCZ55" s="17"/>
      <c r="ODA55" s="17"/>
      <c r="ODB55" s="17"/>
      <c r="ODC55" s="17"/>
      <c r="ODD55" s="17"/>
      <c r="ODE55" s="17"/>
      <c r="ODF55" s="17"/>
      <c r="ODG55" s="17"/>
      <c r="ODH55" s="17"/>
      <c r="ODI55" s="17"/>
      <c r="ODJ55" s="17"/>
      <c r="ODK55" s="17"/>
      <c r="ODL55" s="17"/>
      <c r="ODM55" s="17"/>
      <c r="ODN55" s="17"/>
      <c r="ODO55" s="17"/>
      <c r="ODP55" s="17"/>
      <c r="ODQ55" s="17"/>
      <c r="ODR55" s="17"/>
      <c r="ODS55" s="17"/>
      <c r="ODT55" s="17"/>
      <c r="ODU55" s="17"/>
      <c r="ODV55" s="17"/>
      <c r="ODW55" s="17"/>
      <c r="ODX55" s="17"/>
      <c r="ODY55" s="17"/>
      <c r="ODZ55" s="17"/>
      <c r="OEA55" s="17"/>
      <c r="OEB55" s="17"/>
      <c r="OEC55" s="17"/>
      <c r="OED55" s="17"/>
      <c r="OEE55" s="17"/>
      <c r="OEF55" s="17"/>
      <c r="OEG55" s="17"/>
      <c r="OEH55" s="17"/>
      <c r="OEI55" s="17"/>
      <c r="OEJ55" s="17"/>
      <c r="OEK55" s="17"/>
      <c r="OEL55" s="17"/>
      <c r="OEM55" s="17"/>
      <c r="OEN55" s="17"/>
      <c r="OEO55" s="17"/>
      <c r="OEP55" s="17"/>
      <c r="OEQ55" s="17"/>
      <c r="OER55" s="17"/>
      <c r="OES55" s="17"/>
      <c r="OET55" s="17"/>
      <c r="OEU55" s="17"/>
      <c r="OEV55" s="17"/>
      <c r="OEW55" s="17"/>
      <c r="OEX55" s="17"/>
      <c r="OEY55" s="17"/>
      <c r="OEZ55" s="17"/>
      <c r="OFA55" s="17"/>
      <c r="OFB55" s="17"/>
      <c r="OFC55" s="17"/>
      <c r="OFD55" s="17"/>
      <c r="OFE55" s="17"/>
      <c r="OFF55" s="17"/>
      <c r="OFG55" s="17"/>
      <c r="OFH55" s="17"/>
      <c r="OFI55" s="17"/>
      <c r="OFJ55" s="17"/>
      <c r="OFK55" s="17"/>
      <c r="OFL55" s="17"/>
      <c r="OFM55" s="17"/>
      <c r="OFN55" s="17"/>
      <c r="OFO55" s="17"/>
      <c r="OFP55" s="17"/>
      <c r="OFQ55" s="17"/>
      <c r="OFR55" s="17"/>
      <c r="OFS55" s="17"/>
      <c r="OFT55" s="17"/>
      <c r="OFU55" s="17"/>
      <c r="OFV55" s="17"/>
      <c r="OFW55" s="17"/>
      <c r="OFX55" s="17"/>
      <c r="OFY55" s="17"/>
      <c r="OFZ55" s="17"/>
      <c r="OGA55" s="17"/>
      <c r="OGB55" s="17"/>
      <c r="OGC55" s="17"/>
      <c r="OGD55" s="17"/>
      <c r="OGE55" s="17"/>
      <c r="OGF55" s="17"/>
      <c r="OGG55" s="17"/>
      <c r="OGH55" s="17"/>
      <c r="OGI55" s="17"/>
      <c r="OGJ55" s="17"/>
      <c r="OGK55" s="17"/>
      <c r="OGL55" s="17"/>
      <c r="OGM55" s="17"/>
      <c r="OGN55" s="17"/>
      <c r="OGO55" s="17"/>
      <c r="OGP55" s="17"/>
      <c r="OGQ55" s="17"/>
      <c r="OGR55" s="17"/>
      <c r="OGS55" s="17"/>
      <c r="OGT55" s="17"/>
      <c r="OGU55" s="17"/>
      <c r="OGV55" s="17"/>
      <c r="OGW55" s="17"/>
      <c r="OGX55" s="17"/>
      <c r="OGY55" s="17"/>
      <c r="OGZ55" s="17"/>
      <c r="OHA55" s="17"/>
      <c r="OHB55" s="17"/>
      <c r="OHC55" s="17"/>
      <c r="OHD55" s="17"/>
      <c r="OHE55" s="17"/>
      <c r="OHF55" s="17"/>
      <c r="OHG55" s="17"/>
      <c r="OHH55" s="17"/>
      <c r="OHI55" s="17"/>
      <c r="OHJ55" s="17"/>
      <c r="OHK55" s="17"/>
      <c r="OHL55" s="17"/>
      <c r="OHM55" s="17"/>
      <c r="OHN55" s="17"/>
      <c r="OHO55" s="17"/>
      <c r="OHP55" s="17"/>
      <c r="OHQ55" s="17"/>
      <c r="OHR55" s="17"/>
      <c r="OHS55" s="17"/>
      <c r="OHT55" s="17"/>
      <c r="OHU55" s="17"/>
      <c r="OHV55" s="17"/>
      <c r="OHW55" s="17"/>
      <c r="OHX55" s="17"/>
      <c r="OHY55" s="17"/>
      <c r="OHZ55" s="17"/>
      <c r="OIA55" s="17"/>
      <c r="OIB55" s="17"/>
      <c r="OIC55" s="17"/>
      <c r="OID55" s="17"/>
      <c r="OIE55" s="17"/>
      <c r="OIF55" s="17"/>
      <c r="OIG55" s="17"/>
      <c r="OIH55" s="17"/>
      <c r="OII55" s="17"/>
      <c r="OIJ55" s="17"/>
      <c r="OIK55" s="17"/>
      <c r="OIL55" s="17"/>
      <c r="OIM55" s="17"/>
      <c r="OIN55" s="17"/>
      <c r="OIO55" s="17"/>
      <c r="OIP55" s="17"/>
      <c r="OIQ55" s="17"/>
      <c r="OIR55" s="17"/>
      <c r="OIS55" s="17"/>
      <c r="OIT55" s="17"/>
      <c r="OIU55" s="17"/>
      <c r="OIV55" s="17"/>
      <c r="OIW55" s="17"/>
      <c r="OIX55" s="17"/>
      <c r="OIY55" s="17"/>
      <c r="OIZ55" s="17"/>
      <c r="OJA55" s="17"/>
      <c r="OJB55" s="17"/>
      <c r="OJC55" s="17"/>
      <c r="OJD55" s="17"/>
      <c r="OJE55" s="17"/>
      <c r="OJF55" s="17"/>
      <c r="OJG55" s="17"/>
      <c r="OJH55" s="17"/>
      <c r="OJI55" s="17"/>
      <c r="OJJ55" s="17"/>
      <c r="OJK55" s="17"/>
      <c r="OJL55" s="17"/>
      <c r="OJM55" s="17"/>
      <c r="OJN55" s="17"/>
      <c r="OJO55" s="17"/>
      <c r="OJP55" s="17"/>
      <c r="OJQ55" s="17"/>
      <c r="OJR55" s="17"/>
      <c r="OJS55" s="17"/>
      <c r="OJT55" s="17"/>
      <c r="OJU55" s="17"/>
      <c r="OJV55" s="17"/>
      <c r="OJW55" s="17"/>
      <c r="OJX55" s="17"/>
      <c r="OJY55" s="17"/>
      <c r="OJZ55" s="17"/>
      <c r="OKA55" s="17"/>
      <c r="OKB55" s="17"/>
      <c r="OKC55" s="17"/>
      <c r="OKD55" s="17"/>
      <c r="OKE55" s="17"/>
      <c r="OKF55" s="17"/>
      <c r="OKG55" s="17"/>
      <c r="OKH55" s="17"/>
      <c r="OKI55" s="17"/>
      <c r="OKJ55" s="17"/>
      <c r="OKK55" s="17"/>
      <c r="OKL55" s="17"/>
      <c r="OKM55" s="17"/>
      <c r="OKN55" s="17"/>
      <c r="OKO55" s="17"/>
      <c r="OKP55" s="17"/>
      <c r="OKQ55" s="17"/>
      <c r="OKR55" s="17"/>
      <c r="OKS55" s="17"/>
      <c r="OKT55" s="17"/>
      <c r="OKU55" s="17"/>
      <c r="OKV55" s="17"/>
      <c r="OKW55" s="17"/>
      <c r="OKX55" s="17"/>
      <c r="OKY55" s="17"/>
      <c r="OKZ55" s="17"/>
      <c r="OLA55" s="17"/>
      <c r="OLB55" s="17"/>
      <c r="OLC55" s="17"/>
      <c r="OLD55" s="17"/>
      <c r="OLE55" s="17"/>
      <c r="OLF55" s="17"/>
      <c r="OLG55" s="17"/>
      <c r="OLH55" s="17"/>
      <c r="OLI55" s="17"/>
      <c r="OLJ55" s="17"/>
      <c r="OLK55" s="17"/>
      <c r="OLL55" s="17"/>
      <c r="OLM55" s="17"/>
      <c r="OLN55" s="17"/>
      <c r="OLO55" s="17"/>
      <c r="OLP55" s="17"/>
      <c r="OLQ55" s="17"/>
      <c r="OLR55" s="17"/>
      <c r="OLS55" s="17"/>
      <c r="OLT55" s="17"/>
      <c r="OLU55" s="17"/>
      <c r="OLV55" s="17"/>
      <c r="OLW55" s="17"/>
      <c r="OLX55" s="17"/>
      <c r="OLY55" s="17"/>
      <c r="OLZ55" s="17"/>
      <c r="OMA55" s="17"/>
      <c r="OMB55" s="17"/>
      <c r="OMC55" s="17"/>
      <c r="OMD55" s="17"/>
      <c r="OME55" s="17"/>
      <c r="OMF55" s="17"/>
      <c r="OMG55" s="17"/>
      <c r="OMH55" s="17"/>
      <c r="OMI55" s="17"/>
      <c r="OMJ55" s="17"/>
      <c r="OMK55" s="17"/>
      <c r="OML55" s="17"/>
      <c r="OMM55" s="17"/>
      <c r="OMN55" s="17"/>
      <c r="OMO55" s="17"/>
      <c r="OMP55" s="17"/>
      <c r="OMQ55" s="17"/>
      <c r="OMR55" s="17"/>
      <c r="OMS55" s="17"/>
      <c r="OMT55" s="17"/>
      <c r="OMU55" s="17"/>
      <c r="OMV55" s="17"/>
      <c r="OMW55" s="17"/>
      <c r="OMX55" s="17"/>
      <c r="OMY55" s="17"/>
      <c r="OMZ55" s="17"/>
      <c r="ONA55" s="17"/>
      <c r="ONB55" s="17"/>
      <c r="ONC55" s="17"/>
      <c r="OND55" s="17"/>
      <c r="ONE55" s="17"/>
      <c r="ONF55" s="17"/>
      <c r="ONG55" s="17"/>
      <c r="ONH55" s="17"/>
      <c r="ONI55" s="17"/>
      <c r="ONJ55" s="17"/>
      <c r="ONK55" s="17"/>
      <c r="ONL55" s="17"/>
      <c r="ONM55" s="17"/>
      <c r="ONN55" s="17"/>
      <c r="ONO55" s="17"/>
      <c r="ONP55" s="17"/>
      <c r="ONQ55" s="17"/>
      <c r="ONR55" s="17"/>
      <c r="ONS55" s="17"/>
      <c r="ONT55" s="17"/>
      <c r="ONU55" s="17"/>
      <c r="ONV55" s="17"/>
      <c r="ONW55" s="17"/>
      <c r="ONX55" s="17"/>
      <c r="ONY55" s="17"/>
      <c r="ONZ55" s="17"/>
      <c r="OOA55" s="17"/>
      <c r="OOB55" s="17"/>
      <c r="OOC55" s="17"/>
      <c r="OOD55" s="17"/>
      <c r="OOE55" s="17"/>
      <c r="OOF55" s="17"/>
      <c r="OOG55" s="17"/>
      <c r="OOH55" s="17"/>
      <c r="OOI55" s="17"/>
      <c r="OOJ55" s="17"/>
      <c r="OOK55" s="17"/>
      <c r="OOL55" s="17"/>
      <c r="OOM55" s="17"/>
      <c r="OON55" s="17"/>
      <c r="OOO55" s="17"/>
      <c r="OOP55" s="17"/>
      <c r="OOQ55" s="17"/>
      <c r="OOR55" s="17"/>
      <c r="OOS55" s="17"/>
      <c r="OOT55" s="17"/>
      <c r="OOU55" s="17"/>
      <c r="OOV55" s="17"/>
      <c r="OOW55" s="17"/>
      <c r="OOX55" s="17"/>
      <c r="OOY55" s="17"/>
      <c r="OOZ55" s="17"/>
      <c r="OPA55" s="17"/>
      <c r="OPB55" s="17"/>
      <c r="OPC55" s="17"/>
      <c r="OPD55" s="17"/>
      <c r="OPE55" s="17"/>
      <c r="OPF55" s="17"/>
      <c r="OPG55" s="17"/>
      <c r="OPH55" s="17"/>
      <c r="OPI55" s="17"/>
      <c r="OPJ55" s="17"/>
      <c r="OPK55" s="17"/>
      <c r="OPL55" s="17"/>
      <c r="OPM55" s="17"/>
      <c r="OPN55" s="17"/>
      <c r="OPO55" s="17"/>
      <c r="OPP55" s="17"/>
      <c r="OPQ55" s="17"/>
      <c r="OPR55" s="17"/>
      <c r="OPS55" s="17"/>
      <c r="OPT55" s="17"/>
      <c r="OPU55" s="17"/>
      <c r="OPV55" s="17"/>
      <c r="OPW55" s="17"/>
      <c r="OPX55" s="17"/>
      <c r="OPY55" s="17"/>
      <c r="OPZ55" s="17"/>
      <c r="OQA55" s="17"/>
      <c r="OQB55" s="17"/>
      <c r="OQC55" s="17"/>
      <c r="OQD55" s="17"/>
      <c r="OQE55" s="17"/>
      <c r="OQF55" s="17"/>
      <c r="OQG55" s="17"/>
      <c r="OQH55" s="17"/>
      <c r="OQI55" s="17"/>
      <c r="OQJ55" s="17"/>
      <c r="OQK55" s="17"/>
      <c r="OQL55" s="17"/>
      <c r="OQM55" s="17"/>
      <c r="OQN55" s="17"/>
      <c r="OQO55" s="17"/>
      <c r="OQP55" s="17"/>
      <c r="OQQ55" s="17"/>
      <c r="OQR55" s="17"/>
      <c r="OQS55" s="17"/>
      <c r="OQT55" s="17"/>
      <c r="OQU55" s="17"/>
      <c r="OQV55" s="17"/>
      <c r="OQW55" s="17"/>
      <c r="OQX55" s="17"/>
      <c r="OQY55" s="17"/>
      <c r="OQZ55" s="17"/>
      <c r="ORA55" s="17"/>
      <c r="ORB55" s="17"/>
      <c r="ORC55" s="17"/>
      <c r="ORD55" s="17"/>
      <c r="ORE55" s="17"/>
      <c r="ORF55" s="17"/>
      <c r="ORG55" s="17"/>
      <c r="ORH55" s="17"/>
      <c r="ORI55" s="17"/>
      <c r="ORJ55" s="17"/>
      <c r="ORK55" s="17"/>
      <c r="ORL55" s="17"/>
      <c r="ORM55" s="17"/>
      <c r="ORN55" s="17"/>
      <c r="ORO55" s="17"/>
      <c r="ORP55" s="17"/>
      <c r="ORQ55" s="17"/>
      <c r="ORR55" s="17"/>
      <c r="ORS55" s="17"/>
      <c r="ORT55" s="17"/>
      <c r="ORU55" s="17"/>
      <c r="ORV55" s="17"/>
      <c r="ORW55" s="17"/>
      <c r="ORX55" s="17"/>
      <c r="ORY55" s="17"/>
      <c r="ORZ55" s="17"/>
      <c r="OSA55" s="17"/>
      <c r="OSB55" s="17"/>
      <c r="OSC55" s="17"/>
      <c r="OSD55" s="17"/>
      <c r="OSE55" s="17"/>
      <c r="OSF55" s="17"/>
      <c r="OSG55" s="17"/>
      <c r="OSH55" s="17"/>
      <c r="OSI55" s="17"/>
      <c r="OSJ55" s="17"/>
      <c r="OSK55" s="17"/>
      <c r="OSL55" s="17"/>
      <c r="OSM55" s="17"/>
      <c r="OSN55" s="17"/>
      <c r="OSO55" s="17"/>
      <c r="OSP55" s="17"/>
      <c r="OSQ55" s="17"/>
      <c r="OSR55" s="17"/>
      <c r="OSS55" s="17"/>
      <c r="OST55" s="17"/>
      <c r="OSU55" s="17"/>
      <c r="OSV55" s="17"/>
      <c r="OSW55" s="17"/>
      <c r="OSX55" s="17"/>
      <c r="OSY55" s="17"/>
      <c r="OSZ55" s="17"/>
      <c r="OTA55" s="17"/>
      <c r="OTB55" s="17"/>
      <c r="OTC55" s="17"/>
      <c r="OTD55" s="17"/>
      <c r="OTE55" s="17"/>
      <c r="OTF55" s="17"/>
      <c r="OTG55" s="17"/>
      <c r="OTH55" s="17"/>
      <c r="OTI55" s="17"/>
      <c r="OTJ55" s="17"/>
      <c r="OTK55" s="17"/>
      <c r="OTL55" s="17"/>
      <c r="OTM55" s="17"/>
      <c r="OTN55" s="17"/>
      <c r="OTO55" s="17"/>
      <c r="OTP55" s="17"/>
      <c r="OTQ55" s="17"/>
      <c r="OTR55" s="17"/>
      <c r="OTS55" s="17"/>
      <c r="OTT55" s="17"/>
      <c r="OTU55" s="17"/>
      <c r="OTV55" s="17"/>
      <c r="OTW55" s="17"/>
      <c r="OTX55" s="17"/>
      <c r="OTY55" s="17"/>
      <c r="OTZ55" s="17"/>
      <c r="OUA55" s="17"/>
      <c r="OUB55" s="17"/>
      <c r="OUC55" s="17"/>
      <c r="OUD55" s="17"/>
      <c r="OUE55" s="17"/>
      <c r="OUF55" s="17"/>
      <c r="OUG55" s="17"/>
      <c r="OUH55" s="17"/>
      <c r="OUI55" s="17"/>
      <c r="OUJ55" s="17"/>
      <c r="OUK55" s="17"/>
      <c r="OUL55" s="17"/>
      <c r="OUM55" s="17"/>
      <c r="OUN55" s="17"/>
      <c r="OUO55" s="17"/>
      <c r="OUP55" s="17"/>
      <c r="OUQ55" s="17"/>
      <c r="OUR55" s="17"/>
      <c r="OUS55" s="17"/>
      <c r="OUT55" s="17"/>
      <c r="OUU55" s="17"/>
      <c r="OUV55" s="17"/>
      <c r="OUW55" s="17"/>
      <c r="OUX55" s="17"/>
      <c r="OUY55" s="17"/>
      <c r="OUZ55" s="17"/>
      <c r="OVA55" s="17"/>
      <c r="OVB55" s="17"/>
      <c r="OVC55" s="17"/>
      <c r="OVD55" s="17"/>
      <c r="OVE55" s="17"/>
      <c r="OVF55" s="17"/>
      <c r="OVG55" s="17"/>
      <c r="OVH55" s="17"/>
      <c r="OVI55" s="17"/>
      <c r="OVJ55" s="17"/>
      <c r="OVK55" s="17"/>
      <c r="OVL55" s="17"/>
      <c r="OVM55" s="17"/>
      <c r="OVN55" s="17"/>
      <c r="OVO55" s="17"/>
      <c r="OVP55" s="17"/>
      <c r="OVQ55" s="17"/>
      <c r="OVR55" s="17"/>
      <c r="OVS55" s="17"/>
      <c r="OVT55" s="17"/>
      <c r="OVU55" s="17"/>
      <c r="OVV55" s="17"/>
      <c r="OVW55" s="17"/>
      <c r="OVX55" s="17"/>
      <c r="OVY55" s="17"/>
      <c r="OVZ55" s="17"/>
      <c r="OWA55" s="17"/>
      <c r="OWB55" s="17"/>
      <c r="OWC55" s="17"/>
      <c r="OWD55" s="17"/>
      <c r="OWE55" s="17"/>
      <c r="OWF55" s="17"/>
      <c r="OWG55" s="17"/>
      <c r="OWH55" s="17"/>
      <c r="OWI55" s="17"/>
      <c r="OWJ55" s="17"/>
      <c r="OWK55" s="17"/>
      <c r="OWL55" s="17"/>
      <c r="OWM55" s="17"/>
      <c r="OWN55" s="17"/>
      <c r="OWO55" s="17"/>
      <c r="OWP55" s="17"/>
      <c r="OWQ55" s="17"/>
      <c r="OWR55" s="17"/>
      <c r="OWS55" s="17"/>
      <c r="OWT55" s="17"/>
      <c r="OWU55" s="17"/>
      <c r="OWV55" s="17"/>
      <c r="OWW55" s="17"/>
      <c r="OWX55" s="17"/>
      <c r="OWY55" s="17"/>
      <c r="OWZ55" s="17"/>
      <c r="OXA55" s="17"/>
      <c r="OXB55" s="17"/>
      <c r="OXC55" s="17"/>
      <c r="OXD55" s="17"/>
      <c r="OXE55" s="17"/>
      <c r="OXF55" s="17"/>
      <c r="OXG55" s="17"/>
      <c r="OXH55" s="17"/>
      <c r="OXI55" s="17"/>
      <c r="OXJ55" s="17"/>
      <c r="OXK55" s="17"/>
      <c r="OXL55" s="17"/>
      <c r="OXM55" s="17"/>
      <c r="OXN55" s="17"/>
      <c r="OXO55" s="17"/>
      <c r="OXP55" s="17"/>
      <c r="OXQ55" s="17"/>
      <c r="OXR55" s="17"/>
      <c r="OXS55" s="17"/>
      <c r="OXT55" s="17"/>
      <c r="OXU55" s="17"/>
      <c r="OXV55" s="17"/>
      <c r="OXW55" s="17"/>
      <c r="OXX55" s="17"/>
      <c r="OXY55" s="17"/>
      <c r="OXZ55" s="17"/>
      <c r="OYA55" s="17"/>
      <c r="OYB55" s="17"/>
      <c r="OYC55" s="17"/>
      <c r="OYD55" s="17"/>
      <c r="OYE55" s="17"/>
      <c r="OYF55" s="17"/>
      <c r="OYG55" s="17"/>
      <c r="OYH55" s="17"/>
      <c r="OYI55" s="17"/>
      <c r="OYJ55" s="17"/>
      <c r="OYK55" s="17"/>
      <c r="OYL55" s="17"/>
      <c r="OYM55" s="17"/>
      <c r="OYN55" s="17"/>
      <c r="OYO55" s="17"/>
      <c r="OYP55" s="17"/>
      <c r="OYQ55" s="17"/>
      <c r="OYR55" s="17"/>
      <c r="OYS55" s="17"/>
      <c r="OYT55" s="17"/>
      <c r="OYU55" s="17"/>
      <c r="OYV55" s="17"/>
      <c r="OYW55" s="17"/>
      <c r="OYX55" s="17"/>
      <c r="OYY55" s="17"/>
      <c r="OYZ55" s="17"/>
      <c r="OZA55" s="17"/>
      <c r="OZB55" s="17"/>
      <c r="OZC55" s="17"/>
      <c r="OZD55" s="17"/>
      <c r="OZE55" s="17"/>
      <c r="OZF55" s="17"/>
      <c r="OZG55" s="17"/>
      <c r="OZH55" s="17"/>
      <c r="OZI55" s="17"/>
      <c r="OZJ55" s="17"/>
      <c r="OZK55" s="17"/>
      <c r="OZL55" s="17"/>
      <c r="OZM55" s="17"/>
      <c r="OZN55" s="17"/>
      <c r="OZO55" s="17"/>
      <c r="OZP55" s="17"/>
      <c r="OZQ55" s="17"/>
      <c r="OZR55" s="17"/>
      <c r="OZS55" s="17"/>
      <c r="OZT55" s="17"/>
      <c r="OZU55" s="17"/>
      <c r="OZV55" s="17"/>
      <c r="OZW55" s="17"/>
      <c r="OZX55" s="17"/>
      <c r="OZY55" s="17"/>
      <c r="OZZ55" s="17"/>
      <c r="PAA55" s="17"/>
      <c r="PAB55" s="17"/>
      <c r="PAC55" s="17"/>
      <c r="PAD55" s="17"/>
      <c r="PAE55" s="17"/>
      <c r="PAF55" s="17"/>
      <c r="PAG55" s="17"/>
      <c r="PAH55" s="17"/>
      <c r="PAI55" s="17"/>
      <c r="PAJ55" s="17"/>
      <c r="PAK55" s="17"/>
      <c r="PAL55" s="17"/>
      <c r="PAM55" s="17"/>
      <c r="PAN55" s="17"/>
      <c r="PAO55" s="17"/>
      <c r="PAP55" s="17"/>
      <c r="PAQ55" s="17"/>
      <c r="PAR55" s="17"/>
      <c r="PAS55" s="17"/>
      <c r="PAT55" s="17"/>
      <c r="PAU55" s="17"/>
      <c r="PAV55" s="17"/>
      <c r="PAW55" s="17"/>
      <c r="PAX55" s="17"/>
      <c r="PAY55" s="17"/>
      <c r="PAZ55" s="17"/>
      <c r="PBA55" s="17"/>
      <c r="PBB55" s="17"/>
      <c r="PBC55" s="17"/>
      <c r="PBD55" s="17"/>
      <c r="PBE55" s="17"/>
      <c r="PBF55" s="17"/>
      <c r="PBG55" s="17"/>
      <c r="PBH55" s="17"/>
      <c r="PBI55" s="17"/>
      <c r="PBJ55" s="17"/>
      <c r="PBK55" s="17"/>
      <c r="PBL55" s="17"/>
      <c r="PBM55" s="17"/>
      <c r="PBN55" s="17"/>
      <c r="PBO55" s="17"/>
      <c r="PBP55" s="17"/>
      <c r="PBQ55" s="17"/>
      <c r="PBR55" s="17"/>
      <c r="PBS55" s="17"/>
      <c r="PBT55" s="17"/>
      <c r="PBU55" s="17"/>
      <c r="PBV55" s="17"/>
      <c r="PBW55" s="17"/>
      <c r="PBX55" s="17"/>
      <c r="PBY55" s="17"/>
      <c r="PBZ55" s="17"/>
      <c r="PCA55" s="17"/>
      <c r="PCB55" s="17"/>
      <c r="PCC55" s="17"/>
      <c r="PCD55" s="17"/>
      <c r="PCE55" s="17"/>
      <c r="PCF55" s="17"/>
      <c r="PCG55" s="17"/>
      <c r="PCH55" s="17"/>
      <c r="PCI55" s="17"/>
      <c r="PCJ55" s="17"/>
      <c r="PCK55" s="17"/>
      <c r="PCL55" s="17"/>
      <c r="PCM55" s="17"/>
      <c r="PCN55" s="17"/>
      <c r="PCO55" s="17"/>
      <c r="PCP55" s="17"/>
      <c r="PCQ55" s="17"/>
      <c r="PCR55" s="17"/>
      <c r="PCS55" s="17"/>
      <c r="PCT55" s="17"/>
      <c r="PCU55" s="17"/>
      <c r="PCV55" s="17"/>
      <c r="PCW55" s="17"/>
      <c r="PCX55" s="17"/>
      <c r="PCY55" s="17"/>
      <c r="PCZ55" s="17"/>
      <c r="PDA55" s="17"/>
      <c r="PDB55" s="17"/>
      <c r="PDC55" s="17"/>
      <c r="PDD55" s="17"/>
      <c r="PDE55" s="17"/>
      <c r="PDF55" s="17"/>
      <c r="PDG55" s="17"/>
      <c r="PDH55" s="17"/>
      <c r="PDI55" s="17"/>
      <c r="PDJ55" s="17"/>
      <c r="PDK55" s="17"/>
      <c r="PDL55" s="17"/>
      <c r="PDM55" s="17"/>
      <c r="PDN55" s="17"/>
      <c r="PDO55" s="17"/>
      <c r="PDP55" s="17"/>
      <c r="PDQ55" s="17"/>
      <c r="PDR55" s="17"/>
      <c r="PDS55" s="17"/>
      <c r="PDT55" s="17"/>
      <c r="PDU55" s="17"/>
      <c r="PDV55" s="17"/>
      <c r="PDW55" s="17"/>
      <c r="PDX55" s="17"/>
      <c r="PDY55" s="17"/>
      <c r="PDZ55" s="17"/>
      <c r="PEA55" s="17"/>
      <c r="PEB55" s="17"/>
      <c r="PEC55" s="17"/>
      <c r="PED55" s="17"/>
      <c r="PEE55" s="17"/>
      <c r="PEF55" s="17"/>
      <c r="PEG55" s="17"/>
      <c r="PEH55" s="17"/>
      <c r="PEI55" s="17"/>
      <c r="PEJ55" s="17"/>
      <c r="PEK55" s="17"/>
      <c r="PEL55" s="17"/>
      <c r="PEM55" s="17"/>
      <c r="PEN55" s="17"/>
      <c r="PEO55" s="17"/>
      <c r="PEP55" s="17"/>
      <c r="PEQ55" s="17"/>
      <c r="PER55" s="17"/>
      <c r="PES55" s="17"/>
      <c r="PET55" s="17"/>
      <c r="PEU55" s="17"/>
      <c r="PEV55" s="17"/>
      <c r="PEW55" s="17"/>
      <c r="PEX55" s="17"/>
      <c r="PEY55" s="17"/>
      <c r="PEZ55" s="17"/>
      <c r="PFA55" s="17"/>
      <c r="PFB55" s="17"/>
      <c r="PFC55" s="17"/>
      <c r="PFD55" s="17"/>
      <c r="PFE55" s="17"/>
      <c r="PFF55" s="17"/>
      <c r="PFG55" s="17"/>
      <c r="PFH55" s="17"/>
      <c r="PFI55" s="17"/>
      <c r="PFJ55" s="17"/>
      <c r="PFK55" s="17"/>
      <c r="PFL55" s="17"/>
      <c r="PFM55" s="17"/>
      <c r="PFN55" s="17"/>
      <c r="PFO55" s="17"/>
      <c r="PFP55" s="17"/>
      <c r="PFQ55" s="17"/>
      <c r="PFR55" s="17"/>
      <c r="PFS55" s="17"/>
      <c r="PFT55" s="17"/>
      <c r="PFU55" s="17"/>
      <c r="PFV55" s="17"/>
      <c r="PFW55" s="17"/>
      <c r="PFX55" s="17"/>
      <c r="PFY55" s="17"/>
      <c r="PFZ55" s="17"/>
      <c r="PGA55" s="17"/>
      <c r="PGB55" s="17"/>
      <c r="PGC55" s="17"/>
      <c r="PGD55" s="17"/>
      <c r="PGE55" s="17"/>
      <c r="PGF55" s="17"/>
      <c r="PGG55" s="17"/>
      <c r="PGH55" s="17"/>
      <c r="PGI55" s="17"/>
      <c r="PGJ55" s="17"/>
      <c r="PGK55" s="17"/>
      <c r="PGL55" s="17"/>
      <c r="PGM55" s="17"/>
      <c r="PGN55" s="17"/>
      <c r="PGO55" s="17"/>
      <c r="PGP55" s="17"/>
      <c r="PGQ55" s="17"/>
      <c r="PGR55" s="17"/>
      <c r="PGS55" s="17"/>
      <c r="PGT55" s="17"/>
      <c r="PGU55" s="17"/>
      <c r="PGV55" s="17"/>
      <c r="PGW55" s="17"/>
      <c r="PGX55" s="17"/>
      <c r="PGY55" s="17"/>
      <c r="PGZ55" s="17"/>
      <c r="PHA55" s="17"/>
      <c r="PHB55" s="17"/>
      <c r="PHC55" s="17"/>
      <c r="PHD55" s="17"/>
      <c r="PHE55" s="17"/>
      <c r="PHF55" s="17"/>
      <c r="PHG55" s="17"/>
      <c r="PHH55" s="17"/>
      <c r="PHI55" s="17"/>
      <c r="PHJ55" s="17"/>
      <c r="PHK55" s="17"/>
      <c r="PHL55" s="17"/>
      <c r="PHM55" s="17"/>
      <c r="PHN55" s="17"/>
      <c r="PHO55" s="17"/>
      <c r="PHP55" s="17"/>
      <c r="PHQ55" s="17"/>
      <c r="PHR55" s="17"/>
      <c r="PHS55" s="17"/>
      <c r="PHT55" s="17"/>
      <c r="PHU55" s="17"/>
      <c r="PHV55" s="17"/>
      <c r="PHW55" s="17"/>
      <c r="PHX55" s="17"/>
      <c r="PHY55" s="17"/>
      <c r="PHZ55" s="17"/>
      <c r="PIA55" s="17"/>
      <c r="PIB55" s="17"/>
      <c r="PIC55" s="17"/>
      <c r="PID55" s="17"/>
      <c r="PIE55" s="17"/>
      <c r="PIF55" s="17"/>
      <c r="PIG55" s="17"/>
      <c r="PIH55" s="17"/>
      <c r="PII55" s="17"/>
      <c r="PIJ55" s="17"/>
      <c r="PIK55" s="17"/>
      <c r="PIL55" s="17"/>
      <c r="PIM55" s="17"/>
      <c r="PIN55" s="17"/>
      <c r="PIO55" s="17"/>
      <c r="PIP55" s="17"/>
      <c r="PIQ55" s="17"/>
      <c r="PIR55" s="17"/>
      <c r="PIS55" s="17"/>
      <c r="PIT55" s="17"/>
      <c r="PIU55" s="17"/>
      <c r="PIV55" s="17"/>
      <c r="PIW55" s="17"/>
      <c r="PIX55" s="17"/>
      <c r="PIY55" s="17"/>
      <c r="PIZ55" s="17"/>
      <c r="PJA55" s="17"/>
      <c r="PJB55" s="17"/>
      <c r="PJC55" s="17"/>
      <c r="PJD55" s="17"/>
      <c r="PJE55" s="17"/>
      <c r="PJF55" s="17"/>
      <c r="PJG55" s="17"/>
      <c r="PJH55" s="17"/>
      <c r="PJI55" s="17"/>
      <c r="PJJ55" s="17"/>
      <c r="PJK55" s="17"/>
      <c r="PJL55" s="17"/>
      <c r="PJM55" s="17"/>
      <c r="PJN55" s="17"/>
      <c r="PJO55" s="17"/>
      <c r="PJP55" s="17"/>
      <c r="PJQ55" s="17"/>
      <c r="PJR55" s="17"/>
      <c r="PJS55" s="17"/>
      <c r="PJT55" s="17"/>
      <c r="PJU55" s="17"/>
      <c r="PJV55" s="17"/>
      <c r="PJW55" s="17"/>
      <c r="PJX55" s="17"/>
      <c r="PJY55" s="17"/>
      <c r="PJZ55" s="17"/>
      <c r="PKA55" s="17"/>
      <c r="PKB55" s="17"/>
      <c r="PKC55" s="17"/>
      <c r="PKD55" s="17"/>
      <c r="PKE55" s="17"/>
      <c r="PKF55" s="17"/>
      <c r="PKG55" s="17"/>
      <c r="PKH55" s="17"/>
      <c r="PKI55" s="17"/>
      <c r="PKJ55" s="17"/>
      <c r="PKK55" s="17"/>
      <c r="PKL55" s="17"/>
      <c r="PKM55" s="17"/>
      <c r="PKN55" s="17"/>
      <c r="PKO55" s="17"/>
      <c r="PKP55" s="17"/>
      <c r="PKQ55" s="17"/>
      <c r="PKR55" s="17"/>
      <c r="PKS55" s="17"/>
      <c r="PKT55" s="17"/>
      <c r="PKU55" s="17"/>
      <c r="PKV55" s="17"/>
      <c r="PKW55" s="17"/>
      <c r="PKX55" s="17"/>
      <c r="PKY55" s="17"/>
      <c r="PKZ55" s="17"/>
      <c r="PLA55" s="17"/>
      <c r="PLB55" s="17"/>
      <c r="PLC55" s="17"/>
      <c r="PLD55" s="17"/>
      <c r="PLE55" s="17"/>
      <c r="PLF55" s="17"/>
      <c r="PLG55" s="17"/>
      <c r="PLH55" s="17"/>
      <c r="PLI55" s="17"/>
      <c r="PLJ55" s="17"/>
      <c r="PLK55" s="17"/>
      <c r="PLL55" s="17"/>
      <c r="PLM55" s="17"/>
      <c r="PLN55" s="17"/>
      <c r="PLO55" s="17"/>
      <c r="PLP55" s="17"/>
      <c r="PLQ55" s="17"/>
      <c r="PLR55" s="17"/>
      <c r="PLS55" s="17"/>
      <c r="PLT55" s="17"/>
      <c r="PLU55" s="17"/>
      <c r="PLV55" s="17"/>
      <c r="PLW55" s="17"/>
      <c r="PLX55" s="17"/>
      <c r="PLY55" s="17"/>
      <c r="PLZ55" s="17"/>
      <c r="PMA55" s="17"/>
      <c r="PMB55" s="17"/>
      <c r="PMC55" s="17"/>
      <c r="PMD55" s="17"/>
      <c r="PME55" s="17"/>
      <c r="PMF55" s="17"/>
      <c r="PMG55" s="17"/>
      <c r="PMH55" s="17"/>
      <c r="PMI55" s="17"/>
      <c r="PMJ55" s="17"/>
      <c r="PMK55" s="17"/>
      <c r="PML55" s="17"/>
      <c r="PMM55" s="17"/>
      <c r="PMN55" s="17"/>
      <c r="PMO55" s="17"/>
      <c r="PMP55" s="17"/>
      <c r="PMQ55" s="17"/>
      <c r="PMR55" s="17"/>
      <c r="PMS55" s="17"/>
      <c r="PMT55" s="17"/>
      <c r="PMU55" s="17"/>
      <c r="PMV55" s="17"/>
      <c r="PMW55" s="17"/>
      <c r="PMX55" s="17"/>
      <c r="PMY55" s="17"/>
      <c r="PMZ55" s="17"/>
      <c r="PNA55" s="17"/>
      <c r="PNB55" s="17"/>
      <c r="PNC55" s="17"/>
      <c r="PND55" s="17"/>
      <c r="PNE55" s="17"/>
      <c r="PNF55" s="17"/>
      <c r="PNG55" s="17"/>
      <c r="PNH55" s="17"/>
      <c r="PNI55" s="17"/>
      <c r="PNJ55" s="17"/>
      <c r="PNK55" s="17"/>
      <c r="PNL55" s="17"/>
      <c r="PNM55" s="17"/>
      <c r="PNN55" s="17"/>
      <c r="PNO55" s="17"/>
      <c r="PNP55" s="17"/>
      <c r="PNQ55" s="17"/>
      <c r="PNR55" s="17"/>
      <c r="PNS55" s="17"/>
      <c r="PNT55" s="17"/>
      <c r="PNU55" s="17"/>
      <c r="PNV55" s="17"/>
      <c r="PNW55" s="17"/>
      <c r="PNX55" s="17"/>
      <c r="PNY55" s="17"/>
      <c r="PNZ55" s="17"/>
      <c r="POA55" s="17"/>
      <c r="POB55" s="17"/>
      <c r="POC55" s="17"/>
      <c r="POD55" s="17"/>
      <c r="POE55" s="17"/>
      <c r="POF55" s="17"/>
      <c r="POG55" s="17"/>
      <c r="POH55" s="17"/>
      <c r="POI55" s="17"/>
      <c r="POJ55" s="17"/>
      <c r="POK55" s="17"/>
      <c r="POL55" s="17"/>
      <c r="POM55" s="17"/>
      <c r="PON55" s="17"/>
      <c r="POO55" s="17"/>
      <c r="POP55" s="17"/>
      <c r="POQ55" s="17"/>
      <c r="POR55" s="17"/>
      <c r="POS55" s="17"/>
      <c r="POT55" s="17"/>
      <c r="POU55" s="17"/>
      <c r="POV55" s="17"/>
      <c r="POW55" s="17"/>
      <c r="POX55" s="17"/>
      <c r="POY55" s="17"/>
      <c r="POZ55" s="17"/>
      <c r="PPA55" s="17"/>
      <c r="PPB55" s="17"/>
      <c r="PPC55" s="17"/>
      <c r="PPD55" s="17"/>
      <c r="PPE55" s="17"/>
      <c r="PPF55" s="17"/>
      <c r="PPG55" s="17"/>
      <c r="PPH55" s="17"/>
      <c r="PPI55" s="17"/>
      <c r="PPJ55" s="17"/>
      <c r="PPK55" s="17"/>
      <c r="PPL55" s="17"/>
      <c r="PPM55" s="17"/>
      <c r="PPN55" s="17"/>
      <c r="PPO55" s="17"/>
      <c r="PPP55" s="17"/>
      <c r="PPQ55" s="17"/>
      <c r="PPR55" s="17"/>
      <c r="PPS55" s="17"/>
      <c r="PPT55" s="17"/>
      <c r="PPU55" s="17"/>
      <c r="PPV55" s="17"/>
      <c r="PPW55" s="17"/>
      <c r="PPX55" s="17"/>
      <c r="PPY55" s="17"/>
      <c r="PPZ55" s="17"/>
      <c r="PQA55" s="17"/>
      <c r="PQB55" s="17"/>
      <c r="PQC55" s="17"/>
      <c r="PQD55" s="17"/>
      <c r="PQE55" s="17"/>
      <c r="PQF55" s="17"/>
      <c r="PQG55" s="17"/>
      <c r="PQH55" s="17"/>
      <c r="PQI55" s="17"/>
      <c r="PQJ55" s="17"/>
      <c r="PQK55" s="17"/>
      <c r="PQL55" s="17"/>
      <c r="PQM55" s="17"/>
      <c r="PQN55" s="17"/>
      <c r="PQO55" s="17"/>
      <c r="PQP55" s="17"/>
      <c r="PQQ55" s="17"/>
      <c r="PQR55" s="17"/>
      <c r="PQS55" s="17"/>
      <c r="PQT55" s="17"/>
      <c r="PQU55" s="17"/>
      <c r="PQV55" s="17"/>
      <c r="PQW55" s="17"/>
      <c r="PQX55" s="17"/>
      <c r="PQY55" s="17"/>
      <c r="PQZ55" s="17"/>
      <c r="PRA55" s="17"/>
      <c r="PRB55" s="17"/>
      <c r="PRC55" s="17"/>
      <c r="PRD55" s="17"/>
      <c r="PRE55" s="17"/>
      <c r="PRF55" s="17"/>
      <c r="PRG55" s="17"/>
      <c r="PRH55" s="17"/>
      <c r="PRI55" s="17"/>
      <c r="PRJ55" s="17"/>
      <c r="PRK55" s="17"/>
      <c r="PRL55" s="17"/>
      <c r="PRM55" s="17"/>
      <c r="PRN55" s="17"/>
      <c r="PRO55" s="17"/>
      <c r="PRP55" s="17"/>
      <c r="PRQ55" s="17"/>
      <c r="PRR55" s="17"/>
      <c r="PRS55" s="17"/>
      <c r="PRT55" s="17"/>
      <c r="PRU55" s="17"/>
      <c r="PRV55" s="17"/>
      <c r="PRW55" s="17"/>
      <c r="PRX55" s="17"/>
      <c r="PRY55" s="17"/>
      <c r="PRZ55" s="17"/>
      <c r="PSA55" s="17"/>
      <c r="PSB55" s="17"/>
      <c r="PSC55" s="17"/>
      <c r="PSD55" s="17"/>
      <c r="PSE55" s="17"/>
      <c r="PSF55" s="17"/>
      <c r="PSG55" s="17"/>
      <c r="PSH55" s="17"/>
      <c r="PSI55" s="17"/>
      <c r="PSJ55" s="17"/>
      <c r="PSK55" s="17"/>
      <c r="PSL55" s="17"/>
      <c r="PSM55" s="17"/>
      <c r="PSN55" s="17"/>
      <c r="PSO55" s="17"/>
      <c r="PSP55" s="17"/>
      <c r="PSQ55" s="17"/>
      <c r="PSR55" s="17"/>
      <c r="PSS55" s="17"/>
      <c r="PST55" s="17"/>
      <c r="PSU55" s="17"/>
      <c r="PSV55" s="17"/>
      <c r="PSW55" s="17"/>
      <c r="PSX55" s="17"/>
      <c r="PSY55" s="17"/>
      <c r="PSZ55" s="17"/>
      <c r="PTA55" s="17"/>
      <c r="PTB55" s="17"/>
      <c r="PTC55" s="17"/>
      <c r="PTD55" s="17"/>
      <c r="PTE55" s="17"/>
      <c r="PTF55" s="17"/>
      <c r="PTG55" s="17"/>
      <c r="PTH55" s="17"/>
      <c r="PTI55" s="17"/>
      <c r="PTJ55" s="17"/>
      <c r="PTK55" s="17"/>
      <c r="PTL55" s="17"/>
      <c r="PTM55" s="17"/>
      <c r="PTN55" s="17"/>
      <c r="PTO55" s="17"/>
      <c r="PTP55" s="17"/>
      <c r="PTQ55" s="17"/>
      <c r="PTR55" s="17"/>
      <c r="PTS55" s="17"/>
      <c r="PTT55" s="17"/>
      <c r="PTU55" s="17"/>
      <c r="PTV55" s="17"/>
      <c r="PTW55" s="17"/>
      <c r="PTX55" s="17"/>
      <c r="PTY55" s="17"/>
      <c r="PTZ55" s="17"/>
      <c r="PUA55" s="17"/>
      <c r="PUB55" s="17"/>
      <c r="PUC55" s="17"/>
      <c r="PUD55" s="17"/>
      <c r="PUE55" s="17"/>
      <c r="PUF55" s="17"/>
      <c r="PUG55" s="17"/>
      <c r="PUH55" s="17"/>
      <c r="PUI55" s="17"/>
      <c r="PUJ55" s="17"/>
      <c r="PUK55" s="17"/>
      <c r="PUL55" s="17"/>
      <c r="PUM55" s="17"/>
      <c r="PUN55" s="17"/>
      <c r="PUO55" s="17"/>
      <c r="PUP55" s="17"/>
      <c r="PUQ55" s="17"/>
      <c r="PUR55" s="17"/>
      <c r="PUS55" s="17"/>
      <c r="PUT55" s="17"/>
      <c r="PUU55" s="17"/>
      <c r="PUV55" s="17"/>
      <c r="PUW55" s="17"/>
      <c r="PUX55" s="17"/>
      <c r="PUY55" s="17"/>
      <c r="PUZ55" s="17"/>
      <c r="PVA55" s="17"/>
      <c r="PVB55" s="17"/>
      <c r="PVC55" s="17"/>
      <c r="PVD55" s="17"/>
      <c r="PVE55" s="17"/>
      <c r="PVF55" s="17"/>
      <c r="PVG55" s="17"/>
      <c r="PVH55" s="17"/>
      <c r="PVI55" s="17"/>
      <c r="PVJ55" s="17"/>
      <c r="PVK55" s="17"/>
      <c r="PVL55" s="17"/>
      <c r="PVM55" s="17"/>
      <c r="PVN55" s="17"/>
      <c r="PVO55" s="17"/>
      <c r="PVP55" s="17"/>
      <c r="PVQ55" s="17"/>
      <c r="PVR55" s="17"/>
      <c r="PVS55" s="17"/>
      <c r="PVT55" s="17"/>
      <c r="PVU55" s="17"/>
      <c r="PVV55" s="17"/>
      <c r="PVW55" s="17"/>
      <c r="PVX55" s="17"/>
      <c r="PVY55" s="17"/>
      <c r="PVZ55" s="17"/>
      <c r="PWA55" s="17"/>
      <c r="PWB55" s="17"/>
      <c r="PWC55" s="17"/>
      <c r="PWD55" s="17"/>
      <c r="PWE55" s="17"/>
      <c r="PWF55" s="17"/>
      <c r="PWG55" s="17"/>
      <c r="PWH55" s="17"/>
      <c r="PWI55" s="17"/>
      <c r="PWJ55" s="17"/>
      <c r="PWK55" s="17"/>
      <c r="PWL55" s="17"/>
      <c r="PWM55" s="17"/>
      <c r="PWN55" s="17"/>
      <c r="PWO55" s="17"/>
      <c r="PWP55" s="17"/>
      <c r="PWQ55" s="17"/>
      <c r="PWR55" s="17"/>
      <c r="PWS55" s="17"/>
      <c r="PWT55" s="17"/>
      <c r="PWU55" s="17"/>
      <c r="PWV55" s="17"/>
      <c r="PWW55" s="17"/>
      <c r="PWX55" s="17"/>
      <c r="PWY55" s="17"/>
      <c r="PWZ55" s="17"/>
      <c r="PXA55" s="17"/>
      <c r="PXB55" s="17"/>
      <c r="PXC55" s="17"/>
      <c r="PXD55" s="17"/>
      <c r="PXE55" s="17"/>
      <c r="PXF55" s="17"/>
      <c r="PXG55" s="17"/>
      <c r="PXH55" s="17"/>
      <c r="PXI55" s="17"/>
      <c r="PXJ55" s="17"/>
      <c r="PXK55" s="17"/>
      <c r="PXL55" s="17"/>
      <c r="PXM55" s="17"/>
      <c r="PXN55" s="17"/>
      <c r="PXO55" s="17"/>
      <c r="PXP55" s="17"/>
      <c r="PXQ55" s="17"/>
      <c r="PXR55" s="17"/>
      <c r="PXS55" s="17"/>
      <c r="PXT55" s="17"/>
      <c r="PXU55" s="17"/>
      <c r="PXV55" s="17"/>
      <c r="PXW55" s="17"/>
      <c r="PXX55" s="17"/>
      <c r="PXY55" s="17"/>
      <c r="PXZ55" s="17"/>
      <c r="PYA55" s="17"/>
      <c r="PYB55" s="17"/>
      <c r="PYC55" s="17"/>
      <c r="PYD55" s="17"/>
      <c r="PYE55" s="17"/>
      <c r="PYF55" s="17"/>
      <c r="PYG55" s="17"/>
      <c r="PYH55" s="17"/>
      <c r="PYI55" s="17"/>
      <c r="PYJ55" s="17"/>
      <c r="PYK55" s="17"/>
      <c r="PYL55" s="17"/>
      <c r="PYM55" s="17"/>
      <c r="PYN55" s="17"/>
      <c r="PYO55" s="17"/>
      <c r="PYP55" s="17"/>
      <c r="PYQ55" s="17"/>
      <c r="PYR55" s="17"/>
      <c r="PYS55" s="17"/>
      <c r="PYT55" s="17"/>
      <c r="PYU55" s="17"/>
      <c r="PYV55" s="17"/>
      <c r="PYW55" s="17"/>
      <c r="PYX55" s="17"/>
      <c r="PYY55" s="17"/>
      <c r="PYZ55" s="17"/>
      <c r="PZA55" s="17"/>
      <c r="PZB55" s="17"/>
      <c r="PZC55" s="17"/>
      <c r="PZD55" s="17"/>
      <c r="PZE55" s="17"/>
      <c r="PZF55" s="17"/>
      <c r="PZG55" s="17"/>
      <c r="PZH55" s="17"/>
      <c r="PZI55" s="17"/>
      <c r="PZJ55" s="17"/>
      <c r="PZK55" s="17"/>
      <c r="PZL55" s="17"/>
      <c r="PZM55" s="17"/>
      <c r="PZN55" s="17"/>
      <c r="PZO55" s="17"/>
      <c r="PZP55" s="17"/>
      <c r="PZQ55" s="17"/>
      <c r="PZR55" s="17"/>
      <c r="PZS55" s="17"/>
      <c r="PZT55" s="17"/>
      <c r="PZU55" s="17"/>
      <c r="PZV55" s="17"/>
      <c r="PZW55" s="17"/>
      <c r="PZX55" s="17"/>
      <c r="PZY55" s="17"/>
      <c r="PZZ55" s="17"/>
      <c r="QAA55" s="17"/>
      <c r="QAB55" s="17"/>
      <c r="QAC55" s="17"/>
      <c r="QAD55" s="17"/>
      <c r="QAE55" s="17"/>
      <c r="QAF55" s="17"/>
      <c r="QAG55" s="17"/>
      <c r="QAH55" s="17"/>
      <c r="QAI55" s="17"/>
      <c r="QAJ55" s="17"/>
      <c r="QAK55" s="17"/>
      <c r="QAL55" s="17"/>
      <c r="QAM55" s="17"/>
      <c r="QAN55" s="17"/>
      <c r="QAO55" s="17"/>
      <c r="QAP55" s="17"/>
      <c r="QAQ55" s="17"/>
      <c r="QAR55" s="17"/>
      <c r="QAS55" s="17"/>
      <c r="QAT55" s="17"/>
      <c r="QAU55" s="17"/>
      <c r="QAV55" s="17"/>
      <c r="QAW55" s="17"/>
      <c r="QAX55" s="17"/>
      <c r="QAY55" s="17"/>
      <c r="QAZ55" s="17"/>
      <c r="QBA55" s="17"/>
      <c r="QBB55" s="17"/>
      <c r="QBC55" s="17"/>
      <c r="QBD55" s="17"/>
      <c r="QBE55" s="17"/>
      <c r="QBF55" s="17"/>
      <c r="QBG55" s="17"/>
      <c r="QBH55" s="17"/>
      <c r="QBI55" s="17"/>
      <c r="QBJ55" s="17"/>
      <c r="QBK55" s="17"/>
      <c r="QBL55" s="17"/>
      <c r="QBM55" s="17"/>
      <c r="QBN55" s="17"/>
      <c r="QBO55" s="17"/>
      <c r="QBP55" s="17"/>
      <c r="QBQ55" s="17"/>
      <c r="QBR55" s="17"/>
      <c r="QBS55" s="17"/>
      <c r="QBT55" s="17"/>
      <c r="QBU55" s="17"/>
      <c r="QBV55" s="17"/>
      <c r="QBW55" s="17"/>
      <c r="QBX55" s="17"/>
      <c r="QBY55" s="17"/>
      <c r="QBZ55" s="17"/>
      <c r="QCA55" s="17"/>
      <c r="QCB55" s="17"/>
      <c r="QCC55" s="17"/>
      <c r="QCD55" s="17"/>
      <c r="QCE55" s="17"/>
      <c r="QCF55" s="17"/>
      <c r="QCG55" s="17"/>
      <c r="QCH55" s="17"/>
      <c r="QCI55" s="17"/>
      <c r="QCJ55" s="17"/>
      <c r="QCK55" s="17"/>
      <c r="QCL55" s="17"/>
      <c r="QCM55" s="17"/>
      <c r="QCN55" s="17"/>
      <c r="QCO55" s="17"/>
      <c r="QCP55" s="17"/>
      <c r="QCQ55" s="17"/>
      <c r="QCR55" s="17"/>
      <c r="QCS55" s="17"/>
      <c r="QCT55" s="17"/>
      <c r="QCU55" s="17"/>
      <c r="QCV55" s="17"/>
      <c r="QCW55" s="17"/>
      <c r="QCX55" s="17"/>
      <c r="QCY55" s="17"/>
      <c r="QCZ55" s="17"/>
      <c r="QDA55" s="17"/>
      <c r="QDB55" s="17"/>
      <c r="QDC55" s="17"/>
      <c r="QDD55" s="17"/>
      <c r="QDE55" s="17"/>
      <c r="QDF55" s="17"/>
      <c r="QDG55" s="17"/>
      <c r="QDH55" s="17"/>
      <c r="QDI55" s="17"/>
      <c r="QDJ55" s="17"/>
      <c r="QDK55" s="17"/>
      <c r="QDL55" s="17"/>
      <c r="QDM55" s="17"/>
      <c r="QDN55" s="17"/>
      <c r="QDO55" s="17"/>
      <c r="QDP55" s="17"/>
      <c r="QDQ55" s="17"/>
      <c r="QDR55" s="17"/>
      <c r="QDS55" s="17"/>
      <c r="QDT55" s="17"/>
      <c r="QDU55" s="17"/>
      <c r="QDV55" s="17"/>
      <c r="QDW55" s="17"/>
      <c r="QDX55" s="17"/>
      <c r="QDY55" s="17"/>
      <c r="QDZ55" s="17"/>
      <c r="QEA55" s="17"/>
      <c r="QEB55" s="17"/>
      <c r="QEC55" s="17"/>
      <c r="QED55" s="17"/>
      <c r="QEE55" s="17"/>
      <c r="QEF55" s="17"/>
      <c r="QEG55" s="17"/>
      <c r="QEH55" s="17"/>
      <c r="QEI55" s="17"/>
      <c r="QEJ55" s="17"/>
      <c r="QEK55" s="17"/>
      <c r="QEL55" s="17"/>
      <c r="QEM55" s="17"/>
      <c r="QEN55" s="17"/>
      <c r="QEO55" s="17"/>
      <c r="QEP55" s="17"/>
      <c r="QEQ55" s="17"/>
      <c r="QER55" s="17"/>
      <c r="QES55" s="17"/>
      <c r="QET55" s="17"/>
      <c r="QEU55" s="17"/>
      <c r="QEV55" s="17"/>
      <c r="QEW55" s="17"/>
      <c r="QEX55" s="17"/>
      <c r="QEY55" s="17"/>
      <c r="QEZ55" s="17"/>
      <c r="QFA55" s="17"/>
      <c r="QFB55" s="17"/>
      <c r="QFC55" s="17"/>
      <c r="QFD55" s="17"/>
      <c r="QFE55" s="17"/>
      <c r="QFF55" s="17"/>
      <c r="QFG55" s="17"/>
      <c r="QFH55" s="17"/>
      <c r="QFI55" s="17"/>
      <c r="QFJ55" s="17"/>
      <c r="QFK55" s="17"/>
      <c r="QFL55" s="17"/>
      <c r="QFM55" s="17"/>
      <c r="QFN55" s="17"/>
      <c r="QFO55" s="17"/>
      <c r="QFP55" s="17"/>
      <c r="QFQ55" s="17"/>
      <c r="QFR55" s="17"/>
      <c r="QFS55" s="17"/>
      <c r="QFT55" s="17"/>
      <c r="QFU55" s="17"/>
      <c r="QFV55" s="17"/>
      <c r="QFW55" s="17"/>
      <c r="QFX55" s="17"/>
      <c r="QFY55" s="17"/>
      <c r="QFZ55" s="17"/>
      <c r="QGA55" s="17"/>
      <c r="QGB55" s="17"/>
      <c r="QGC55" s="17"/>
      <c r="QGD55" s="17"/>
      <c r="QGE55" s="17"/>
      <c r="QGF55" s="17"/>
      <c r="QGG55" s="17"/>
      <c r="QGH55" s="17"/>
      <c r="QGI55" s="17"/>
      <c r="QGJ55" s="17"/>
      <c r="QGK55" s="17"/>
      <c r="QGL55" s="17"/>
      <c r="QGM55" s="17"/>
      <c r="QGN55" s="17"/>
      <c r="QGO55" s="17"/>
      <c r="QGP55" s="17"/>
      <c r="QGQ55" s="17"/>
      <c r="QGR55" s="17"/>
      <c r="QGS55" s="17"/>
      <c r="QGT55" s="17"/>
      <c r="QGU55" s="17"/>
      <c r="QGV55" s="17"/>
      <c r="QGW55" s="17"/>
      <c r="QGX55" s="17"/>
      <c r="QGY55" s="17"/>
      <c r="QGZ55" s="17"/>
      <c r="QHA55" s="17"/>
      <c r="QHB55" s="17"/>
      <c r="QHC55" s="17"/>
      <c r="QHD55" s="17"/>
      <c r="QHE55" s="17"/>
      <c r="QHF55" s="17"/>
      <c r="QHG55" s="17"/>
      <c r="QHH55" s="17"/>
      <c r="QHI55" s="17"/>
      <c r="QHJ55" s="17"/>
      <c r="QHK55" s="17"/>
      <c r="QHL55" s="17"/>
      <c r="QHM55" s="17"/>
      <c r="QHN55" s="17"/>
      <c r="QHO55" s="17"/>
      <c r="QHP55" s="17"/>
      <c r="QHQ55" s="17"/>
      <c r="QHR55" s="17"/>
      <c r="QHS55" s="17"/>
      <c r="QHT55" s="17"/>
      <c r="QHU55" s="17"/>
      <c r="QHV55" s="17"/>
      <c r="QHW55" s="17"/>
      <c r="QHX55" s="17"/>
      <c r="QHY55" s="17"/>
      <c r="QHZ55" s="17"/>
      <c r="QIA55" s="17"/>
      <c r="QIB55" s="17"/>
      <c r="QIC55" s="17"/>
      <c r="QID55" s="17"/>
      <c r="QIE55" s="17"/>
      <c r="QIF55" s="17"/>
      <c r="QIG55" s="17"/>
      <c r="QIH55" s="17"/>
      <c r="QII55" s="17"/>
      <c r="QIJ55" s="17"/>
      <c r="QIK55" s="17"/>
      <c r="QIL55" s="17"/>
      <c r="QIM55" s="17"/>
      <c r="QIN55" s="17"/>
      <c r="QIO55" s="17"/>
      <c r="QIP55" s="17"/>
      <c r="QIQ55" s="17"/>
      <c r="QIR55" s="17"/>
      <c r="QIS55" s="17"/>
      <c r="QIT55" s="17"/>
      <c r="QIU55" s="17"/>
      <c r="QIV55" s="17"/>
      <c r="QIW55" s="17"/>
      <c r="QIX55" s="17"/>
      <c r="QIY55" s="17"/>
      <c r="QIZ55" s="17"/>
      <c r="QJA55" s="17"/>
      <c r="QJB55" s="17"/>
      <c r="QJC55" s="17"/>
      <c r="QJD55" s="17"/>
      <c r="QJE55" s="17"/>
      <c r="QJF55" s="17"/>
      <c r="QJG55" s="17"/>
      <c r="QJH55" s="17"/>
      <c r="QJI55" s="17"/>
      <c r="QJJ55" s="17"/>
      <c r="QJK55" s="17"/>
      <c r="QJL55" s="17"/>
      <c r="QJM55" s="17"/>
      <c r="QJN55" s="17"/>
      <c r="QJO55" s="17"/>
      <c r="QJP55" s="17"/>
      <c r="QJQ55" s="17"/>
      <c r="QJR55" s="17"/>
      <c r="QJS55" s="17"/>
      <c r="QJT55" s="17"/>
      <c r="QJU55" s="17"/>
      <c r="QJV55" s="17"/>
      <c r="QJW55" s="17"/>
      <c r="QJX55" s="17"/>
      <c r="QJY55" s="17"/>
      <c r="QJZ55" s="17"/>
      <c r="QKA55" s="17"/>
      <c r="QKB55" s="17"/>
      <c r="QKC55" s="17"/>
      <c r="QKD55" s="17"/>
      <c r="QKE55" s="17"/>
      <c r="QKF55" s="17"/>
      <c r="QKG55" s="17"/>
      <c r="QKH55" s="17"/>
      <c r="QKI55" s="17"/>
      <c r="QKJ55" s="17"/>
      <c r="QKK55" s="17"/>
      <c r="QKL55" s="17"/>
      <c r="QKM55" s="17"/>
      <c r="QKN55" s="17"/>
      <c r="QKO55" s="17"/>
      <c r="QKP55" s="17"/>
      <c r="QKQ55" s="17"/>
      <c r="QKR55" s="17"/>
      <c r="QKS55" s="17"/>
      <c r="QKT55" s="17"/>
      <c r="QKU55" s="17"/>
      <c r="QKV55" s="17"/>
      <c r="QKW55" s="17"/>
      <c r="QKX55" s="17"/>
      <c r="QKY55" s="17"/>
      <c r="QKZ55" s="17"/>
      <c r="QLA55" s="17"/>
      <c r="QLB55" s="17"/>
      <c r="QLC55" s="17"/>
      <c r="QLD55" s="17"/>
      <c r="QLE55" s="17"/>
      <c r="QLF55" s="17"/>
      <c r="QLG55" s="17"/>
      <c r="QLH55" s="17"/>
      <c r="QLI55" s="17"/>
      <c r="QLJ55" s="17"/>
      <c r="QLK55" s="17"/>
      <c r="QLL55" s="17"/>
      <c r="QLM55" s="17"/>
      <c r="QLN55" s="17"/>
      <c r="QLO55" s="17"/>
      <c r="QLP55" s="17"/>
      <c r="QLQ55" s="17"/>
      <c r="QLR55" s="17"/>
      <c r="QLS55" s="17"/>
      <c r="QLT55" s="17"/>
      <c r="QLU55" s="17"/>
      <c r="QLV55" s="17"/>
      <c r="QLW55" s="17"/>
      <c r="QLX55" s="17"/>
      <c r="QLY55" s="17"/>
      <c r="QLZ55" s="17"/>
      <c r="QMA55" s="17"/>
      <c r="QMB55" s="17"/>
      <c r="QMC55" s="17"/>
      <c r="QMD55" s="17"/>
      <c r="QME55" s="17"/>
      <c r="QMF55" s="17"/>
      <c r="QMG55" s="17"/>
      <c r="QMH55" s="17"/>
      <c r="QMI55" s="17"/>
      <c r="QMJ55" s="17"/>
      <c r="QMK55" s="17"/>
      <c r="QML55" s="17"/>
      <c r="QMM55" s="17"/>
      <c r="QMN55" s="17"/>
      <c r="QMO55" s="17"/>
      <c r="QMP55" s="17"/>
      <c r="QMQ55" s="17"/>
      <c r="QMR55" s="17"/>
      <c r="QMS55" s="17"/>
      <c r="QMT55" s="17"/>
      <c r="QMU55" s="17"/>
      <c r="QMV55" s="17"/>
      <c r="QMW55" s="17"/>
      <c r="QMX55" s="17"/>
      <c r="QMY55" s="17"/>
      <c r="QMZ55" s="17"/>
      <c r="QNA55" s="17"/>
      <c r="QNB55" s="17"/>
      <c r="QNC55" s="17"/>
      <c r="QND55" s="17"/>
      <c r="QNE55" s="17"/>
      <c r="QNF55" s="17"/>
      <c r="QNG55" s="17"/>
      <c r="QNH55" s="17"/>
      <c r="QNI55" s="17"/>
      <c r="QNJ55" s="17"/>
      <c r="QNK55" s="17"/>
      <c r="QNL55" s="17"/>
      <c r="QNM55" s="17"/>
      <c r="QNN55" s="17"/>
      <c r="QNO55" s="17"/>
      <c r="QNP55" s="17"/>
      <c r="QNQ55" s="17"/>
      <c r="QNR55" s="17"/>
      <c r="QNS55" s="17"/>
      <c r="QNT55" s="17"/>
      <c r="QNU55" s="17"/>
      <c r="QNV55" s="17"/>
      <c r="QNW55" s="17"/>
      <c r="QNX55" s="17"/>
      <c r="QNY55" s="17"/>
      <c r="QNZ55" s="17"/>
      <c r="QOA55" s="17"/>
      <c r="QOB55" s="17"/>
      <c r="QOC55" s="17"/>
      <c r="QOD55" s="17"/>
      <c r="QOE55" s="17"/>
      <c r="QOF55" s="17"/>
      <c r="QOG55" s="17"/>
      <c r="QOH55" s="17"/>
      <c r="QOI55" s="17"/>
      <c r="QOJ55" s="17"/>
      <c r="QOK55" s="17"/>
      <c r="QOL55" s="17"/>
      <c r="QOM55" s="17"/>
      <c r="QON55" s="17"/>
      <c r="QOO55" s="17"/>
      <c r="QOP55" s="17"/>
      <c r="QOQ55" s="17"/>
      <c r="QOR55" s="17"/>
      <c r="QOS55" s="17"/>
      <c r="QOT55" s="17"/>
      <c r="QOU55" s="17"/>
      <c r="QOV55" s="17"/>
      <c r="QOW55" s="17"/>
      <c r="QOX55" s="17"/>
      <c r="QOY55" s="17"/>
      <c r="QOZ55" s="17"/>
      <c r="QPA55" s="17"/>
      <c r="QPB55" s="17"/>
      <c r="QPC55" s="17"/>
      <c r="QPD55" s="17"/>
      <c r="QPE55" s="17"/>
      <c r="QPF55" s="17"/>
      <c r="QPG55" s="17"/>
      <c r="QPH55" s="17"/>
      <c r="QPI55" s="17"/>
      <c r="QPJ55" s="17"/>
      <c r="QPK55" s="17"/>
      <c r="QPL55" s="17"/>
      <c r="QPM55" s="17"/>
      <c r="QPN55" s="17"/>
      <c r="QPO55" s="17"/>
      <c r="QPP55" s="17"/>
      <c r="QPQ55" s="17"/>
      <c r="QPR55" s="17"/>
      <c r="QPS55" s="17"/>
      <c r="QPT55" s="17"/>
      <c r="QPU55" s="17"/>
      <c r="QPV55" s="17"/>
      <c r="QPW55" s="17"/>
      <c r="QPX55" s="17"/>
      <c r="QPY55" s="17"/>
      <c r="QPZ55" s="17"/>
      <c r="QQA55" s="17"/>
      <c r="QQB55" s="17"/>
      <c r="QQC55" s="17"/>
      <c r="QQD55" s="17"/>
      <c r="QQE55" s="17"/>
      <c r="QQF55" s="17"/>
      <c r="QQG55" s="17"/>
      <c r="QQH55" s="17"/>
      <c r="QQI55" s="17"/>
      <c r="QQJ55" s="17"/>
      <c r="QQK55" s="17"/>
      <c r="QQL55" s="17"/>
      <c r="QQM55" s="17"/>
      <c r="QQN55" s="17"/>
      <c r="QQO55" s="17"/>
      <c r="QQP55" s="17"/>
      <c r="QQQ55" s="17"/>
      <c r="QQR55" s="17"/>
      <c r="QQS55" s="17"/>
      <c r="QQT55" s="17"/>
      <c r="QQU55" s="17"/>
      <c r="QQV55" s="17"/>
      <c r="QQW55" s="17"/>
      <c r="QQX55" s="17"/>
      <c r="QQY55" s="17"/>
      <c r="QQZ55" s="17"/>
      <c r="QRA55" s="17"/>
      <c r="QRB55" s="17"/>
      <c r="QRC55" s="17"/>
      <c r="QRD55" s="17"/>
      <c r="QRE55" s="17"/>
      <c r="QRF55" s="17"/>
      <c r="QRG55" s="17"/>
      <c r="QRH55" s="17"/>
      <c r="QRI55" s="17"/>
      <c r="QRJ55" s="17"/>
      <c r="QRK55" s="17"/>
      <c r="QRL55" s="17"/>
      <c r="QRM55" s="17"/>
      <c r="QRN55" s="17"/>
      <c r="QRO55" s="17"/>
      <c r="QRP55" s="17"/>
      <c r="QRQ55" s="17"/>
      <c r="QRR55" s="17"/>
      <c r="QRS55" s="17"/>
      <c r="QRT55" s="17"/>
      <c r="QRU55" s="17"/>
      <c r="QRV55" s="17"/>
      <c r="QRW55" s="17"/>
      <c r="QRX55" s="17"/>
      <c r="QRY55" s="17"/>
      <c r="QRZ55" s="17"/>
      <c r="QSA55" s="17"/>
      <c r="QSB55" s="17"/>
      <c r="QSC55" s="17"/>
      <c r="QSD55" s="17"/>
      <c r="QSE55" s="17"/>
      <c r="QSF55" s="17"/>
      <c r="QSG55" s="17"/>
      <c r="QSH55" s="17"/>
      <c r="QSI55" s="17"/>
      <c r="QSJ55" s="17"/>
      <c r="QSK55" s="17"/>
      <c r="QSL55" s="17"/>
      <c r="QSM55" s="17"/>
      <c r="QSN55" s="17"/>
      <c r="QSO55" s="17"/>
      <c r="QSP55" s="17"/>
      <c r="QSQ55" s="17"/>
      <c r="QSR55" s="17"/>
      <c r="QSS55" s="17"/>
      <c r="QST55" s="17"/>
      <c r="QSU55" s="17"/>
      <c r="QSV55" s="17"/>
      <c r="QSW55" s="17"/>
      <c r="QSX55" s="17"/>
      <c r="QSY55" s="17"/>
      <c r="QSZ55" s="17"/>
      <c r="QTA55" s="17"/>
      <c r="QTB55" s="17"/>
      <c r="QTC55" s="17"/>
      <c r="QTD55" s="17"/>
      <c r="QTE55" s="17"/>
      <c r="QTF55" s="17"/>
      <c r="QTG55" s="17"/>
      <c r="QTH55" s="17"/>
      <c r="QTI55" s="17"/>
      <c r="QTJ55" s="17"/>
      <c r="QTK55" s="17"/>
      <c r="QTL55" s="17"/>
      <c r="QTM55" s="17"/>
      <c r="QTN55" s="17"/>
      <c r="QTO55" s="17"/>
      <c r="QTP55" s="17"/>
      <c r="QTQ55" s="17"/>
      <c r="QTR55" s="17"/>
      <c r="QTS55" s="17"/>
      <c r="QTT55" s="17"/>
      <c r="QTU55" s="17"/>
      <c r="QTV55" s="17"/>
      <c r="QTW55" s="17"/>
      <c r="QTX55" s="17"/>
      <c r="QTY55" s="17"/>
      <c r="QTZ55" s="17"/>
      <c r="QUA55" s="17"/>
      <c r="QUB55" s="17"/>
      <c r="QUC55" s="17"/>
      <c r="QUD55" s="17"/>
      <c r="QUE55" s="17"/>
      <c r="QUF55" s="17"/>
      <c r="QUG55" s="17"/>
      <c r="QUH55" s="17"/>
      <c r="QUI55" s="17"/>
      <c r="QUJ55" s="17"/>
      <c r="QUK55" s="17"/>
      <c r="QUL55" s="17"/>
      <c r="QUM55" s="17"/>
      <c r="QUN55" s="17"/>
      <c r="QUO55" s="17"/>
      <c r="QUP55" s="17"/>
      <c r="QUQ55" s="17"/>
      <c r="QUR55" s="17"/>
      <c r="QUS55" s="17"/>
      <c r="QUT55" s="17"/>
      <c r="QUU55" s="17"/>
      <c r="QUV55" s="17"/>
      <c r="QUW55" s="17"/>
      <c r="QUX55" s="17"/>
      <c r="QUY55" s="17"/>
      <c r="QUZ55" s="17"/>
      <c r="QVA55" s="17"/>
      <c r="QVB55" s="17"/>
      <c r="QVC55" s="17"/>
      <c r="QVD55" s="17"/>
      <c r="QVE55" s="17"/>
      <c r="QVF55" s="17"/>
      <c r="QVG55" s="17"/>
      <c r="QVH55" s="17"/>
      <c r="QVI55" s="17"/>
      <c r="QVJ55" s="17"/>
      <c r="QVK55" s="17"/>
      <c r="QVL55" s="17"/>
      <c r="QVM55" s="17"/>
      <c r="QVN55" s="17"/>
      <c r="QVO55" s="17"/>
      <c r="QVP55" s="17"/>
      <c r="QVQ55" s="17"/>
      <c r="QVR55" s="17"/>
      <c r="QVS55" s="17"/>
      <c r="QVT55" s="17"/>
      <c r="QVU55" s="17"/>
      <c r="QVV55" s="17"/>
      <c r="QVW55" s="17"/>
      <c r="QVX55" s="17"/>
      <c r="QVY55" s="17"/>
      <c r="QVZ55" s="17"/>
      <c r="QWA55" s="17"/>
      <c r="QWB55" s="17"/>
      <c r="QWC55" s="17"/>
      <c r="QWD55" s="17"/>
      <c r="QWE55" s="17"/>
      <c r="QWF55" s="17"/>
      <c r="QWG55" s="17"/>
      <c r="QWH55" s="17"/>
      <c r="QWI55" s="17"/>
      <c r="QWJ55" s="17"/>
      <c r="QWK55" s="17"/>
      <c r="QWL55" s="17"/>
      <c r="QWM55" s="17"/>
      <c r="QWN55" s="17"/>
      <c r="QWO55" s="17"/>
      <c r="QWP55" s="17"/>
      <c r="QWQ55" s="17"/>
      <c r="QWR55" s="17"/>
      <c r="QWS55" s="17"/>
      <c r="QWT55" s="17"/>
      <c r="QWU55" s="17"/>
      <c r="QWV55" s="17"/>
      <c r="QWW55" s="17"/>
      <c r="QWX55" s="17"/>
      <c r="QWY55" s="17"/>
      <c r="QWZ55" s="17"/>
      <c r="QXA55" s="17"/>
      <c r="QXB55" s="17"/>
      <c r="QXC55" s="17"/>
      <c r="QXD55" s="17"/>
      <c r="QXE55" s="17"/>
      <c r="QXF55" s="17"/>
      <c r="QXG55" s="17"/>
      <c r="QXH55" s="17"/>
      <c r="QXI55" s="17"/>
      <c r="QXJ55" s="17"/>
      <c r="QXK55" s="17"/>
      <c r="QXL55" s="17"/>
      <c r="QXM55" s="17"/>
      <c r="QXN55" s="17"/>
      <c r="QXO55" s="17"/>
      <c r="QXP55" s="17"/>
      <c r="QXQ55" s="17"/>
      <c r="QXR55" s="17"/>
      <c r="QXS55" s="17"/>
      <c r="QXT55" s="17"/>
      <c r="QXU55" s="17"/>
      <c r="QXV55" s="17"/>
      <c r="QXW55" s="17"/>
      <c r="QXX55" s="17"/>
      <c r="QXY55" s="17"/>
      <c r="QXZ55" s="17"/>
      <c r="QYA55" s="17"/>
      <c r="QYB55" s="17"/>
      <c r="QYC55" s="17"/>
      <c r="QYD55" s="17"/>
      <c r="QYE55" s="17"/>
      <c r="QYF55" s="17"/>
      <c r="QYG55" s="17"/>
      <c r="QYH55" s="17"/>
      <c r="QYI55" s="17"/>
      <c r="QYJ55" s="17"/>
      <c r="QYK55" s="17"/>
      <c r="QYL55" s="17"/>
      <c r="QYM55" s="17"/>
      <c r="QYN55" s="17"/>
      <c r="QYO55" s="17"/>
      <c r="QYP55" s="17"/>
      <c r="QYQ55" s="17"/>
      <c r="QYR55" s="17"/>
      <c r="QYS55" s="17"/>
      <c r="QYT55" s="17"/>
      <c r="QYU55" s="17"/>
      <c r="QYV55" s="17"/>
      <c r="QYW55" s="17"/>
      <c r="QYX55" s="17"/>
      <c r="QYY55" s="17"/>
      <c r="QYZ55" s="17"/>
      <c r="QZA55" s="17"/>
      <c r="QZB55" s="17"/>
      <c r="QZC55" s="17"/>
      <c r="QZD55" s="17"/>
      <c r="QZE55" s="17"/>
      <c r="QZF55" s="17"/>
      <c r="QZG55" s="17"/>
      <c r="QZH55" s="17"/>
      <c r="QZI55" s="17"/>
      <c r="QZJ55" s="17"/>
      <c r="QZK55" s="17"/>
      <c r="QZL55" s="17"/>
      <c r="QZM55" s="17"/>
      <c r="QZN55" s="17"/>
      <c r="QZO55" s="17"/>
      <c r="QZP55" s="17"/>
      <c r="QZQ55" s="17"/>
      <c r="QZR55" s="17"/>
      <c r="QZS55" s="17"/>
      <c r="QZT55" s="17"/>
      <c r="QZU55" s="17"/>
      <c r="QZV55" s="17"/>
      <c r="QZW55" s="17"/>
      <c r="QZX55" s="17"/>
      <c r="QZY55" s="17"/>
      <c r="QZZ55" s="17"/>
      <c r="RAA55" s="17"/>
      <c r="RAB55" s="17"/>
      <c r="RAC55" s="17"/>
      <c r="RAD55" s="17"/>
      <c r="RAE55" s="17"/>
      <c r="RAF55" s="17"/>
      <c r="RAG55" s="17"/>
      <c r="RAH55" s="17"/>
      <c r="RAI55" s="17"/>
      <c r="RAJ55" s="17"/>
      <c r="RAK55" s="17"/>
      <c r="RAL55" s="17"/>
      <c r="RAM55" s="17"/>
      <c r="RAN55" s="17"/>
      <c r="RAO55" s="17"/>
      <c r="RAP55" s="17"/>
      <c r="RAQ55" s="17"/>
      <c r="RAR55" s="17"/>
      <c r="RAS55" s="17"/>
      <c r="RAT55" s="17"/>
      <c r="RAU55" s="17"/>
      <c r="RAV55" s="17"/>
      <c r="RAW55" s="17"/>
      <c r="RAX55" s="17"/>
      <c r="RAY55" s="17"/>
      <c r="RAZ55" s="17"/>
      <c r="RBA55" s="17"/>
      <c r="RBB55" s="17"/>
      <c r="RBC55" s="17"/>
      <c r="RBD55" s="17"/>
      <c r="RBE55" s="17"/>
      <c r="RBF55" s="17"/>
      <c r="RBG55" s="17"/>
      <c r="RBH55" s="17"/>
      <c r="RBI55" s="17"/>
      <c r="RBJ55" s="17"/>
      <c r="RBK55" s="17"/>
      <c r="RBL55" s="17"/>
      <c r="RBM55" s="17"/>
      <c r="RBN55" s="17"/>
      <c r="RBO55" s="17"/>
      <c r="RBP55" s="17"/>
      <c r="RBQ55" s="17"/>
      <c r="RBR55" s="17"/>
      <c r="RBS55" s="17"/>
      <c r="RBT55" s="17"/>
      <c r="RBU55" s="17"/>
      <c r="RBV55" s="17"/>
      <c r="RBW55" s="17"/>
      <c r="RBX55" s="17"/>
      <c r="RBY55" s="17"/>
      <c r="RBZ55" s="17"/>
      <c r="RCA55" s="17"/>
      <c r="RCB55" s="17"/>
      <c r="RCC55" s="17"/>
      <c r="RCD55" s="17"/>
      <c r="RCE55" s="17"/>
      <c r="RCF55" s="17"/>
      <c r="RCG55" s="17"/>
      <c r="RCH55" s="17"/>
      <c r="RCI55" s="17"/>
      <c r="RCJ55" s="17"/>
      <c r="RCK55" s="17"/>
      <c r="RCL55" s="17"/>
      <c r="RCM55" s="17"/>
      <c r="RCN55" s="17"/>
      <c r="RCO55" s="17"/>
      <c r="RCP55" s="17"/>
      <c r="RCQ55" s="17"/>
      <c r="RCR55" s="17"/>
      <c r="RCS55" s="17"/>
      <c r="RCT55" s="17"/>
      <c r="RCU55" s="17"/>
      <c r="RCV55" s="17"/>
      <c r="RCW55" s="17"/>
      <c r="RCX55" s="17"/>
      <c r="RCY55" s="17"/>
      <c r="RCZ55" s="17"/>
      <c r="RDA55" s="17"/>
      <c r="RDB55" s="17"/>
      <c r="RDC55" s="17"/>
      <c r="RDD55" s="17"/>
      <c r="RDE55" s="17"/>
      <c r="RDF55" s="17"/>
      <c r="RDG55" s="17"/>
      <c r="RDH55" s="17"/>
      <c r="RDI55" s="17"/>
      <c r="RDJ55" s="17"/>
      <c r="RDK55" s="17"/>
      <c r="RDL55" s="17"/>
      <c r="RDM55" s="17"/>
      <c r="RDN55" s="17"/>
      <c r="RDO55" s="17"/>
      <c r="RDP55" s="17"/>
      <c r="RDQ55" s="17"/>
      <c r="RDR55" s="17"/>
      <c r="RDS55" s="17"/>
      <c r="RDT55" s="17"/>
      <c r="RDU55" s="17"/>
      <c r="RDV55" s="17"/>
      <c r="RDW55" s="17"/>
      <c r="RDX55" s="17"/>
      <c r="RDY55" s="17"/>
      <c r="RDZ55" s="17"/>
      <c r="REA55" s="17"/>
      <c r="REB55" s="17"/>
      <c r="REC55" s="17"/>
      <c r="RED55" s="17"/>
      <c r="REE55" s="17"/>
      <c r="REF55" s="17"/>
      <c r="REG55" s="17"/>
      <c r="REH55" s="17"/>
      <c r="REI55" s="17"/>
      <c r="REJ55" s="17"/>
      <c r="REK55" s="17"/>
      <c r="REL55" s="17"/>
      <c r="REM55" s="17"/>
      <c r="REN55" s="17"/>
      <c r="REO55" s="17"/>
      <c r="REP55" s="17"/>
      <c r="REQ55" s="17"/>
      <c r="RER55" s="17"/>
      <c r="RES55" s="17"/>
      <c r="RET55" s="17"/>
      <c r="REU55" s="17"/>
      <c r="REV55" s="17"/>
      <c r="REW55" s="17"/>
      <c r="REX55" s="17"/>
      <c r="REY55" s="17"/>
      <c r="REZ55" s="17"/>
      <c r="RFA55" s="17"/>
      <c r="RFB55" s="17"/>
      <c r="RFC55" s="17"/>
      <c r="RFD55" s="17"/>
      <c r="RFE55" s="17"/>
      <c r="RFF55" s="17"/>
      <c r="RFG55" s="17"/>
      <c r="RFH55" s="17"/>
      <c r="RFI55" s="17"/>
      <c r="RFJ55" s="17"/>
      <c r="RFK55" s="17"/>
      <c r="RFL55" s="17"/>
      <c r="RFM55" s="17"/>
      <c r="RFN55" s="17"/>
      <c r="RFO55" s="17"/>
      <c r="RFP55" s="17"/>
      <c r="RFQ55" s="17"/>
      <c r="RFR55" s="17"/>
      <c r="RFS55" s="17"/>
      <c r="RFT55" s="17"/>
      <c r="RFU55" s="17"/>
      <c r="RFV55" s="17"/>
      <c r="RFW55" s="17"/>
      <c r="RFX55" s="17"/>
      <c r="RFY55" s="17"/>
      <c r="RFZ55" s="17"/>
      <c r="RGA55" s="17"/>
      <c r="RGB55" s="17"/>
      <c r="RGC55" s="17"/>
      <c r="RGD55" s="17"/>
      <c r="RGE55" s="17"/>
      <c r="RGF55" s="17"/>
      <c r="RGG55" s="17"/>
      <c r="RGH55" s="17"/>
      <c r="RGI55" s="17"/>
      <c r="RGJ55" s="17"/>
      <c r="RGK55" s="17"/>
      <c r="RGL55" s="17"/>
      <c r="RGM55" s="17"/>
      <c r="RGN55" s="17"/>
      <c r="RGO55" s="17"/>
      <c r="RGP55" s="17"/>
      <c r="RGQ55" s="17"/>
      <c r="RGR55" s="17"/>
      <c r="RGS55" s="17"/>
      <c r="RGT55" s="17"/>
      <c r="RGU55" s="17"/>
      <c r="RGV55" s="17"/>
      <c r="RGW55" s="17"/>
      <c r="RGX55" s="17"/>
      <c r="RGY55" s="17"/>
      <c r="RGZ55" s="17"/>
      <c r="RHA55" s="17"/>
      <c r="RHB55" s="17"/>
      <c r="RHC55" s="17"/>
      <c r="RHD55" s="17"/>
      <c r="RHE55" s="17"/>
      <c r="RHF55" s="17"/>
      <c r="RHG55" s="17"/>
      <c r="RHH55" s="17"/>
      <c r="RHI55" s="17"/>
      <c r="RHJ55" s="17"/>
      <c r="RHK55" s="17"/>
      <c r="RHL55" s="17"/>
      <c r="RHM55" s="17"/>
      <c r="RHN55" s="17"/>
      <c r="RHO55" s="17"/>
      <c r="RHP55" s="17"/>
      <c r="RHQ55" s="17"/>
      <c r="RHR55" s="17"/>
      <c r="RHS55" s="17"/>
      <c r="RHT55" s="17"/>
      <c r="RHU55" s="17"/>
      <c r="RHV55" s="17"/>
      <c r="RHW55" s="17"/>
      <c r="RHX55" s="17"/>
      <c r="RHY55" s="17"/>
      <c r="RHZ55" s="17"/>
      <c r="RIA55" s="17"/>
      <c r="RIB55" s="17"/>
      <c r="RIC55" s="17"/>
      <c r="RID55" s="17"/>
      <c r="RIE55" s="17"/>
      <c r="RIF55" s="17"/>
      <c r="RIG55" s="17"/>
      <c r="RIH55" s="17"/>
      <c r="RII55" s="17"/>
      <c r="RIJ55" s="17"/>
      <c r="RIK55" s="17"/>
      <c r="RIL55" s="17"/>
      <c r="RIM55" s="17"/>
      <c r="RIN55" s="17"/>
      <c r="RIO55" s="17"/>
      <c r="RIP55" s="17"/>
      <c r="RIQ55" s="17"/>
      <c r="RIR55" s="17"/>
      <c r="RIS55" s="17"/>
      <c r="RIT55" s="17"/>
      <c r="RIU55" s="17"/>
      <c r="RIV55" s="17"/>
      <c r="RIW55" s="17"/>
      <c r="RIX55" s="17"/>
      <c r="RIY55" s="17"/>
      <c r="RIZ55" s="17"/>
      <c r="RJA55" s="17"/>
      <c r="RJB55" s="17"/>
      <c r="RJC55" s="17"/>
      <c r="RJD55" s="17"/>
      <c r="RJE55" s="17"/>
      <c r="RJF55" s="17"/>
      <c r="RJG55" s="17"/>
      <c r="RJH55" s="17"/>
      <c r="RJI55" s="17"/>
      <c r="RJJ55" s="17"/>
      <c r="RJK55" s="17"/>
      <c r="RJL55" s="17"/>
      <c r="RJM55" s="17"/>
      <c r="RJN55" s="17"/>
      <c r="RJO55" s="17"/>
      <c r="RJP55" s="17"/>
      <c r="RJQ55" s="17"/>
      <c r="RJR55" s="17"/>
      <c r="RJS55" s="17"/>
      <c r="RJT55" s="17"/>
      <c r="RJU55" s="17"/>
      <c r="RJV55" s="17"/>
      <c r="RJW55" s="17"/>
      <c r="RJX55" s="17"/>
      <c r="RJY55" s="17"/>
      <c r="RJZ55" s="17"/>
      <c r="RKA55" s="17"/>
      <c r="RKB55" s="17"/>
      <c r="RKC55" s="17"/>
      <c r="RKD55" s="17"/>
      <c r="RKE55" s="17"/>
      <c r="RKF55" s="17"/>
      <c r="RKG55" s="17"/>
      <c r="RKH55" s="17"/>
      <c r="RKI55" s="17"/>
      <c r="RKJ55" s="17"/>
      <c r="RKK55" s="17"/>
      <c r="RKL55" s="17"/>
      <c r="RKM55" s="17"/>
      <c r="RKN55" s="17"/>
      <c r="RKO55" s="17"/>
      <c r="RKP55" s="17"/>
      <c r="RKQ55" s="17"/>
      <c r="RKR55" s="17"/>
      <c r="RKS55" s="17"/>
      <c r="RKT55" s="17"/>
      <c r="RKU55" s="17"/>
      <c r="RKV55" s="17"/>
      <c r="RKW55" s="17"/>
      <c r="RKX55" s="17"/>
      <c r="RKY55" s="17"/>
      <c r="RKZ55" s="17"/>
      <c r="RLA55" s="17"/>
      <c r="RLB55" s="17"/>
      <c r="RLC55" s="17"/>
      <c r="RLD55" s="17"/>
      <c r="RLE55" s="17"/>
      <c r="RLF55" s="17"/>
      <c r="RLG55" s="17"/>
      <c r="RLH55" s="17"/>
      <c r="RLI55" s="17"/>
      <c r="RLJ55" s="17"/>
      <c r="RLK55" s="17"/>
      <c r="RLL55" s="17"/>
      <c r="RLM55" s="17"/>
      <c r="RLN55" s="17"/>
      <c r="RLO55" s="17"/>
      <c r="RLP55" s="17"/>
      <c r="RLQ55" s="17"/>
      <c r="RLR55" s="17"/>
      <c r="RLS55" s="17"/>
      <c r="RLT55" s="17"/>
      <c r="RLU55" s="17"/>
      <c r="RLV55" s="17"/>
      <c r="RLW55" s="17"/>
      <c r="RLX55" s="17"/>
      <c r="RLY55" s="17"/>
      <c r="RLZ55" s="17"/>
      <c r="RMA55" s="17"/>
      <c r="RMB55" s="17"/>
      <c r="RMC55" s="17"/>
      <c r="RMD55" s="17"/>
      <c r="RME55" s="17"/>
      <c r="RMF55" s="17"/>
      <c r="RMG55" s="17"/>
      <c r="RMH55" s="17"/>
      <c r="RMI55" s="17"/>
      <c r="RMJ55" s="17"/>
      <c r="RMK55" s="17"/>
      <c r="RML55" s="17"/>
      <c r="RMM55" s="17"/>
      <c r="RMN55" s="17"/>
      <c r="RMO55" s="17"/>
      <c r="RMP55" s="17"/>
      <c r="RMQ55" s="17"/>
      <c r="RMR55" s="17"/>
      <c r="RMS55" s="17"/>
      <c r="RMT55" s="17"/>
      <c r="RMU55" s="17"/>
      <c r="RMV55" s="17"/>
      <c r="RMW55" s="17"/>
      <c r="RMX55" s="17"/>
      <c r="RMY55" s="17"/>
      <c r="RMZ55" s="17"/>
      <c r="RNA55" s="17"/>
      <c r="RNB55" s="17"/>
      <c r="RNC55" s="17"/>
      <c r="RND55" s="17"/>
      <c r="RNE55" s="17"/>
      <c r="RNF55" s="17"/>
      <c r="RNG55" s="17"/>
      <c r="RNH55" s="17"/>
      <c r="RNI55" s="17"/>
      <c r="RNJ55" s="17"/>
      <c r="RNK55" s="17"/>
      <c r="RNL55" s="17"/>
      <c r="RNM55" s="17"/>
      <c r="RNN55" s="17"/>
      <c r="RNO55" s="17"/>
      <c r="RNP55" s="17"/>
      <c r="RNQ55" s="17"/>
      <c r="RNR55" s="17"/>
      <c r="RNS55" s="17"/>
      <c r="RNT55" s="17"/>
      <c r="RNU55" s="17"/>
      <c r="RNV55" s="17"/>
      <c r="RNW55" s="17"/>
      <c r="RNX55" s="17"/>
      <c r="RNY55" s="17"/>
      <c r="RNZ55" s="17"/>
      <c r="ROA55" s="17"/>
      <c r="ROB55" s="17"/>
      <c r="ROC55" s="17"/>
      <c r="ROD55" s="17"/>
      <c r="ROE55" s="17"/>
      <c r="ROF55" s="17"/>
      <c r="ROG55" s="17"/>
      <c r="ROH55" s="17"/>
      <c r="ROI55" s="17"/>
      <c r="ROJ55" s="17"/>
      <c r="ROK55" s="17"/>
      <c r="ROL55" s="17"/>
      <c r="ROM55" s="17"/>
      <c r="RON55" s="17"/>
      <c r="ROO55" s="17"/>
      <c r="ROP55" s="17"/>
      <c r="ROQ55" s="17"/>
      <c r="ROR55" s="17"/>
      <c r="ROS55" s="17"/>
      <c r="ROT55" s="17"/>
      <c r="ROU55" s="17"/>
      <c r="ROV55" s="17"/>
      <c r="ROW55" s="17"/>
      <c r="ROX55" s="17"/>
      <c r="ROY55" s="17"/>
      <c r="ROZ55" s="17"/>
      <c r="RPA55" s="17"/>
      <c r="RPB55" s="17"/>
      <c r="RPC55" s="17"/>
      <c r="RPD55" s="17"/>
      <c r="RPE55" s="17"/>
      <c r="RPF55" s="17"/>
      <c r="RPG55" s="17"/>
      <c r="RPH55" s="17"/>
      <c r="RPI55" s="17"/>
      <c r="RPJ55" s="17"/>
      <c r="RPK55" s="17"/>
      <c r="RPL55" s="17"/>
      <c r="RPM55" s="17"/>
      <c r="RPN55" s="17"/>
      <c r="RPO55" s="17"/>
      <c r="RPP55" s="17"/>
      <c r="RPQ55" s="17"/>
      <c r="RPR55" s="17"/>
      <c r="RPS55" s="17"/>
      <c r="RPT55" s="17"/>
      <c r="RPU55" s="17"/>
      <c r="RPV55" s="17"/>
      <c r="RPW55" s="17"/>
      <c r="RPX55" s="17"/>
      <c r="RPY55" s="17"/>
      <c r="RPZ55" s="17"/>
      <c r="RQA55" s="17"/>
      <c r="RQB55" s="17"/>
      <c r="RQC55" s="17"/>
      <c r="RQD55" s="17"/>
      <c r="RQE55" s="17"/>
      <c r="RQF55" s="17"/>
      <c r="RQG55" s="17"/>
      <c r="RQH55" s="17"/>
      <c r="RQI55" s="17"/>
      <c r="RQJ55" s="17"/>
      <c r="RQK55" s="17"/>
      <c r="RQL55" s="17"/>
      <c r="RQM55" s="17"/>
      <c r="RQN55" s="17"/>
      <c r="RQO55" s="17"/>
      <c r="RQP55" s="17"/>
      <c r="RQQ55" s="17"/>
      <c r="RQR55" s="17"/>
      <c r="RQS55" s="17"/>
      <c r="RQT55" s="17"/>
      <c r="RQU55" s="17"/>
      <c r="RQV55" s="17"/>
      <c r="RQW55" s="17"/>
      <c r="RQX55" s="17"/>
      <c r="RQY55" s="17"/>
      <c r="RQZ55" s="17"/>
      <c r="RRA55" s="17"/>
      <c r="RRB55" s="17"/>
      <c r="RRC55" s="17"/>
      <c r="RRD55" s="17"/>
      <c r="RRE55" s="17"/>
      <c r="RRF55" s="17"/>
      <c r="RRG55" s="17"/>
      <c r="RRH55" s="17"/>
      <c r="RRI55" s="17"/>
      <c r="RRJ55" s="17"/>
      <c r="RRK55" s="17"/>
      <c r="RRL55" s="17"/>
      <c r="RRM55" s="17"/>
      <c r="RRN55" s="17"/>
      <c r="RRO55" s="17"/>
      <c r="RRP55" s="17"/>
      <c r="RRQ55" s="17"/>
      <c r="RRR55" s="17"/>
      <c r="RRS55" s="17"/>
      <c r="RRT55" s="17"/>
      <c r="RRU55" s="17"/>
      <c r="RRV55" s="17"/>
      <c r="RRW55" s="17"/>
      <c r="RRX55" s="17"/>
      <c r="RRY55" s="17"/>
      <c r="RRZ55" s="17"/>
      <c r="RSA55" s="17"/>
      <c r="RSB55" s="17"/>
      <c r="RSC55" s="17"/>
      <c r="RSD55" s="17"/>
      <c r="RSE55" s="17"/>
      <c r="RSF55" s="17"/>
      <c r="RSG55" s="17"/>
      <c r="RSH55" s="17"/>
      <c r="RSI55" s="17"/>
      <c r="RSJ55" s="17"/>
      <c r="RSK55" s="17"/>
      <c r="RSL55" s="17"/>
      <c r="RSM55" s="17"/>
      <c r="RSN55" s="17"/>
      <c r="RSO55" s="17"/>
      <c r="RSP55" s="17"/>
      <c r="RSQ55" s="17"/>
      <c r="RSR55" s="17"/>
      <c r="RSS55" s="17"/>
      <c r="RST55" s="17"/>
      <c r="RSU55" s="17"/>
      <c r="RSV55" s="17"/>
      <c r="RSW55" s="17"/>
      <c r="RSX55" s="17"/>
      <c r="RSY55" s="17"/>
      <c r="RSZ55" s="17"/>
      <c r="RTA55" s="17"/>
      <c r="RTB55" s="17"/>
      <c r="RTC55" s="17"/>
      <c r="RTD55" s="17"/>
      <c r="RTE55" s="17"/>
      <c r="RTF55" s="17"/>
      <c r="RTG55" s="17"/>
      <c r="RTH55" s="17"/>
      <c r="RTI55" s="17"/>
      <c r="RTJ55" s="17"/>
      <c r="RTK55" s="17"/>
      <c r="RTL55" s="17"/>
      <c r="RTM55" s="17"/>
      <c r="RTN55" s="17"/>
      <c r="RTO55" s="17"/>
      <c r="RTP55" s="17"/>
      <c r="RTQ55" s="17"/>
      <c r="RTR55" s="17"/>
      <c r="RTS55" s="17"/>
      <c r="RTT55" s="17"/>
      <c r="RTU55" s="17"/>
      <c r="RTV55" s="17"/>
      <c r="RTW55" s="17"/>
      <c r="RTX55" s="17"/>
      <c r="RTY55" s="17"/>
      <c r="RTZ55" s="17"/>
      <c r="RUA55" s="17"/>
      <c r="RUB55" s="17"/>
      <c r="RUC55" s="17"/>
      <c r="RUD55" s="17"/>
      <c r="RUE55" s="17"/>
      <c r="RUF55" s="17"/>
      <c r="RUG55" s="17"/>
      <c r="RUH55" s="17"/>
      <c r="RUI55" s="17"/>
      <c r="RUJ55" s="17"/>
      <c r="RUK55" s="17"/>
      <c r="RUL55" s="17"/>
      <c r="RUM55" s="17"/>
      <c r="RUN55" s="17"/>
      <c r="RUO55" s="17"/>
      <c r="RUP55" s="17"/>
      <c r="RUQ55" s="17"/>
      <c r="RUR55" s="17"/>
      <c r="RUS55" s="17"/>
      <c r="RUT55" s="17"/>
      <c r="RUU55" s="17"/>
      <c r="RUV55" s="17"/>
      <c r="RUW55" s="17"/>
      <c r="RUX55" s="17"/>
      <c r="RUY55" s="17"/>
      <c r="RUZ55" s="17"/>
      <c r="RVA55" s="17"/>
      <c r="RVB55" s="17"/>
      <c r="RVC55" s="17"/>
      <c r="RVD55" s="17"/>
      <c r="RVE55" s="17"/>
      <c r="RVF55" s="17"/>
      <c r="RVG55" s="17"/>
      <c r="RVH55" s="17"/>
      <c r="RVI55" s="17"/>
      <c r="RVJ55" s="17"/>
      <c r="RVK55" s="17"/>
      <c r="RVL55" s="17"/>
      <c r="RVM55" s="17"/>
      <c r="RVN55" s="17"/>
      <c r="RVO55" s="17"/>
      <c r="RVP55" s="17"/>
      <c r="RVQ55" s="17"/>
      <c r="RVR55" s="17"/>
      <c r="RVS55" s="17"/>
      <c r="RVT55" s="17"/>
      <c r="RVU55" s="17"/>
      <c r="RVV55" s="17"/>
      <c r="RVW55" s="17"/>
      <c r="RVX55" s="17"/>
      <c r="RVY55" s="17"/>
      <c r="RVZ55" s="17"/>
      <c r="RWA55" s="17"/>
      <c r="RWB55" s="17"/>
      <c r="RWC55" s="17"/>
      <c r="RWD55" s="17"/>
      <c r="RWE55" s="17"/>
      <c r="RWF55" s="17"/>
      <c r="RWG55" s="17"/>
      <c r="RWH55" s="17"/>
      <c r="RWI55" s="17"/>
      <c r="RWJ55" s="17"/>
      <c r="RWK55" s="17"/>
      <c r="RWL55" s="17"/>
      <c r="RWM55" s="17"/>
      <c r="RWN55" s="17"/>
      <c r="RWO55" s="17"/>
      <c r="RWP55" s="17"/>
      <c r="RWQ55" s="17"/>
      <c r="RWR55" s="17"/>
      <c r="RWS55" s="17"/>
      <c r="RWT55" s="17"/>
      <c r="RWU55" s="17"/>
      <c r="RWV55" s="17"/>
      <c r="RWW55" s="17"/>
      <c r="RWX55" s="17"/>
      <c r="RWY55" s="17"/>
      <c r="RWZ55" s="17"/>
      <c r="RXA55" s="17"/>
      <c r="RXB55" s="17"/>
      <c r="RXC55" s="17"/>
      <c r="RXD55" s="17"/>
      <c r="RXE55" s="17"/>
      <c r="RXF55" s="17"/>
      <c r="RXG55" s="17"/>
      <c r="RXH55" s="17"/>
      <c r="RXI55" s="17"/>
      <c r="RXJ55" s="17"/>
      <c r="RXK55" s="17"/>
      <c r="RXL55" s="17"/>
      <c r="RXM55" s="17"/>
      <c r="RXN55" s="17"/>
      <c r="RXO55" s="17"/>
      <c r="RXP55" s="17"/>
      <c r="RXQ55" s="17"/>
      <c r="RXR55" s="17"/>
      <c r="RXS55" s="17"/>
      <c r="RXT55" s="17"/>
      <c r="RXU55" s="17"/>
      <c r="RXV55" s="17"/>
      <c r="RXW55" s="17"/>
      <c r="RXX55" s="17"/>
      <c r="RXY55" s="17"/>
      <c r="RXZ55" s="17"/>
      <c r="RYA55" s="17"/>
      <c r="RYB55" s="17"/>
      <c r="RYC55" s="17"/>
      <c r="RYD55" s="17"/>
      <c r="RYE55" s="17"/>
      <c r="RYF55" s="17"/>
      <c r="RYG55" s="17"/>
      <c r="RYH55" s="17"/>
      <c r="RYI55" s="17"/>
      <c r="RYJ55" s="17"/>
      <c r="RYK55" s="17"/>
      <c r="RYL55" s="17"/>
      <c r="RYM55" s="17"/>
      <c r="RYN55" s="17"/>
      <c r="RYO55" s="17"/>
      <c r="RYP55" s="17"/>
      <c r="RYQ55" s="17"/>
      <c r="RYR55" s="17"/>
      <c r="RYS55" s="17"/>
      <c r="RYT55" s="17"/>
      <c r="RYU55" s="17"/>
      <c r="RYV55" s="17"/>
      <c r="RYW55" s="17"/>
      <c r="RYX55" s="17"/>
      <c r="RYY55" s="17"/>
      <c r="RYZ55" s="17"/>
      <c r="RZA55" s="17"/>
      <c r="RZB55" s="17"/>
      <c r="RZC55" s="17"/>
      <c r="RZD55" s="17"/>
      <c r="RZE55" s="17"/>
      <c r="RZF55" s="17"/>
      <c r="RZG55" s="17"/>
      <c r="RZH55" s="17"/>
      <c r="RZI55" s="17"/>
      <c r="RZJ55" s="17"/>
      <c r="RZK55" s="17"/>
      <c r="RZL55" s="17"/>
      <c r="RZM55" s="17"/>
      <c r="RZN55" s="17"/>
      <c r="RZO55" s="17"/>
      <c r="RZP55" s="17"/>
      <c r="RZQ55" s="17"/>
      <c r="RZR55" s="17"/>
      <c r="RZS55" s="17"/>
      <c r="RZT55" s="17"/>
      <c r="RZU55" s="17"/>
      <c r="RZV55" s="17"/>
      <c r="RZW55" s="17"/>
      <c r="RZX55" s="17"/>
      <c r="RZY55" s="17"/>
      <c r="RZZ55" s="17"/>
      <c r="SAA55" s="17"/>
      <c r="SAB55" s="17"/>
      <c r="SAC55" s="17"/>
      <c r="SAD55" s="17"/>
      <c r="SAE55" s="17"/>
      <c r="SAF55" s="17"/>
      <c r="SAG55" s="17"/>
      <c r="SAH55" s="17"/>
      <c r="SAI55" s="17"/>
      <c r="SAJ55" s="17"/>
      <c r="SAK55" s="17"/>
      <c r="SAL55" s="17"/>
      <c r="SAM55" s="17"/>
      <c r="SAN55" s="17"/>
      <c r="SAO55" s="17"/>
      <c r="SAP55" s="17"/>
      <c r="SAQ55" s="17"/>
      <c r="SAR55" s="17"/>
      <c r="SAS55" s="17"/>
      <c r="SAT55" s="17"/>
      <c r="SAU55" s="17"/>
      <c r="SAV55" s="17"/>
      <c r="SAW55" s="17"/>
      <c r="SAX55" s="17"/>
      <c r="SAY55" s="17"/>
      <c r="SAZ55" s="17"/>
      <c r="SBA55" s="17"/>
      <c r="SBB55" s="17"/>
      <c r="SBC55" s="17"/>
      <c r="SBD55" s="17"/>
      <c r="SBE55" s="17"/>
      <c r="SBF55" s="17"/>
      <c r="SBG55" s="17"/>
      <c r="SBH55" s="17"/>
      <c r="SBI55" s="17"/>
      <c r="SBJ55" s="17"/>
      <c r="SBK55" s="17"/>
      <c r="SBL55" s="17"/>
      <c r="SBM55" s="17"/>
      <c r="SBN55" s="17"/>
      <c r="SBO55" s="17"/>
      <c r="SBP55" s="17"/>
      <c r="SBQ55" s="17"/>
      <c r="SBR55" s="17"/>
      <c r="SBS55" s="17"/>
      <c r="SBT55" s="17"/>
      <c r="SBU55" s="17"/>
      <c r="SBV55" s="17"/>
      <c r="SBW55" s="17"/>
      <c r="SBX55" s="17"/>
      <c r="SBY55" s="17"/>
      <c r="SBZ55" s="17"/>
      <c r="SCA55" s="17"/>
      <c r="SCB55" s="17"/>
      <c r="SCC55" s="17"/>
      <c r="SCD55" s="17"/>
      <c r="SCE55" s="17"/>
      <c r="SCF55" s="17"/>
      <c r="SCG55" s="17"/>
      <c r="SCH55" s="17"/>
      <c r="SCI55" s="17"/>
      <c r="SCJ55" s="17"/>
      <c r="SCK55" s="17"/>
      <c r="SCL55" s="17"/>
      <c r="SCM55" s="17"/>
      <c r="SCN55" s="17"/>
      <c r="SCO55" s="17"/>
      <c r="SCP55" s="17"/>
      <c r="SCQ55" s="17"/>
      <c r="SCR55" s="17"/>
      <c r="SCS55" s="17"/>
      <c r="SCT55" s="17"/>
      <c r="SCU55" s="17"/>
      <c r="SCV55" s="17"/>
      <c r="SCW55" s="17"/>
      <c r="SCX55" s="17"/>
      <c r="SCY55" s="17"/>
      <c r="SCZ55" s="17"/>
      <c r="SDA55" s="17"/>
      <c r="SDB55" s="17"/>
      <c r="SDC55" s="17"/>
      <c r="SDD55" s="17"/>
      <c r="SDE55" s="17"/>
      <c r="SDF55" s="17"/>
      <c r="SDG55" s="17"/>
      <c r="SDH55" s="17"/>
      <c r="SDI55" s="17"/>
      <c r="SDJ55" s="17"/>
      <c r="SDK55" s="17"/>
      <c r="SDL55" s="17"/>
      <c r="SDM55" s="17"/>
      <c r="SDN55" s="17"/>
      <c r="SDO55" s="17"/>
      <c r="SDP55" s="17"/>
      <c r="SDQ55" s="17"/>
      <c r="SDR55" s="17"/>
      <c r="SDS55" s="17"/>
      <c r="SDT55" s="17"/>
      <c r="SDU55" s="17"/>
      <c r="SDV55" s="17"/>
      <c r="SDW55" s="17"/>
      <c r="SDX55" s="17"/>
      <c r="SDY55" s="17"/>
      <c r="SDZ55" s="17"/>
      <c r="SEA55" s="17"/>
      <c r="SEB55" s="17"/>
      <c r="SEC55" s="17"/>
      <c r="SED55" s="17"/>
      <c r="SEE55" s="17"/>
      <c r="SEF55" s="17"/>
      <c r="SEG55" s="17"/>
      <c r="SEH55" s="17"/>
      <c r="SEI55" s="17"/>
      <c r="SEJ55" s="17"/>
      <c r="SEK55" s="17"/>
      <c r="SEL55" s="17"/>
      <c r="SEM55" s="17"/>
      <c r="SEN55" s="17"/>
      <c r="SEO55" s="17"/>
      <c r="SEP55" s="17"/>
      <c r="SEQ55" s="17"/>
      <c r="SER55" s="17"/>
      <c r="SES55" s="17"/>
      <c r="SET55" s="17"/>
      <c r="SEU55" s="17"/>
      <c r="SEV55" s="17"/>
      <c r="SEW55" s="17"/>
      <c r="SEX55" s="17"/>
      <c r="SEY55" s="17"/>
      <c r="SEZ55" s="17"/>
      <c r="SFA55" s="17"/>
      <c r="SFB55" s="17"/>
      <c r="SFC55" s="17"/>
      <c r="SFD55" s="17"/>
      <c r="SFE55" s="17"/>
      <c r="SFF55" s="17"/>
      <c r="SFG55" s="17"/>
      <c r="SFH55" s="17"/>
      <c r="SFI55" s="17"/>
      <c r="SFJ55" s="17"/>
      <c r="SFK55" s="17"/>
      <c r="SFL55" s="17"/>
      <c r="SFM55" s="17"/>
      <c r="SFN55" s="17"/>
      <c r="SFO55" s="17"/>
      <c r="SFP55" s="17"/>
      <c r="SFQ55" s="17"/>
      <c r="SFR55" s="17"/>
      <c r="SFS55" s="17"/>
      <c r="SFT55" s="17"/>
      <c r="SFU55" s="17"/>
      <c r="SFV55" s="17"/>
      <c r="SFW55" s="17"/>
      <c r="SFX55" s="17"/>
      <c r="SFY55" s="17"/>
      <c r="SFZ55" s="17"/>
      <c r="SGA55" s="17"/>
      <c r="SGB55" s="17"/>
      <c r="SGC55" s="17"/>
      <c r="SGD55" s="17"/>
      <c r="SGE55" s="17"/>
      <c r="SGF55" s="17"/>
      <c r="SGG55" s="17"/>
      <c r="SGH55" s="17"/>
      <c r="SGI55" s="17"/>
      <c r="SGJ55" s="17"/>
      <c r="SGK55" s="17"/>
      <c r="SGL55" s="17"/>
      <c r="SGM55" s="17"/>
      <c r="SGN55" s="17"/>
      <c r="SGO55" s="17"/>
      <c r="SGP55" s="17"/>
      <c r="SGQ55" s="17"/>
      <c r="SGR55" s="17"/>
      <c r="SGS55" s="17"/>
      <c r="SGT55" s="17"/>
      <c r="SGU55" s="17"/>
      <c r="SGV55" s="17"/>
      <c r="SGW55" s="17"/>
      <c r="SGX55" s="17"/>
      <c r="SGY55" s="17"/>
      <c r="SGZ55" s="17"/>
      <c r="SHA55" s="17"/>
      <c r="SHB55" s="17"/>
      <c r="SHC55" s="17"/>
      <c r="SHD55" s="17"/>
      <c r="SHE55" s="17"/>
      <c r="SHF55" s="17"/>
      <c r="SHG55" s="17"/>
      <c r="SHH55" s="17"/>
      <c r="SHI55" s="17"/>
      <c r="SHJ55" s="17"/>
      <c r="SHK55" s="17"/>
      <c r="SHL55" s="17"/>
      <c r="SHM55" s="17"/>
      <c r="SHN55" s="17"/>
      <c r="SHO55" s="17"/>
      <c r="SHP55" s="17"/>
      <c r="SHQ55" s="17"/>
      <c r="SHR55" s="17"/>
      <c r="SHS55" s="17"/>
      <c r="SHT55" s="17"/>
      <c r="SHU55" s="17"/>
      <c r="SHV55" s="17"/>
      <c r="SHW55" s="17"/>
      <c r="SHX55" s="17"/>
      <c r="SHY55" s="17"/>
      <c r="SHZ55" s="17"/>
      <c r="SIA55" s="17"/>
      <c r="SIB55" s="17"/>
      <c r="SIC55" s="17"/>
      <c r="SID55" s="17"/>
      <c r="SIE55" s="17"/>
      <c r="SIF55" s="17"/>
      <c r="SIG55" s="17"/>
      <c r="SIH55" s="17"/>
      <c r="SII55" s="17"/>
      <c r="SIJ55" s="17"/>
      <c r="SIK55" s="17"/>
      <c r="SIL55" s="17"/>
      <c r="SIM55" s="17"/>
      <c r="SIN55" s="17"/>
      <c r="SIO55" s="17"/>
      <c r="SIP55" s="17"/>
      <c r="SIQ55" s="17"/>
      <c r="SIR55" s="17"/>
      <c r="SIS55" s="17"/>
      <c r="SIT55" s="17"/>
      <c r="SIU55" s="17"/>
      <c r="SIV55" s="17"/>
      <c r="SIW55" s="17"/>
      <c r="SIX55" s="17"/>
      <c r="SIY55" s="17"/>
      <c r="SIZ55" s="17"/>
      <c r="SJA55" s="17"/>
      <c r="SJB55" s="17"/>
      <c r="SJC55" s="17"/>
      <c r="SJD55" s="17"/>
      <c r="SJE55" s="17"/>
      <c r="SJF55" s="17"/>
      <c r="SJG55" s="17"/>
      <c r="SJH55" s="17"/>
      <c r="SJI55" s="17"/>
      <c r="SJJ55" s="17"/>
      <c r="SJK55" s="17"/>
      <c r="SJL55" s="17"/>
      <c r="SJM55" s="17"/>
      <c r="SJN55" s="17"/>
      <c r="SJO55" s="17"/>
      <c r="SJP55" s="17"/>
      <c r="SJQ55" s="17"/>
      <c r="SJR55" s="17"/>
      <c r="SJS55" s="17"/>
      <c r="SJT55" s="17"/>
      <c r="SJU55" s="17"/>
      <c r="SJV55" s="17"/>
      <c r="SJW55" s="17"/>
      <c r="SJX55" s="17"/>
      <c r="SJY55" s="17"/>
      <c r="SJZ55" s="17"/>
      <c r="SKA55" s="17"/>
      <c r="SKB55" s="17"/>
      <c r="SKC55" s="17"/>
      <c r="SKD55" s="17"/>
      <c r="SKE55" s="17"/>
      <c r="SKF55" s="17"/>
      <c r="SKG55" s="17"/>
      <c r="SKH55" s="17"/>
      <c r="SKI55" s="17"/>
      <c r="SKJ55" s="17"/>
      <c r="SKK55" s="17"/>
      <c r="SKL55" s="17"/>
      <c r="SKM55" s="17"/>
      <c r="SKN55" s="17"/>
      <c r="SKO55" s="17"/>
      <c r="SKP55" s="17"/>
      <c r="SKQ55" s="17"/>
      <c r="SKR55" s="17"/>
      <c r="SKS55" s="17"/>
      <c r="SKT55" s="17"/>
      <c r="SKU55" s="17"/>
      <c r="SKV55" s="17"/>
      <c r="SKW55" s="17"/>
      <c r="SKX55" s="17"/>
      <c r="SKY55" s="17"/>
      <c r="SKZ55" s="17"/>
      <c r="SLA55" s="17"/>
      <c r="SLB55" s="17"/>
      <c r="SLC55" s="17"/>
      <c r="SLD55" s="17"/>
      <c r="SLE55" s="17"/>
      <c r="SLF55" s="17"/>
      <c r="SLG55" s="17"/>
      <c r="SLH55" s="17"/>
      <c r="SLI55" s="17"/>
      <c r="SLJ55" s="17"/>
      <c r="SLK55" s="17"/>
      <c r="SLL55" s="17"/>
      <c r="SLM55" s="17"/>
      <c r="SLN55" s="17"/>
      <c r="SLO55" s="17"/>
      <c r="SLP55" s="17"/>
      <c r="SLQ55" s="17"/>
      <c r="SLR55" s="17"/>
      <c r="SLS55" s="17"/>
      <c r="SLT55" s="17"/>
      <c r="SLU55" s="17"/>
      <c r="SLV55" s="17"/>
      <c r="SLW55" s="17"/>
      <c r="SLX55" s="17"/>
      <c r="SLY55" s="17"/>
      <c r="SLZ55" s="17"/>
      <c r="SMA55" s="17"/>
      <c r="SMB55" s="17"/>
      <c r="SMC55" s="17"/>
      <c r="SMD55" s="17"/>
      <c r="SME55" s="17"/>
      <c r="SMF55" s="17"/>
      <c r="SMG55" s="17"/>
      <c r="SMH55" s="17"/>
      <c r="SMI55" s="17"/>
      <c r="SMJ55" s="17"/>
      <c r="SMK55" s="17"/>
      <c r="SML55" s="17"/>
      <c r="SMM55" s="17"/>
      <c r="SMN55" s="17"/>
      <c r="SMO55" s="17"/>
      <c r="SMP55" s="17"/>
      <c r="SMQ55" s="17"/>
      <c r="SMR55" s="17"/>
      <c r="SMS55" s="17"/>
      <c r="SMT55" s="17"/>
      <c r="SMU55" s="17"/>
      <c r="SMV55" s="17"/>
      <c r="SMW55" s="17"/>
      <c r="SMX55" s="17"/>
      <c r="SMY55" s="17"/>
      <c r="SMZ55" s="17"/>
      <c r="SNA55" s="17"/>
      <c r="SNB55" s="17"/>
      <c r="SNC55" s="17"/>
      <c r="SND55" s="17"/>
      <c r="SNE55" s="17"/>
      <c r="SNF55" s="17"/>
      <c r="SNG55" s="17"/>
      <c r="SNH55" s="17"/>
      <c r="SNI55" s="17"/>
      <c r="SNJ55" s="17"/>
      <c r="SNK55" s="17"/>
      <c r="SNL55" s="17"/>
      <c r="SNM55" s="17"/>
      <c r="SNN55" s="17"/>
      <c r="SNO55" s="17"/>
      <c r="SNP55" s="17"/>
      <c r="SNQ55" s="17"/>
      <c r="SNR55" s="17"/>
      <c r="SNS55" s="17"/>
      <c r="SNT55" s="17"/>
      <c r="SNU55" s="17"/>
      <c r="SNV55" s="17"/>
      <c r="SNW55" s="17"/>
      <c r="SNX55" s="17"/>
      <c r="SNY55" s="17"/>
      <c r="SNZ55" s="17"/>
      <c r="SOA55" s="17"/>
      <c r="SOB55" s="17"/>
      <c r="SOC55" s="17"/>
      <c r="SOD55" s="17"/>
      <c r="SOE55" s="17"/>
      <c r="SOF55" s="17"/>
      <c r="SOG55" s="17"/>
      <c r="SOH55" s="17"/>
      <c r="SOI55" s="17"/>
      <c r="SOJ55" s="17"/>
      <c r="SOK55" s="17"/>
      <c r="SOL55" s="17"/>
      <c r="SOM55" s="17"/>
      <c r="SON55" s="17"/>
      <c r="SOO55" s="17"/>
      <c r="SOP55" s="17"/>
      <c r="SOQ55" s="17"/>
      <c r="SOR55" s="17"/>
      <c r="SOS55" s="17"/>
      <c r="SOT55" s="17"/>
      <c r="SOU55" s="17"/>
      <c r="SOV55" s="17"/>
      <c r="SOW55" s="17"/>
      <c r="SOX55" s="17"/>
      <c r="SOY55" s="17"/>
      <c r="SOZ55" s="17"/>
      <c r="SPA55" s="17"/>
      <c r="SPB55" s="17"/>
      <c r="SPC55" s="17"/>
      <c r="SPD55" s="17"/>
      <c r="SPE55" s="17"/>
      <c r="SPF55" s="17"/>
      <c r="SPG55" s="17"/>
      <c r="SPH55" s="17"/>
      <c r="SPI55" s="17"/>
      <c r="SPJ55" s="17"/>
      <c r="SPK55" s="17"/>
      <c r="SPL55" s="17"/>
      <c r="SPM55" s="17"/>
      <c r="SPN55" s="17"/>
      <c r="SPO55" s="17"/>
      <c r="SPP55" s="17"/>
      <c r="SPQ55" s="17"/>
      <c r="SPR55" s="17"/>
      <c r="SPS55" s="17"/>
      <c r="SPT55" s="17"/>
      <c r="SPU55" s="17"/>
      <c r="SPV55" s="17"/>
      <c r="SPW55" s="17"/>
      <c r="SPX55" s="17"/>
      <c r="SPY55" s="17"/>
      <c r="SPZ55" s="17"/>
      <c r="SQA55" s="17"/>
      <c r="SQB55" s="17"/>
      <c r="SQC55" s="17"/>
      <c r="SQD55" s="17"/>
      <c r="SQE55" s="17"/>
      <c r="SQF55" s="17"/>
      <c r="SQG55" s="17"/>
      <c r="SQH55" s="17"/>
      <c r="SQI55" s="17"/>
      <c r="SQJ55" s="17"/>
      <c r="SQK55" s="17"/>
      <c r="SQL55" s="17"/>
      <c r="SQM55" s="17"/>
      <c r="SQN55" s="17"/>
      <c r="SQO55" s="17"/>
      <c r="SQP55" s="17"/>
      <c r="SQQ55" s="17"/>
      <c r="SQR55" s="17"/>
      <c r="SQS55" s="17"/>
      <c r="SQT55" s="17"/>
      <c r="SQU55" s="17"/>
      <c r="SQV55" s="17"/>
      <c r="SQW55" s="17"/>
      <c r="SQX55" s="17"/>
      <c r="SQY55" s="17"/>
      <c r="SQZ55" s="17"/>
      <c r="SRA55" s="17"/>
      <c r="SRB55" s="17"/>
      <c r="SRC55" s="17"/>
      <c r="SRD55" s="17"/>
      <c r="SRE55" s="17"/>
      <c r="SRF55" s="17"/>
      <c r="SRG55" s="17"/>
      <c r="SRH55" s="17"/>
      <c r="SRI55" s="17"/>
      <c r="SRJ55" s="17"/>
      <c r="SRK55" s="17"/>
      <c r="SRL55" s="17"/>
      <c r="SRM55" s="17"/>
      <c r="SRN55" s="17"/>
      <c r="SRO55" s="17"/>
      <c r="SRP55" s="17"/>
      <c r="SRQ55" s="17"/>
      <c r="SRR55" s="17"/>
      <c r="SRS55" s="17"/>
      <c r="SRT55" s="17"/>
      <c r="SRU55" s="17"/>
      <c r="SRV55" s="17"/>
      <c r="SRW55" s="17"/>
      <c r="SRX55" s="17"/>
      <c r="SRY55" s="17"/>
      <c r="SRZ55" s="17"/>
      <c r="SSA55" s="17"/>
      <c r="SSB55" s="17"/>
      <c r="SSC55" s="17"/>
      <c r="SSD55" s="17"/>
      <c r="SSE55" s="17"/>
      <c r="SSF55" s="17"/>
      <c r="SSG55" s="17"/>
      <c r="SSH55" s="17"/>
      <c r="SSI55" s="17"/>
      <c r="SSJ55" s="17"/>
      <c r="SSK55" s="17"/>
      <c r="SSL55" s="17"/>
      <c r="SSM55" s="17"/>
      <c r="SSN55" s="17"/>
      <c r="SSO55" s="17"/>
      <c r="SSP55" s="17"/>
      <c r="SSQ55" s="17"/>
      <c r="SSR55" s="17"/>
      <c r="SSS55" s="17"/>
      <c r="SST55" s="17"/>
      <c r="SSU55" s="17"/>
      <c r="SSV55" s="17"/>
      <c r="SSW55" s="17"/>
      <c r="SSX55" s="17"/>
      <c r="SSY55" s="17"/>
      <c r="SSZ55" s="17"/>
      <c r="STA55" s="17"/>
      <c r="STB55" s="17"/>
      <c r="STC55" s="17"/>
      <c r="STD55" s="17"/>
      <c r="STE55" s="17"/>
      <c r="STF55" s="17"/>
      <c r="STG55" s="17"/>
      <c r="STH55" s="17"/>
      <c r="STI55" s="17"/>
      <c r="STJ55" s="17"/>
      <c r="STK55" s="17"/>
      <c r="STL55" s="17"/>
      <c r="STM55" s="17"/>
      <c r="STN55" s="17"/>
      <c r="STO55" s="17"/>
      <c r="STP55" s="17"/>
      <c r="STQ55" s="17"/>
      <c r="STR55" s="17"/>
      <c r="STS55" s="17"/>
      <c r="STT55" s="17"/>
      <c r="STU55" s="17"/>
      <c r="STV55" s="17"/>
      <c r="STW55" s="17"/>
      <c r="STX55" s="17"/>
      <c r="STY55" s="17"/>
      <c r="STZ55" s="17"/>
      <c r="SUA55" s="17"/>
      <c r="SUB55" s="17"/>
      <c r="SUC55" s="17"/>
      <c r="SUD55" s="17"/>
      <c r="SUE55" s="17"/>
      <c r="SUF55" s="17"/>
      <c r="SUG55" s="17"/>
      <c r="SUH55" s="17"/>
      <c r="SUI55" s="17"/>
      <c r="SUJ55" s="17"/>
      <c r="SUK55" s="17"/>
      <c r="SUL55" s="17"/>
      <c r="SUM55" s="17"/>
      <c r="SUN55" s="17"/>
      <c r="SUO55" s="17"/>
      <c r="SUP55" s="17"/>
      <c r="SUQ55" s="17"/>
      <c r="SUR55" s="17"/>
      <c r="SUS55" s="17"/>
      <c r="SUT55" s="17"/>
      <c r="SUU55" s="17"/>
      <c r="SUV55" s="17"/>
      <c r="SUW55" s="17"/>
      <c r="SUX55" s="17"/>
      <c r="SUY55" s="17"/>
      <c r="SUZ55" s="17"/>
      <c r="SVA55" s="17"/>
      <c r="SVB55" s="17"/>
      <c r="SVC55" s="17"/>
      <c r="SVD55" s="17"/>
      <c r="SVE55" s="17"/>
      <c r="SVF55" s="17"/>
      <c r="SVG55" s="17"/>
      <c r="SVH55" s="17"/>
      <c r="SVI55" s="17"/>
      <c r="SVJ55" s="17"/>
      <c r="SVK55" s="17"/>
      <c r="SVL55" s="17"/>
      <c r="SVM55" s="17"/>
      <c r="SVN55" s="17"/>
      <c r="SVO55" s="17"/>
      <c r="SVP55" s="17"/>
      <c r="SVQ55" s="17"/>
      <c r="SVR55" s="17"/>
      <c r="SVS55" s="17"/>
      <c r="SVT55" s="17"/>
      <c r="SVU55" s="17"/>
      <c r="SVV55" s="17"/>
      <c r="SVW55" s="17"/>
      <c r="SVX55" s="17"/>
      <c r="SVY55" s="17"/>
      <c r="SVZ55" s="17"/>
      <c r="SWA55" s="17"/>
      <c r="SWB55" s="17"/>
      <c r="SWC55" s="17"/>
      <c r="SWD55" s="17"/>
      <c r="SWE55" s="17"/>
      <c r="SWF55" s="17"/>
      <c r="SWG55" s="17"/>
      <c r="SWH55" s="17"/>
      <c r="SWI55" s="17"/>
      <c r="SWJ55" s="17"/>
      <c r="SWK55" s="17"/>
      <c r="SWL55" s="17"/>
      <c r="SWM55" s="17"/>
      <c r="SWN55" s="17"/>
      <c r="SWO55" s="17"/>
      <c r="SWP55" s="17"/>
      <c r="SWQ55" s="17"/>
      <c r="SWR55" s="17"/>
      <c r="SWS55" s="17"/>
      <c r="SWT55" s="17"/>
      <c r="SWU55" s="17"/>
      <c r="SWV55" s="17"/>
      <c r="SWW55" s="17"/>
      <c r="SWX55" s="17"/>
      <c r="SWY55" s="17"/>
      <c r="SWZ55" s="17"/>
      <c r="SXA55" s="17"/>
      <c r="SXB55" s="17"/>
      <c r="SXC55" s="17"/>
      <c r="SXD55" s="17"/>
      <c r="SXE55" s="17"/>
      <c r="SXF55" s="17"/>
      <c r="SXG55" s="17"/>
      <c r="SXH55" s="17"/>
      <c r="SXI55" s="17"/>
      <c r="SXJ55" s="17"/>
      <c r="SXK55" s="17"/>
      <c r="SXL55" s="17"/>
      <c r="SXM55" s="17"/>
      <c r="SXN55" s="17"/>
      <c r="SXO55" s="17"/>
      <c r="SXP55" s="17"/>
      <c r="SXQ55" s="17"/>
      <c r="SXR55" s="17"/>
      <c r="SXS55" s="17"/>
      <c r="SXT55" s="17"/>
      <c r="SXU55" s="17"/>
      <c r="SXV55" s="17"/>
      <c r="SXW55" s="17"/>
      <c r="SXX55" s="17"/>
      <c r="SXY55" s="17"/>
      <c r="SXZ55" s="17"/>
      <c r="SYA55" s="17"/>
      <c r="SYB55" s="17"/>
      <c r="SYC55" s="17"/>
      <c r="SYD55" s="17"/>
      <c r="SYE55" s="17"/>
      <c r="SYF55" s="17"/>
      <c r="SYG55" s="17"/>
      <c r="SYH55" s="17"/>
      <c r="SYI55" s="17"/>
      <c r="SYJ55" s="17"/>
      <c r="SYK55" s="17"/>
      <c r="SYL55" s="17"/>
      <c r="SYM55" s="17"/>
      <c r="SYN55" s="17"/>
      <c r="SYO55" s="17"/>
      <c r="SYP55" s="17"/>
      <c r="SYQ55" s="17"/>
      <c r="SYR55" s="17"/>
      <c r="SYS55" s="17"/>
      <c r="SYT55" s="17"/>
      <c r="SYU55" s="17"/>
      <c r="SYV55" s="17"/>
      <c r="SYW55" s="17"/>
      <c r="SYX55" s="17"/>
      <c r="SYY55" s="17"/>
      <c r="SYZ55" s="17"/>
      <c r="SZA55" s="17"/>
      <c r="SZB55" s="17"/>
      <c r="SZC55" s="17"/>
      <c r="SZD55" s="17"/>
      <c r="SZE55" s="17"/>
      <c r="SZF55" s="17"/>
      <c r="SZG55" s="17"/>
      <c r="SZH55" s="17"/>
      <c r="SZI55" s="17"/>
      <c r="SZJ55" s="17"/>
      <c r="SZK55" s="17"/>
      <c r="SZL55" s="17"/>
      <c r="SZM55" s="17"/>
      <c r="SZN55" s="17"/>
      <c r="SZO55" s="17"/>
      <c r="SZP55" s="17"/>
      <c r="SZQ55" s="17"/>
      <c r="SZR55" s="17"/>
      <c r="SZS55" s="17"/>
      <c r="SZT55" s="17"/>
      <c r="SZU55" s="17"/>
      <c r="SZV55" s="17"/>
      <c r="SZW55" s="17"/>
      <c r="SZX55" s="17"/>
      <c r="SZY55" s="17"/>
      <c r="SZZ55" s="17"/>
      <c r="TAA55" s="17"/>
      <c r="TAB55" s="17"/>
      <c r="TAC55" s="17"/>
      <c r="TAD55" s="17"/>
      <c r="TAE55" s="17"/>
      <c r="TAF55" s="17"/>
      <c r="TAG55" s="17"/>
      <c r="TAH55" s="17"/>
      <c r="TAI55" s="17"/>
      <c r="TAJ55" s="17"/>
      <c r="TAK55" s="17"/>
      <c r="TAL55" s="17"/>
      <c r="TAM55" s="17"/>
      <c r="TAN55" s="17"/>
      <c r="TAO55" s="17"/>
      <c r="TAP55" s="17"/>
      <c r="TAQ55" s="17"/>
      <c r="TAR55" s="17"/>
      <c r="TAS55" s="17"/>
      <c r="TAT55" s="17"/>
      <c r="TAU55" s="17"/>
      <c r="TAV55" s="17"/>
      <c r="TAW55" s="17"/>
      <c r="TAX55" s="17"/>
      <c r="TAY55" s="17"/>
      <c r="TAZ55" s="17"/>
      <c r="TBA55" s="17"/>
      <c r="TBB55" s="17"/>
      <c r="TBC55" s="17"/>
      <c r="TBD55" s="17"/>
      <c r="TBE55" s="17"/>
      <c r="TBF55" s="17"/>
      <c r="TBG55" s="17"/>
      <c r="TBH55" s="17"/>
      <c r="TBI55" s="17"/>
      <c r="TBJ55" s="17"/>
      <c r="TBK55" s="17"/>
      <c r="TBL55" s="17"/>
      <c r="TBM55" s="17"/>
      <c r="TBN55" s="17"/>
      <c r="TBO55" s="17"/>
      <c r="TBP55" s="17"/>
      <c r="TBQ55" s="17"/>
      <c r="TBR55" s="17"/>
      <c r="TBS55" s="17"/>
      <c r="TBT55" s="17"/>
      <c r="TBU55" s="17"/>
      <c r="TBV55" s="17"/>
      <c r="TBW55" s="17"/>
      <c r="TBX55" s="17"/>
      <c r="TBY55" s="17"/>
      <c r="TBZ55" s="17"/>
      <c r="TCA55" s="17"/>
      <c r="TCB55" s="17"/>
      <c r="TCC55" s="17"/>
      <c r="TCD55" s="17"/>
      <c r="TCE55" s="17"/>
      <c r="TCF55" s="17"/>
      <c r="TCG55" s="17"/>
      <c r="TCH55" s="17"/>
      <c r="TCI55" s="17"/>
      <c r="TCJ55" s="17"/>
      <c r="TCK55" s="17"/>
      <c r="TCL55" s="17"/>
      <c r="TCM55" s="17"/>
      <c r="TCN55" s="17"/>
      <c r="TCO55" s="17"/>
      <c r="TCP55" s="17"/>
      <c r="TCQ55" s="17"/>
      <c r="TCR55" s="17"/>
      <c r="TCS55" s="17"/>
      <c r="TCT55" s="17"/>
      <c r="TCU55" s="17"/>
      <c r="TCV55" s="17"/>
      <c r="TCW55" s="17"/>
      <c r="TCX55" s="17"/>
      <c r="TCY55" s="17"/>
      <c r="TCZ55" s="17"/>
      <c r="TDA55" s="17"/>
      <c r="TDB55" s="17"/>
      <c r="TDC55" s="17"/>
      <c r="TDD55" s="17"/>
      <c r="TDE55" s="17"/>
      <c r="TDF55" s="17"/>
      <c r="TDG55" s="17"/>
      <c r="TDH55" s="17"/>
      <c r="TDI55" s="17"/>
      <c r="TDJ55" s="17"/>
      <c r="TDK55" s="17"/>
      <c r="TDL55" s="17"/>
      <c r="TDM55" s="17"/>
      <c r="TDN55" s="17"/>
      <c r="TDO55" s="17"/>
      <c r="TDP55" s="17"/>
      <c r="TDQ55" s="17"/>
      <c r="TDR55" s="17"/>
      <c r="TDS55" s="17"/>
      <c r="TDT55" s="17"/>
      <c r="TDU55" s="17"/>
      <c r="TDV55" s="17"/>
      <c r="TDW55" s="17"/>
      <c r="TDX55" s="17"/>
      <c r="TDY55" s="17"/>
      <c r="TDZ55" s="17"/>
      <c r="TEA55" s="17"/>
      <c r="TEB55" s="17"/>
      <c r="TEC55" s="17"/>
      <c r="TED55" s="17"/>
      <c r="TEE55" s="17"/>
      <c r="TEF55" s="17"/>
      <c r="TEG55" s="17"/>
      <c r="TEH55" s="17"/>
      <c r="TEI55" s="17"/>
      <c r="TEJ55" s="17"/>
      <c r="TEK55" s="17"/>
      <c r="TEL55" s="17"/>
      <c r="TEM55" s="17"/>
      <c r="TEN55" s="17"/>
      <c r="TEO55" s="17"/>
      <c r="TEP55" s="17"/>
      <c r="TEQ55" s="17"/>
      <c r="TER55" s="17"/>
      <c r="TES55" s="17"/>
      <c r="TET55" s="17"/>
      <c r="TEU55" s="17"/>
      <c r="TEV55" s="17"/>
      <c r="TEW55" s="17"/>
      <c r="TEX55" s="17"/>
      <c r="TEY55" s="17"/>
      <c r="TEZ55" s="17"/>
      <c r="TFA55" s="17"/>
      <c r="TFB55" s="17"/>
      <c r="TFC55" s="17"/>
      <c r="TFD55" s="17"/>
      <c r="TFE55" s="17"/>
      <c r="TFF55" s="17"/>
      <c r="TFG55" s="17"/>
      <c r="TFH55" s="17"/>
      <c r="TFI55" s="17"/>
      <c r="TFJ55" s="17"/>
      <c r="TFK55" s="17"/>
      <c r="TFL55" s="17"/>
      <c r="TFM55" s="17"/>
      <c r="TFN55" s="17"/>
      <c r="TFO55" s="17"/>
      <c r="TFP55" s="17"/>
      <c r="TFQ55" s="17"/>
      <c r="TFR55" s="17"/>
      <c r="TFS55" s="17"/>
      <c r="TFT55" s="17"/>
      <c r="TFU55" s="17"/>
      <c r="TFV55" s="17"/>
      <c r="TFW55" s="17"/>
      <c r="TFX55" s="17"/>
      <c r="TFY55" s="17"/>
      <c r="TFZ55" s="17"/>
      <c r="TGA55" s="17"/>
      <c r="TGB55" s="17"/>
      <c r="TGC55" s="17"/>
      <c r="TGD55" s="17"/>
      <c r="TGE55" s="17"/>
      <c r="TGF55" s="17"/>
      <c r="TGG55" s="17"/>
      <c r="TGH55" s="17"/>
      <c r="TGI55" s="17"/>
      <c r="TGJ55" s="17"/>
      <c r="TGK55" s="17"/>
      <c r="TGL55" s="17"/>
      <c r="TGM55" s="17"/>
      <c r="TGN55" s="17"/>
      <c r="TGO55" s="17"/>
      <c r="TGP55" s="17"/>
      <c r="TGQ55" s="17"/>
      <c r="TGR55" s="17"/>
      <c r="TGS55" s="17"/>
      <c r="TGT55" s="17"/>
      <c r="TGU55" s="17"/>
      <c r="TGV55" s="17"/>
      <c r="TGW55" s="17"/>
      <c r="TGX55" s="17"/>
      <c r="TGY55" s="17"/>
      <c r="TGZ55" s="17"/>
      <c r="THA55" s="17"/>
      <c r="THB55" s="17"/>
      <c r="THC55" s="17"/>
      <c r="THD55" s="17"/>
      <c r="THE55" s="17"/>
      <c r="THF55" s="17"/>
      <c r="THG55" s="17"/>
      <c r="THH55" s="17"/>
      <c r="THI55" s="17"/>
      <c r="THJ55" s="17"/>
      <c r="THK55" s="17"/>
      <c r="THL55" s="17"/>
      <c r="THM55" s="17"/>
      <c r="THN55" s="17"/>
      <c r="THO55" s="17"/>
      <c r="THP55" s="17"/>
      <c r="THQ55" s="17"/>
      <c r="THR55" s="17"/>
      <c r="THS55" s="17"/>
      <c r="THT55" s="17"/>
      <c r="THU55" s="17"/>
      <c r="THV55" s="17"/>
      <c r="THW55" s="17"/>
      <c r="THX55" s="17"/>
      <c r="THY55" s="17"/>
      <c r="THZ55" s="17"/>
      <c r="TIA55" s="17"/>
      <c r="TIB55" s="17"/>
      <c r="TIC55" s="17"/>
      <c r="TID55" s="17"/>
      <c r="TIE55" s="17"/>
      <c r="TIF55" s="17"/>
      <c r="TIG55" s="17"/>
      <c r="TIH55" s="17"/>
      <c r="TII55" s="17"/>
      <c r="TIJ55" s="17"/>
      <c r="TIK55" s="17"/>
      <c r="TIL55" s="17"/>
      <c r="TIM55" s="17"/>
      <c r="TIN55" s="17"/>
      <c r="TIO55" s="17"/>
      <c r="TIP55" s="17"/>
      <c r="TIQ55" s="17"/>
      <c r="TIR55" s="17"/>
      <c r="TIS55" s="17"/>
      <c r="TIT55" s="17"/>
      <c r="TIU55" s="17"/>
      <c r="TIV55" s="17"/>
      <c r="TIW55" s="17"/>
      <c r="TIX55" s="17"/>
      <c r="TIY55" s="17"/>
      <c r="TIZ55" s="17"/>
      <c r="TJA55" s="17"/>
      <c r="TJB55" s="17"/>
      <c r="TJC55" s="17"/>
      <c r="TJD55" s="17"/>
      <c r="TJE55" s="17"/>
      <c r="TJF55" s="17"/>
      <c r="TJG55" s="17"/>
      <c r="TJH55" s="17"/>
      <c r="TJI55" s="17"/>
      <c r="TJJ55" s="17"/>
      <c r="TJK55" s="17"/>
      <c r="TJL55" s="17"/>
      <c r="TJM55" s="17"/>
      <c r="TJN55" s="17"/>
      <c r="TJO55" s="17"/>
      <c r="TJP55" s="17"/>
      <c r="TJQ55" s="17"/>
      <c r="TJR55" s="17"/>
      <c r="TJS55" s="17"/>
      <c r="TJT55" s="17"/>
      <c r="TJU55" s="17"/>
      <c r="TJV55" s="17"/>
      <c r="TJW55" s="17"/>
      <c r="TJX55" s="17"/>
      <c r="TJY55" s="17"/>
      <c r="TJZ55" s="17"/>
      <c r="TKA55" s="17"/>
      <c r="TKB55" s="17"/>
      <c r="TKC55" s="17"/>
      <c r="TKD55" s="17"/>
      <c r="TKE55" s="17"/>
      <c r="TKF55" s="17"/>
      <c r="TKG55" s="17"/>
      <c r="TKH55" s="17"/>
      <c r="TKI55" s="17"/>
      <c r="TKJ55" s="17"/>
      <c r="TKK55" s="17"/>
      <c r="TKL55" s="17"/>
      <c r="TKM55" s="17"/>
      <c r="TKN55" s="17"/>
      <c r="TKO55" s="17"/>
      <c r="TKP55" s="17"/>
      <c r="TKQ55" s="17"/>
      <c r="TKR55" s="17"/>
      <c r="TKS55" s="17"/>
      <c r="TKT55" s="17"/>
      <c r="TKU55" s="17"/>
      <c r="TKV55" s="17"/>
      <c r="TKW55" s="17"/>
      <c r="TKX55" s="17"/>
      <c r="TKY55" s="17"/>
      <c r="TKZ55" s="17"/>
      <c r="TLA55" s="17"/>
      <c r="TLB55" s="17"/>
      <c r="TLC55" s="17"/>
      <c r="TLD55" s="17"/>
      <c r="TLE55" s="17"/>
      <c r="TLF55" s="17"/>
      <c r="TLG55" s="17"/>
      <c r="TLH55" s="17"/>
      <c r="TLI55" s="17"/>
      <c r="TLJ55" s="17"/>
      <c r="TLK55" s="17"/>
      <c r="TLL55" s="17"/>
      <c r="TLM55" s="17"/>
      <c r="TLN55" s="17"/>
      <c r="TLO55" s="17"/>
      <c r="TLP55" s="17"/>
      <c r="TLQ55" s="17"/>
      <c r="TLR55" s="17"/>
      <c r="TLS55" s="17"/>
      <c r="TLT55" s="17"/>
      <c r="TLU55" s="17"/>
      <c r="TLV55" s="17"/>
      <c r="TLW55" s="17"/>
      <c r="TLX55" s="17"/>
      <c r="TLY55" s="17"/>
      <c r="TLZ55" s="17"/>
      <c r="TMA55" s="17"/>
      <c r="TMB55" s="17"/>
      <c r="TMC55" s="17"/>
      <c r="TMD55" s="17"/>
      <c r="TME55" s="17"/>
      <c r="TMF55" s="17"/>
      <c r="TMG55" s="17"/>
      <c r="TMH55" s="17"/>
      <c r="TMI55" s="17"/>
      <c r="TMJ55" s="17"/>
      <c r="TMK55" s="17"/>
      <c r="TML55" s="17"/>
      <c r="TMM55" s="17"/>
      <c r="TMN55" s="17"/>
      <c r="TMO55" s="17"/>
      <c r="TMP55" s="17"/>
      <c r="TMQ55" s="17"/>
      <c r="TMR55" s="17"/>
      <c r="TMS55" s="17"/>
      <c r="TMT55" s="17"/>
      <c r="TMU55" s="17"/>
      <c r="TMV55" s="17"/>
      <c r="TMW55" s="17"/>
      <c r="TMX55" s="17"/>
      <c r="TMY55" s="17"/>
      <c r="TMZ55" s="17"/>
      <c r="TNA55" s="17"/>
      <c r="TNB55" s="17"/>
      <c r="TNC55" s="17"/>
      <c r="TND55" s="17"/>
      <c r="TNE55" s="17"/>
      <c r="TNF55" s="17"/>
      <c r="TNG55" s="17"/>
      <c r="TNH55" s="17"/>
      <c r="TNI55" s="17"/>
      <c r="TNJ55" s="17"/>
      <c r="TNK55" s="17"/>
      <c r="TNL55" s="17"/>
      <c r="TNM55" s="17"/>
      <c r="TNN55" s="17"/>
      <c r="TNO55" s="17"/>
      <c r="TNP55" s="17"/>
      <c r="TNQ55" s="17"/>
      <c r="TNR55" s="17"/>
      <c r="TNS55" s="17"/>
      <c r="TNT55" s="17"/>
      <c r="TNU55" s="17"/>
      <c r="TNV55" s="17"/>
      <c r="TNW55" s="17"/>
      <c r="TNX55" s="17"/>
      <c r="TNY55" s="17"/>
      <c r="TNZ55" s="17"/>
      <c r="TOA55" s="17"/>
      <c r="TOB55" s="17"/>
      <c r="TOC55" s="17"/>
      <c r="TOD55" s="17"/>
      <c r="TOE55" s="17"/>
      <c r="TOF55" s="17"/>
      <c r="TOG55" s="17"/>
      <c r="TOH55" s="17"/>
      <c r="TOI55" s="17"/>
      <c r="TOJ55" s="17"/>
      <c r="TOK55" s="17"/>
      <c r="TOL55" s="17"/>
      <c r="TOM55" s="17"/>
      <c r="TON55" s="17"/>
      <c r="TOO55" s="17"/>
      <c r="TOP55" s="17"/>
      <c r="TOQ55" s="17"/>
      <c r="TOR55" s="17"/>
      <c r="TOS55" s="17"/>
      <c r="TOT55" s="17"/>
      <c r="TOU55" s="17"/>
      <c r="TOV55" s="17"/>
      <c r="TOW55" s="17"/>
      <c r="TOX55" s="17"/>
      <c r="TOY55" s="17"/>
      <c r="TOZ55" s="17"/>
      <c r="TPA55" s="17"/>
      <c r="TPB55" s="17"/>
      <c r="TPC55" s="17"/>
      <c r="TPD55" s="17"/>
      <c r="TPE55" s="17"/>
      <c r="TPF55" s="17"/>
      <c r="TPG55" s="17"/>
      <c r="TPH55" s="17"/>
      <c r="TPI55" s="17"/>
      <c r="TPJ55" s="17"/>
      <c r="TPK55" s="17"/>
      <c r="TPL55" s="17"/>
      <c r="TPM55" s="17"/>
      <c r="TPN55" s="17"/>
      <c r="TPO55" s="17"/>
      <c r="TPP55" s="17"/>
      <c r="TPQ55" s="17"/>
      <c r="TPR55" s="17"/>
      <c r="TPS55" s="17"/>
      <c r="TPT55" s="17"/>
      <c r="TPU55" s="17"/>
      <c r="TPV55" s="17"/>
      <c r="TPW55" s="17"/>
      <c r="TPX55" s="17"/>
      <c r="TPY55" s="17"/>
      <c r="TPZ55" s="17"/>
      <c r="TQA55" s="17"/>
      <c r="TQB55" s="17"/>
      <c r="TQC55" s="17"/>
      <c r="TQD55" s="17"/>
      <c r="TQE55" s="17"/>
      <c r="TQF55" s="17"/>
      <c r="TQG55" s="17"/>
      <c r="TQH55" s="17"/>
      <c r="TQI55" s="17"/>
      <c r="TQJ55" s="17"/>
      <c r="TQK55" s="17"/>
      <c r="TQL55" s="17"/>
      <c r="TQM55" s="17"/>
      <c r="TQN55" s="17"/>
      <c r="TQO55" s="17"/>
      <c r="TQP55" s="17"/>
      <c r="TQQ55" s="17"/>
      <c r="TQR55" s="17"/>
      <c r="TQS55" s="17"/>
      <c r="TQT55" s="17"/>
      <c r="TQU55" s="17"/>
      <c r="TQV55" s="17"/>
      <c r="TQW55" s="17"/>
      <c r="TQX55" s="17"/>
      <c r="TQY55" s="17"/>
      <c r="TQZ55" s="17"/>
      <c r="TRA55" s="17"/>
      <c r="TRB55" s="17"/>
      <c r="TRC55" s="17"/>
      <c r="TRD55" s="17"/>
      <c r="TRE55" s="17"/>
      <c r="TRF55" s="17"/>
      <c r="TRG55" s="17"/>
      <c r="TRH55" s="17"/>
      <c r="TRI55" s="17"/>
      <c r="TRJ55" s="17"/>
      <c r="TRK55" s="17"/>
      <c r="TRL55" s="17"/>
      <c r="TRM55" s="17"/>
      <c r="TRN55" s="17"/>
      <c r="TRO55" s="17"/>
      <c r="TRP55" s="17"/>
      <c r="TRQ55" s="17"/>
      <c r="TRR55" s="17"/>
      <c r="TRS55" s="17"/>
      <c r="TRT55" s="17"/>
      <c r="TRU55" s="17"/>
      <c r="TRV55" s="17"/>
      <c r="TRW55" s="17"/>
      <c r="TRX55" s="17"/>
      <c r="TRY55" s="17"/>
      <c r="TRZ55" s="17"/>
      <c r="TSA55" s="17"/>
      <c r="TSB55" s="17"/>
      <c r="TSC55" s="17"/>
      <c r="TSD55" s="17"/>
      <c r="TSE55" s="17"/>
      <c r="TSF55" s="17"/>
      <c r="TSG55" s="17"/>
      <c r="TSH55" s="17"/>
      <c r="TSI55" s="17"/>
      <c r="TSJ55" s="17"/>
      <c r="TSK55" s="17"/>
      <c r="TSL55" s="17"/>
      <c r="TSM55" s="17"/>
      <c r="TSN55" s="17"/>
      <c r="TSO55" s="17"/>
      <c r="TSP55" s="17"/>
      <c r="TSQ55" s="17"/>
      <c r="TSR55" s="17"/>
      <c r="TSS55" s="17"/>
      <c r="TST55" s="17"/>
      <c r="TSU55" s="17"/>
      <c r="TSV55" s="17"/>
      <c r="TSW55" s="17"/>
      <c r="TSX55" s="17"/>
      <c r="TSY55" s="17"/>
      <c r="TSZ55" s="17"/>
      <c r="TTA55" s="17"/>
      <c r="TTB55" s="17"/>
      <c r="TTC55" s="17"/>
      <c r="TTD55" s="17"/>
      <c r="TTE55" s="17"/>
      <c r="TTF55" s="17"/>
      <c r="TTG55" s="17"/>
      <c r="TTH55" s="17"/>
      <c r="TTI55" s="17"/>
      <c r="TTJ55" s="17"/>
      <c r="TTK55" s="17"/>
      <c r="TTL55" s="17"/>
      <c r="TTM55" s="17"/>
      <c r="TTN55" s="17"/>
      <c r="TTO55" s="17"/>
      <c r="TTP55" s="17"/>
      <c r="TTQ55" s="17"/>
      <c r="TTR55" s="17"/>
      <c r="TTS55" s="17"/>
      <c r="TTT55" s="17"/>
      <c r="TTU55" s="17"/>
      <c r="TTV55" s="17"/>
      <c r="TTW55" s="17"/>
      <c r="TTX55" s="17"/>
      <c r="TTY55" s="17"/>
      <c r="TTZ55" s="17"/>
      <c r="TUA55" s="17"/>
      <c r="TUB55" s="17"/>
      <c r="TUC55" s="17"/>
      <c r="TUD55" s="17"/>
      <c r="TUE55" s="17"/>
      <c r="TUF55" s="17"/>
      <c r="TUG55" s="17"/>
      <c r="TUH55" s="17"/>
      <c r="TUI55" s="17"/>
      <c r="TUJ55" s="17"/>
      <c r="TUK55" s="17"/>
      <c r="TUL55" s="17"/>
      <c r="TUM55" s="17"/>
      <c r="TUN55" s="17"/>
      <c r="TUO55" s="17"/>
      <c r="TUP55" s="17"/>
      <c r="TUQ55" s="17"/>
      <c r="TUR55" s="17"/>
      <c r="TUS55" s="17"/>
      <c r="TUT55" s="17"/>
      <c r="TUU55" s="17"/>
      <c r="TUV55" s="17"/>
      <c r="TUW55" s="17"/>
      <c r="TUX55" s="17"/>
      <c r="TUY55" s="17"/>
      <c r="TUZ55" s="17"/>
      <c r="TVA55" s="17"/>
      <c r="TVB55" s="17"/>
      <c r="TVC55" s="17"/>
      <c r="TVD55" s="17"/>
      <c r="TVE55" s="17"/>
      <c r="TVF55" s="17"/>
      <c r="TVG55" s="17"/>
      <c r="TVH55" s="17"/>
      <c r="TVI55" s="17"/>
      <c r="TVJ55" s="17"/>
      <c r="TVK55" s="17"/>
      <c r="TVL55" s="17"/>
      <c r="TVM55" s="17"/>
      <c r="TVN55" s="17"/>
      <c r="TVO55" s="17"/>
      <c r="TVP55" s="17"/>
      <c r="TVQ55" s="17"/>
      <c r="TVR55" s="17"/>
      <c r="TVS55" s="17"/>
      <c r="TVT55" s="17"/>
      <c r="TVU55" s="17"/>
      <c r="TVV55" s="17"/>
      <c r="TVW55" s="17"/>
      <c r="TVX55" s="17"/>
      <c r="TVY55" s="17"/>
      <c r="TVZ55" s="17"/>
      <c r="TWA55" s="17"/>
      <c r="TWB55" s="17"/>
      <c r="TWC55" s="17"/>
      <c r="TWD55" s="17"/>
      <c r="TWE55" s="17"/>
      <c r="TWF55" s="17"/>
      <c r="TWG55" s="17"/>
      <c r="TWH55" s="17"/>
      <c r="TWI55" s="17"/>
      <c r="TWJ55" s="17"/>
      <c r="TWK55" s="17"/>
      <c r="TWL55" s="17"/>
      <c r="TWM55" s="17"/>
      <c r="TWN55" s="17"/>
      <c r="TWO55" s="17"/>
      <c r="TWP55" s="17"/>
      <c r="TWQ55" s="17"/>
      <c r="TWR55" s="17"/>
      <c r="TWS55" s="17"/>
      <c r="TWT55" s="17"/>
      <c r="TWU55" s="17"/>
      <c r="TWV55" s="17"/>
      <c r="TWW55" s="17"/>
      <c r="TWX55" s="17"/>
      <c r="TWY55" s="17"/>
      <c r="TWZ55" s="17"/>
      <c r="TXA55" s="17"/>
      <c r="TXB55" s="17"/>
      <c r="TXC55" s="17"/>
      <c r="TXD55" s="17"/>
      <c r="TXE55" s="17"/>
      <c r="TXF55" s="17"/>
      <c r="TXG55" s="17"/>
      <c r="TXH55" s="17"/>
      <c r="TXI55" s="17"/>
      <c r="TXJ55" s="17"/>
      <c r="TXK55" s="17"/>
      <c r="TXL55" s="17"/>
      <c r="TXM55" s="17"/>
      <c r="TXN55" s="17"/>
      <c r="TXO55" s="17"/>
      <c r="TXP55" s="17"/>
      <c r="TXQ55" s="17"/>
      <c r="TXR55" s="17"/>
      <c r="TXS55" s="17"/>
      <c r="TXT55" s="17"/>
      <c r="TXU55" s="17"/>
      <c r="TXV55" s="17"/>
      <c r="TXW55" s="17"/>
      <c r="TXX55" s="17"/>
      <c r="TXY55" s="17"/>
      <c r="TXZ55" s="17"/>
      <c r="TYA55" s="17"/>
      <c r="TYB55" s="17"/>
      <c r="TYC55" s="17"/>
      <c r="TYD55" s="17"/>
      <c r="TYE55" s="17"/>
      <c r="TYF55" s="17"/>
      <c r="TYG55" s="17"/>
      <c r="TYH55" s="17"/>
      <c r="TYI55" s="17"/>
      <c r="TYJ55" s="17"/>
      <c r="TYK55" s="17"/>
      <c r="TYL55" s="17"/>
      <c r="TYM55" s="17"/>
      <c r="TYN55" s="17"/>
      <c r="TYO55" s="17"/>
      <c r="TYP55" s="17"/>
      <c r="TYQ55" s="17"/>
      <c r="TYR55" s="17"/>
      <c r="TYS55" s="17"/>
      <c r="TYT55" s="17"/>
      <c r="TYU55" s="17"/>
      <c r="TYV55" s="17"/>
      <c r="TYW55" s="17"/>
      <c r="TYX55" s="17"/>
      <c r="TYY55" s="17"/>
      <c r="TYZ55" s="17"/>
      <c r="TZA55" s="17"/>
      <c r="TZB55" s="17"/>
      <c r="TZC55" s="17"/>
      <c r="TZD55" s="17"/>
      <c r="TZE55" s="17"/>
      <c r="TZF55" s="17"/>
      <c r="TZG55" s="17"/>
      <c r="TZH55" s="17"/>
      <c r="TZI55" s="17"/>
      <c r="TZJ55" s="17"/>
      <c r="TZK55" s="17"/>
      <c r="TZL55" s="17"/>
      <c r="TZM55" s="17"/>
      <c r="TZN55" s="17"/>
      <c r="TZO55" s="17"/>
      <c r="TZP55" s="17"/>
      <c r="TZQ55" s="17"/>
      <c r="TZR55" s="17"/>
      <c r="TZS55" s="17"/>
      <c r="TZT55" s="17"/>
      <c r="TZU55" s="17"/>
      <c r="TZV55" s="17"/>
      <c r="TZW55" s="17"/>
      <c r="TZX55" s="17"/>
      <c r="TZY55" s="17"/>
      <c r="TZZ55" s="17"/>
      <c r="UAA55" s="17"/>
      <c r="UAB55" s="17"/>
      <c r="UAC55" s="17"/>
      <c r="UAD55" s="17"/>
      <c r="UAE55" s="17"/>
      <c r="UAF55" s="17"/>
      <c r="UAG55" s="17"/>
      <c r="UAH55" s="17"/>
      <c r="UAI55" s="17"/>
      <c r="UAJ55" s="17"/>
      <c r="UAK55" s="17"/>
      <c r="UAL55" s="17"/>
      <c r="UAM55" s="17"/>
      <c r="UAN55" s="17"/>
      <c r="UAO55" s="17"/>
      <c r="UAP55" s="17"/>
      <c r="UAQ55" s="17"/>
      <c r="UAR55" s="17"/>
      <c r="UAS55" s="17"/>
      <c r="UAT55" s="17"/>
      <c r="UAU55" s="17"/>
      <c r="UAV55" s="17"/>
      <c r="UAW55" s="17"/>
      <c r="UAX55" s="17"/>
      <c r="UAY55" s="17"/>
      <c r="UAZ55" s="17"/>
      <c r="UBA55" s="17"/>
      <c r="UBB55" s="17"/>
      <c r="UBC55" s="17"/>
      <c r="UBD55" s="17"/>
      <c r="UBE55" s="17"/>
      <c r="UBF55" s="17"/>
      <c r="UBG55" s="17"/>
      <c r="UBH55" s="17"/>
      <c r="UBI55" s="17"/>
      <c r="UBJ55" s="17"/>
      <c r="UBK55" s="17"/>
      <c r="UBL55" s="17"/>
      <c r="UBM55" s="17"/>
      <c r="UBN55" s="17"/>
      <c r="UBO55" s="17"/>
      <c r="UBP55" s="17"/>
      <c r="UBQ55" s="17"/>
      <c r="UBR55" s="17"/>
      <c r="UBS55" s="17"/>
      <c r="UBT55" s="17"/>
      <c r="UBU55" s="17"/>
      <c r="UBV55" s="17"/>
      <c r="UBW55" s="17"/>
      <c r="UBX55" s="17"/>
      <c r="UBY55" s="17"/>
      <c r="UBZ55" s="17"/>
      <c r="UCA55" s="17"/>
      <c r="UCB55" s="17"/>
      <c r="UCC55" s="17"/>
      <c r="UCD55" s="17"/>
      <c r="UCE55" s="17"/>
      <c r="UCF55" s="17"/>
      <c r="UCG55" s="17"/>
      <c r="UCH55" s="17"/>
      <c r="UCI55" s="17"/>
      <c r="UCJ55" s="17"/>
      <c r="UCK55" s="17"/>
      <c r="UCL55" s="17"/>
      <c r="UCM55" s="17"/>
      <c r="UCN55" s="17"/>
      <c r="UCO55" s="17"/>
      <c r="UCP55" s="17"/>
      <c r="UCQ55" s="17"/>
      <c r="UCR55" s="17"/>
      <c r="UCS55" s="17"/>
      <c r="UCT55" s="17"/>
      <c r="UCU55" s="17"/>
      <c r="UCV55" s="17"/>
      <c r="UCW55" s="17"/>
      <c r="UCX55" s="17"/>
      <c r="UCY55" s="17"/>
      <c r="UCZ55" s="17"/>
      <c r="UDA55" s="17"/>
      <c r="UDB55" s="17"/>
      <c r="UDC55" s="17"/>
      <c r="UDD55" s="17"/>
      <c r="UDE55" s="17"/>
      <c r="UDF55" s="17"/>
      <c r="UDG55" s="17"/>
      <c r="UDH55" s="17"/>
      <c r="UDI55" s="17"/>
      <c r="UDJ55" s="17"/>
      <c r="UDK55" s="17"/>
      <c r="UDL55" s="17"/>
      <c r="UDM55" s="17"/>
      <c r="UDN55" s="17"/>
      <c r="UDO55" s="17"/>
      <c r="UDP55" s="17"/>
      <c r="UDQ55" s="17"/>
      <c r="UDR55" s="17"/>
      <c r="UDS55" s="17"/>
      <c r="UDT55" s="17"/>
      <c r="UDU55" s="17"/>
      <c r="UDV55" s="17"/>
      <c r="UDW55" s="17"/>
      <c r="UDX55" s="17"/>
      <c r="UDY55" s="17"/>
      <c r="UDZ55" s="17"/>
      <c r="UEA55" s="17"/>
      <c r="UEB55" s="17"/>
      <c r="UEC55" s="17"/>
      <c r="UED55" s="17"/>
      <c r="UEE55" s="17"/>
      <c r="UEF55" s="17"/>
      <c r="UEG55" s="17"/>
      <c r="UEH55" s="17"/>
      <c r="UEI55" s="17"/>
      <c r="UEJ55" s="17"/>
      <c r="UEK55" s="17"/>
      <c r="UEL55" s="17"/>
      <c r="UEM55" s="17"/>
      <c r="UEN55" s="17"/>
      <c r="UEO55" s="17"/>
      <c r="UEP55" s="17"/>
      <c r="UEQ55" s="17"/>
      <c r="UER55" s="17"/>
      <c r="UES55" s="17"/>
      <c r="UET55" s="17"/>
      <c r="UEU55" s="17"/>
      <c r="UEV55" s="17"/>
      <c r="UEW55" s="17"/>
      <c r="UEX55" s="17"/>
      <c r="UEY55" s="17"/>
      <c r="UEZ55" s="17"/>
      <c r="UFA55" s="17"/>
      <c r="UFB55" s="17"/>
      <c r="UFC55" s="17"/>
      <c r="UFD55" s="17"/>
      <c r="UFE55" s="17"/>
      <c r="UFF55" s="17"/>
      <c r="UFG55" s="17"/>
      <c r="UFH55" s="17"/>
      <c r="UFI55" s="17"/>
      <c r="UFJ55" s="17"/>
      <c r="UFK55" s="17"/>
      <c r="UFL55" s="17"/>
      <c r="UFM55" s="17"/>
      <c r="UFN55" s="17"/>
      <c r="UFO55" s="17"/>
      <c r="UFP55" s="17"/>
      <c r="UFQ55" s="17"/>
      <c r="UFR55" s="17"/>
      <c r="UFS55" s="17"/>
      <c r="UFT55" s="17"/>
      <c r="UFU55" s="17"/>
      <c r="UFV55" s="17"/>
      <c r="UFW55" s="17"/>
      <c r="UFX55" s="17"/>
      <c r="UFY55" s="17"/>
      <c r="UFZ55" s="17"/>
      <c r="UGA55" s="17"/>
      <c r="UGB55" s="17"/>
      <c r="UGC55" s="17"/>
      <c r="UGD55" s="17"/>
      <c r="UGE55" s="17"/>
      <c r="UGF55" s="17"/>
      <c r="UGG55" s="17"/>
      <c r="UGH55" s="17"/>
      <c r="UGI55" s="17"/>
      <c r="UGJ55" s="17"/>
      <c r="UGK55" s="17"/>
      <c r="UGL55" s="17"/>
      <c r="UGM55" s="17"/>
      <c r="UGN55" s="17"/>
      <c r="UGO55" s="17"/>
      <c r="UGP55" s="17"/>
      <c r="UGQ55" s="17"/>
      <c r="UGR55" s="17"/>
      <c r="UGS55" s="17"/>
      <c r="UGT55" s="17"/>
      <c r="UGU55" s="17"/>
      <c r="UGV55" s="17"/>
      <c r="UGW55" s="17"/>
      <c r="UGX55" s="17"/>
      <c r="UGY55" s="17"/>
      <c r="UGZ55" s="17"/>
      <c r="UHA55" s="17"/>
      <c r="UHB55" s="17"/>
      <c r="UHC55" s="17"/>
      <c r="UHD55" s="17"/>
      <c r="UHE55" s="17"/>
      <c r="UHF55" s="17"/>
      <c r="UHG55" s="17"/>
      <c r="UHH55" s="17"/>
      <c r="UHI55" s="17"/>
      <c r="UHJ55" s="17"/>
      <c r="UHK55" s="17"/>
      <c r="UHL55" s="17"/>
      <c r="UHM55" s="17"/>
      <c r="UHN55" s="17"/>
      <c r="UHO55" s="17"/>
      <c r="UHP55" s="17"/>
      <c r="UHQ55" s="17"/>
      <c r="UHR55" s="17"/>
      <c r="UHS55" s="17"/>
      <c r="UHT55" s="17"/>
      <c r="UHU55" s="17"/>
      <c r="UHV55" s="17"/>
      <c r="UHW55" s="17"/>
      <c r="UHX55" s="17"/>
      <c r="UHY55" s="17"/>
      <c r="UHZ55" s="17"/>
      <c r="UIA55" s="17"/>
      <c r="UIB55" s="17"/>
      <c r="UIC55" s="17"/>
      <c r="UID55" s="17"/>
      <c r="UIE55" s="17"/>
      <c r="UIF55" s="17"/>
      <c r="UIG55" s="17"/>
      <c r="UIH55" s="17"/>
      <c r="UII55" s="17"/>
      <c r="UIJ55" s="17"/>
      <c r="UIK55" s="17"/>
      <c r="UIL55" s="17"/>
      <c r="UIM55" s="17"/>
      <c r="UIN55" s="17"/>
      <c r="UIO55" s="17"/>
      <c r="UIP55" s="17"/>
      <c r="UIQ55" s="17"/>
      <c r="UIR55" s="17"/>
      <c r="UIS55" s="17"/>
      <c r="UIT55" s="17"/>
      <c r="UIU55" s="17"/>
      <c r="UIV55" s="17"/>
      <c r="UIW55" s="17"/>
      <c r="UIX55" s="17"/>
      <c r="UIY55" s="17"/>
      <c r="UIZ55" s="17"/>
      <c r="UJA55" s="17"/>
      <c r="UJB55" s="17"/>
      <c r="UJC55" s="17"/>
      <c r="UJD55" s="17"/>
      <c r="UJE55" s="17"/>
      <c r="UJF55" s="17"/>
      <c r="UJG55" s="17"/>
      <c r="UJH55" s="17"/>
      <c r="UJI55" s="17"/>
      <c r="UJJ55" s="17"/>
      <c r="UJK55" s="17"/>
      <c r="UJL55" s="17"/>
      <c r="UJM55" s="17"/>
      <c r="UJN55" s="17"/>
      <c r="UJO55" s="17"/>
      <c r="UJP55" s="17"/>
      <c r="UJQ55" s="17"/>
      <c r="UJR55" s="17"/>
      <c r="UJS55" s="17"/>
      <c r="UJT55" s="17"/>
      <c r="UJU55" s="17"/>
      <c r="UJV55" s="17"/>
      <c r="UJW55" s="17"/>
      <c r="UJX55" s="17"/>
      <c r="UJY55" s="17"/>
      <c r="UJZ55" s="17"/>
      <c r="UKA55" s="17"/>
      <c r="UKB55" s="17"/>
      <c r="UKC55" s="17"/>
      <c r="UKD55" s="17"/>
      <c r="UKE55" s="17"/>
      <c r="UKF55" s="17"/>
      <c r="UKG55" s="17"/>
      <c r="UKH55" s="17"/>
      <c r="UKI55" s="17"/>
      <c r="UKJ55" s="17"/>
      <c r="UKK55" s="17"/>
      <c r="UKL55" s="17"/>
      <c r="UKM55" s="17"/>
      <c r="UKN55" s="17"/>
      <c r="UKO55" s="17"/>
      <c r="UKP55" s="17"/>
      <c r="UKQ55" s="17"/>
      <c r="UKR55" s="17"/>
      <c r="UKS55" s="17"/>
      <c r="UKT55" s="17"/>
      <c r="UKU55" s="17"/>
      <c r="UKV55" s="17"/>
      <c r="UKW55" s="17"/>
      <c r="UKX55" s="17"/>
      <c r="UKY55" s="17"/>
      <c r="UKZ55" s="17"/>
      <c r="ULA55" s="17"/>
      <c r="ULB55" s="17"/>
      <c r="ULC55" s="17"/>
      <c r="ULD55" s="17"/>
      <c r="ULE55" s="17"/>
      <c r="ULF55" s="17"/>
      <c r="ULG55" s="17"/>
      <c r="ULH55" s="17"/>
      <c r="ULI55" s="17"/>
      <c r="ULJ55" s="17"/>
      <c r="ULK55" s="17"/>
      <c r="ULL55" s="17"/>
      <c r="ULM55" s="17"/>
      <c r="ULN55" s="17"/>
      <c r="ULO55" s="17"/>
      <c r="ULP55" s="17"/>
      <c r="ULQ55" s="17"/>
      <c r="ULR55" s="17"/>
      <c r="ULS55" s="17"/>
      <c r="ULT55" s="17"/>
      <c r="ULU55" s="17"/>
      <c r="ULV55" s="17"/>
      <c r="ULW55" s="17"/>
      <c r="ULX55" s="17"/>
      <c r="ULY55" s="17"/>
      <c r="ULZ55" s="17"/>
      <c r="UMA55" s="17"/>
      <c r="UMB55" s="17"/>
      <c r="UMC55" s="17"/>
      <c r="UMD55" s="17"/>
      <c r="UME55" s="17"/>
      <c r="UMF55" s="17"/>
      <c r="UMG55" s="17"/>
      <c r="UMH55" s="17"/>
      <c r="UMI55" s="17"/>
      <c r="UMJ55" s="17"/>
      <c r="UMK55" s="17"/>
      <c r="UML55" s="17"/>
      <c r="UMM55" s="17"/>
      <c r="UMN55" s="17"/>
      <c r="UMO55" s="17"/>
      <c r="UMP55" s="17"/>
      <c r="UMQ55" s="17"/>
      <c r="UMR55" s="17"/>
      <c r="UMS55" s="17"/>
      <c r="UMT55" s="17"/>
      <c r="UMU55" s="17"/>
      <c r="UMV55" s="17"/>
      <c r="UMW55" s="17"/>
      <c r="UMX55" s="17"/>
      <c r="UMY55" s="17"/>
      <c r="UMZ55" s="17"/>
      <c r="UNA55" s="17"/>
      <c r="UNB55" s="17"/>
      <c r="UNC55" s="17"/>
      <c r="UND55" s="17"/>
      <c r="UNE55" s="17"/>
      <c r="UNF55" s="17"/>
      <c r="UNG55" s="17"/>
      <c r="UNH55" s="17"/>
      <c r="UNI55" s="17"/>
      <c r="UNJ55" s="17"/>
      <c r="UNK55" s="17"/>
      <c r="UNL55" s="17"/>
      <c r="UNM55" s="17"/>
      <c r="UNN55" s="17"/>
      <c r="UNO55" s="17"/>
      <c r="UNP55" s="17"/>
      <c r="UNQ55" s="17"/>
      <c r="UNR55" s="17"/>
      <c r="UNS55" s="17"/>
      <c r="UNT55" s="17"/>
      <c r="UNU55" s="17"/>
      <c r="UNV55" s="17"/>
      <c r="UNW55" s="17"/>
      <c r="UNX55" s="17"/>
      <c r="UNY55" s="17"/>
      <c r="UNZ55" s="17"/>
      <c r="UOA55" s="17"/>
      <c r="UOB55" s="17"/>
      <c r="UOC55" s="17"/>
      <c r="UOD55" s="17"/>
      <c r="UOE55" s="17"/>
      <c r="UOF55" s="17"/>
      <c r="UOG55" s="17"/>
      <c r="UOH55" s="17"/>
      <c r="UOI55" s="17"/>
      <c r="UOJ55" s="17"/>
      <c r="UOK55" s="17"/>
      <c r="UOL55" s="17"/>
      <c r="UOM55" s="17"/>
      <c r="UON55" s="17"/>
      <c r="UOO55" s="17"/>
      <c r="UOP55" s="17"/>
      <c r="UOQ55" s="17"/>
      <c r="UOR55" s="17"/>
      <c r="UOS55" s="17"/>
      <c r="UOT55" s="17"/>
      <c r="UOU55" s="17"/>
      <c r="UOV55" s="17"/>
      <c r="UOW55" s="17"/>
      <c r="UOX55" s="17"/>
      <c r="UOY55" s="17"/>
      <c r="UOZ55" s="17"/>
      <c r="UPA55" s="17"/>
      <c r="UPB55" s="17"/>
      <c r="UPC55" s="17"/>
      <c r="UPD55" s="17"/>
      <c r="UPE55" s="17"/>
      <c r="UPF55" s="17"/>
      <c r="UPG55" s="17"/>
      <c r="UPH55" s="17"/>
      <c r="UPI55" s="17"/>
      <c r="UPJ55" s="17"/>
      <c r="UPK55" s="17"/>
      <c r="UPL55" s="17"/>
      <c r="UPM55" s="17"/>
      <c r="UPN55" s="17"/>
      <c r="UPO55" s="17"/>
      <c r="UPP55" s="17"/>
      <c r="UPQ55" s="17"/>
      <c r="UPR55" s="17"/>
      <c r="UPS55" s="17"/>
      <c r="UPT55" s="17"/>
      <c r="UPU55" s="17"/>
      <c r="UPV55" s="17"/>
      <c r="UPW55" s="17"/>
      <c r="UPX55" s="17"/>
      <c r="UPY55" s="17"/>
      <c r="UPZ55" s="17"/>
      <c r="UQA55" s="17"/>
      <c r="UQB55" s="17"/>
      <c r="UQC55" s="17"/>
      <c r="UQD55" s="17"/>
      <c r="UQE55" s="17"/>
      <c r="UQF55" s="17"/>
      <c r="UQG55" s="17"/>
      <c r="UQH55" s="17"/>
      <c r="UQI55" s="17"/>
      <c r="UQJ55" s="17"/>
      <c r="UQK55" s="17"/>
      <c r="UQL55" s="17"/>
      <c r="UQM55" s="17"/>
      <c r="UQN55" s="17"/>
      <c r="UQO55" s="17"/>
      <c r="UQP55" s="17"/>
      <c r="UQQ55" s="17"/>
      <c r="UQR55" s="17"/>
      <c r="UQS55" s="17"/>
      <c r="UQT55" s="17"/>
      <c r="UQU55" s="17"/>
      <c r="UQV55" s="17"/>
      <c r="UQW55" s="17"/>
      <c r="UQX55" s="17"/>
      <c r="UQY55" s="17"/>
      <c r="UQZ55" s="17"/>
      <c r="URA55" s="17"/>
      <c r="URB55" s="17"/>
      <c r="URC55" s="17"/>
      <c r="URD55" s="17"/>
      <c r="URE55" s="17"/>
      <c r="URF55" s="17"/>
      <c r="URG55" s="17"/>
      <c r="URH55" s="17"/>
      <c r="URI55" s="17"/>
      <c r="URJ55" s="17"/>
      <c r="URK55" s="17"/>
      <c r="URL55" s="17"/>
      <c r="URM55" s="17"/>
      <c r="URN55" s="17"/>
      <c r="URO55" s="17"/>
      <c r="URP55" s="17"/>
      <c r="URQ55" s="17"/>
      <c r="URR55" s="17"/>
      <c r="URS55" s="17"/>
      <c r="URT55" s="17"/>
      <c r="URU55" s="17"/>
      <c r="URV55" s="17"/>
      <c r="URW55" s="17"/>
      <c r="URX55" s="17"/>
      <c r="URY55" s="17"/>
      <c r="URZ55" s="17"/>
      <c r="USA55" s="17"/>
      <c r="USB55" s="17"/>
      <c r="USC55" s="17"/>
      <c r="USD55" s="17"/>
      <c r="USE55" s="17"/>
      <c r="USF55" s="17"/>
      <c r="USG55" s="17"/>
      <c r="USH55" s="17"/>
      <c r="USI55" s="17"/>
      <c r="USJ55" s="17"/>
      <c r="USK55" s="17"/>
      <c r="USL55" s="17"/>
      <c r="USM55" s="17"/>
      <c r="USN55" s="17"/>
      <c r="USO55" s="17"/>
      <c r="USP55" s="17"/>
      <c r="USQ55" s="17"/>
      <c r="USR55" s="17"/>
      <c r="USS55" s="17"/>
      <c r="UST55" s="17"/>
      <c r="USU55" s="17"/>
      <c r="USV55" s="17"/>
      <c r="USW55" s="17"/>
      <c r="USX55" s="17"/>
      <c r="USY55" s="17"/>
      <c r="USZ55" s="17"/>
      <c r="UTA55" s="17"/>
      <c r="UTB55" s="17"/>
      <c r="UTC55" s="17"/>
      <c r="UTD55" s="17"/>
      <c r="UTE55" s="17"/>
      <c r="UTF55" s="17"/>
      <c r="UTG55" s="17"/>
      <c r="UTH55" s="17"/>
      <c r="UTI55" s="17"/>
      <c r="UTJ55" s="17"/>
      <c r="UTK55" s="17"/>
      <c r="UTL55" s="17"/>
      <c r="UTM55" s="17"/>
      <c r="UTN55" s="17"/>
      <c r="UTO55" s="17"/>
      <c r="UTP55" s="17"/>
      <c r="UTQ55" s="17"/>
      <c r="UTR55" s="17"/>
      <c r="UTS55" s="17"/>
      <c r="UTT55" s="17"/>
      <c r="UTU55" s="17"/>
      <c r="UTV55" s="17"/>
      <c r="UTW55" s="17"/>
      <c r="UTX55" s="17"/>
      <c r="UTY55" s="17"/>
      <c r="UTZ55" s="17"/>
      <c r="UUA55" s="17"/>
      <c r="UUB55" s="17"/>
      <c r="UUC55" s="17"/>
      <c r="UUD55" s="17"/>
      <c r="UUE55" s="17"/>
      <c r="UUF55" s="17"/>
      <c r="UUG55" s="17"/>
      <c r="UUH55" s="17"/>
      <c r="UUI55" s="17"/>
      <c r="UUJ55" s="17"/>
      <c r="UUK55" s="17"/>
      <c r="UUL55" s="17"/>
      <c r="UUM55" s="17"/>
      <c r="UUN55" s="17"/>
      <c r="UUO55" s="17"/>
      <c r="UUP55" s="17"/>
      <c r="UUQ55" s="17"/>
      <c r="UUR55" s="17"/>
      <c r="UUS55" s="17"/>
      <c r="UUT55" s="17"/>
      <c r="UUU55" s="17"/>
      <c r="UUV55" s="17"/>
      <c r="UUW55" s="17"/>
      <c r="UUX55" s="17"/>
      <c r="UUY55" s="17"/>
      <c r="UUZ55" s="17"/>
      <c r="UVA55" s="17"/>
      <c r="UVB55" s="17"/>
      <c r="UVC55" s="17"/>
      <c r="UVD55" s="17"/>
      <c r="UVE55" s="17"/>
      <c r="UVF55" s="17"/>
      <c r="UVG55" s="17"/>
      <c r="UVH55" s="17"/>
      <c r="UVI55" s="17"/>
      <c r="UVJ55" s="17"/>
      <c r="UVK55" s="17"/>
      <c r="UVL55" s="17"/>
      <c r="UVM55" s="17"/>
      <c r="UVN55" s="17"/>
      <c r="UVO55" s="17"/>
      <c r="UVP55" s="17"/>
      <c r="UVQ55" s="17"/>
      <c r="UVR55" s="17"/>
      <c r="UVS55" s="17"/>
      <c r="UVT55" s="17"/>
      <c r="UVU55" s="17"/>
      <c r="UVV55" s="17"/>
      <c r="UVW55" s="17"/>
      <c r="UVX55" s="17"/>
      <c r="UVY55" s="17"/>
      <c r="UVZ55" s="17"/>
      <c r="UWA55" s="17"/>
      <c r="UWB55" s="17"/>
      <c r="UWC55" s="17"/>
      <c r="UWD55" s="17"/>
      <c r="UWE55" s="17"/>
      <c r="UWF55" s="17"/>
      <c r="UWG55" s="17"/>
      <c r="UWH55" s="17"/>
      <c r="UWI55" s="17"/>
      <c r="UWJ55" s="17"/>
      <c r="UWK55" s="17"/>
      <c r="UWL55" s="17"/>
      <c r="UWM55" s="17"/>
      <c r="UWN55" s="17"/>
      <c r="UWO55" s="17"/>
      <c r="UWP55" s="17"/>
      <c r="UWQ55" s="17"/>
      <c r="UWR55" s="17"/>
      <c r="UWS55" s="17"/>
      <c r="UWT55" s="17"/>
      <c r="UWU55" s="17"/>
      <c r="UWV55" s="17"/>
      <c r="UWW55" s="17"/>
      <c r="UWX55" s="17"/>
      <c r="UWY55" s="17"/>
      <c r="UWZ55" s="17"/>
      <c r="UXA55" s="17"/>
      <c r="UXB55" s="17"/>
      <c r="UXC55" s="17"/>
      <c r="UXD55" s="17"/>
      <c r="UXE55" s="17"/>
      <c r="UXF55" s="17"/>
      <c r="UXG55" s="17"/>
      <c r="UXH55" s="17"/>
      <c r="UXI55" s="17"/>
      <c r="UXJ55" s="17"/>
      <c r="UXK55" s="17"/>
      <c r="UXL55" s="17"/>
      <c r="UXM55" s="17"/>
      <c r="UXN55" s="17"/>
      <c r="UXO55" s="17"/>
      <c r="UXP55" s="17"/>
      <c r="UXQ55" s="17"/>
      <c r="UXR55" s="17"/>
      <c r="UXS55" s="17"/>
      <c r="UXT55" s="17"/>
      <c r="UXU55" s="17"/>
      <c r="UXV55" s="17"/>
      <c r="UXW55" s="17"/>
      <c r="UXX55" s="17"/>
      <c r="UXY55" s="17"/>
      <c r="UXZ55" s="17"/>
      <c r="UYA55" s="17"/>
      <c r="UYB55" s="17"/>
      <c r="UYC55" s="17"/>
      <c r="UYD55" s="17"/>
      <c r="UYE55" s="17"/>
      <c r="UYF55" s="17"/>
      <c r="UYG55" s="17"/>
      <c r="UYH55" s="17"/>
      <c r="UYI55" s="17"/>
      <c r="UYJ55" s="17"/>
      <c r="UYK55" s="17"/>
      <c r="UYL55" s="17"/>
      <c r="UYM55" s="17"/>
      <c r="UYN55" s="17"/>
      <c r="UYO55" s="17"/>
      <c r="UYP55" s="17"/>
      <c r="UYQ55" s="17"/>
      <c r="UYR55" s="17"/>
      <c r="UYS55" s="17"/>
      <c r="UYT55" s="17"/>
      <c r="UYU55" s="17"/>
      <c r="UYV55" s="17"/>
      <c r="UYW55" s="17"/>
      <c r="UYX55" s="17"/>
      <c r="UYY55" s="17"/>
      <c r="UYZ55" s="17"/>
      <c r="UZA55" s="17"/>
      <c r="UZB55" s="17"/>
      <c r="UZC55" s="17"/>
      <c r="UZD55" s="17"/>
      <c r="UZE55" s="17"/>
      <c r="UZF55" s="17"/>
      <c r="UZG55" s="17"/>
      <c r="UZH55" s="17"/>
      <c r="UZI55" s="17"/>
      <c r="UZJ55" s="17"/>
      <c r="UZK55" s="17"/>
      <c r="UZL55" s="17"/>
      <c r="UZM55" s="17"/>
      <c r="UZN55" s="17"/>
      <c r="UZO55" s="17"/>
      <c r="UZP55" s="17"/>
      <c r="UZQ55" s="17"/>
      <c r="UZR55" s="17"/>
      <c r="UZS55" s="17"/>
      <c r="UZT55" s="17"/>
      <c r="UZU55" s="17"/>
      <c r="UZV55" s="17"/>
      <c r="UZW55" s="17"/>
      <c r="UZX55" s="17"/>
      <c r="UZY55" s="17"/>
      <c r="UZZ55" s="17"/>
      <c r="VAA55" s="17"/>
      <c r="VAB55" s="17"/>
      <c r="VAC55" s="17"/>
      <c r="VAD55" s="17"/>
      <c r="VAE55" s="17"/>
      <c r="VAF55" s="17"/>
      <c r="VAG55" s="17"/>
      <c r="VAH55" s="17"/>
      <c r="VAI55" s="17"/>
      <c r="VAJ55" s="17"/>
      <c r="VAK55" s="17"/>
      <c r="VAL55" s="17"/>
      <c r="VAM55" s="17"/>
      <c r="VAN55" s="17"/>
      <c r="VAO55" s="17"/>
      <c r="VAP55" s="17"/>
      <c r="VAQ55" s="17"/>
      <c r="VAR55" s="17"/>
      <c r="VAS55" s="17"/>
      <c r="VAT55" s="17"/>
      <c r="VAU55" s="17"/>
      <c r="VAV55" s="17"/>
      <c r="VAW55" s="17"/>
      <c r="VAX55" s="17"/>
      <c r="VAY55" s="17"/>
      <c r="VAZ55" s="17"/>
      <c r="VBA55" s="17"/>
      <c r="VBB55" s="17"/>
      <c r="VBC55" s="17"/>
      <c r="VBD55" s="17"/>
      <c r="VBE55" s="17"/>
      <c r="VBF55" s="17"/>
      <c r="VBG55" s="17"/>
      <c r="VBH55" s="17"/>
      <c r="VBI55" s="17"/>
      <c r="VBJ55" s="17"/>
      <c r="VBK55" s="17"/>
      <c r="VBL55" s="17"/>
      <c r="VBM55" s="17"/>
      <c r="VBN55" s="17"/>
      <c r="VBO55" s="17"/>
      <c r="VBP55" s="17"/>
      <c r="VBQ55" s="17"/>
      <c r="VBR55" s="17"/>
      <c r="VBS55" s="17"/>
      <c r="VBT55" s="17"/>
      <c r="VBU55" s="17"/>
      <c r="VBV55" s="17"/>
      <c r="VBW55" s="17"/>
      <c r="VBX55" s="17"/>
      <c r="VBY55" s="17"/>
      <c r="VBZ55" s="17"/>
      <c r="VCA55" s="17"/>
      <c r="VCB55" s="17"/>
      <c r="VCC55" s="17"/>
      <c r="VCD55" s="17"/>
      <c r="VCE55" s="17"/>
      <c r="VCF55" s="17"/>
      <c r="VCG55" s="17"/>
      <c r="VCH55" s="17"/>
      <c r="VCI55" s="17"/>
      <c r="VCJ55" s="17"/>
      <c r="VCK55" s="17"/>
      <c r="VCL55" s="17"/>
      <c r="VCM55" s="17"/>
      <c r="VCN55" s="17"/>
      <c r="VCO55" s="17"/>
      <c r="VCP55" s="17"/>
      <c r="VCQ55" s="17"/>
      <c r="VCR55" s="17"/>
      <c r="VCS55" s="17"/>
      <c r="VCT55" s="17"/>
      <c r="VCU55" s="17"/>
      <c r="VCV55" s="17"/>
      <c r="VCW55" s="17"/>
      <c r="VCX55" s="17"/>
      <c r="VCY55" s="17"/>
      <c r="VCZ55" s="17"/>
      <c r="VDA55" s="17"/>
      <c r="VDB55" s="17"/>
      <c r="VDC55" s="17"/>
      <c r="VDD55" s="17"/>
      <c r="VDE55" s="17"/>
      <c r="VDF55" s="17"/>
      <c r="VDG55" s="17"/>
      <c r="VDH55" s="17"/>
      <c r="VDI55" s="17"/>
      <c r="VDJ55" s="17"/>
      <c r="VDK55" s="17"/>
      <c r="VDL55" s="17"/>
      <c r="VDM55" s="17"/>
      <c r="VDN55" s="17"/>
      <c r="VDO55" s="17"/>
      <c r="VDP55" s="17"/>
      <c r="VDQ55" s="17"/>
      <c r="VDR55" s="17"/>
      <c r="VDS55" s="17"/>
      <c r="VDT55" s="17"/>
      <c r="VDU55" s="17"/>
      <c r="VDV55" s="17"/>
      <c r="VDW55" s="17"/>
      <c r="VDX55" s="17"/>
      <c r="VDY55" s="17"/>
      <c r="VDZ55" s="17"/>
      <c r="VEA55" s="17"/>
      <c r="VEB55" s="17"/>
      <c r="VEC55" s="17"/>
      <c r="VED55" s="17"/>
      <c r="VEE55" s="17"/>
      <c r="VEF55" s="17"/>
      <c r="VEG55" s="17"/>
      <c r="VEH55" s="17"/>
      <c r="VEI55" s="17"/>
      <c r="VEJ55" s="17"/>
      <c r="VEK55" s="17"/>
      <c r="VEL55" s="17"/>
      <c r="VEM55" s="17"/>
      <c r="VEN55" s="17"/>
      <c r="VEO55" s="17"/>
      <c r="VEP55" s="17"/>
      <c r="VEQ55" s="17"/>
      <c r="VER55" s="17"/>
      <c r="VES55" s="17"/>
      <c r="VET55" s="17"/>
      <c r="VEU55" s="17"/>
      <c r="VEV55" s="17"/>
      <c r="VEW55" s="17"/>
      <c r="VEX55" s="17"/>
      <c r="VEY55" s="17"/>
      <c r="VEZ55" s="17"/>
      <c r="VFA55" s="17"/>
      <c r="VFB55" s="17"/>
      <c r="VFC55" s="17"/>
      <c r="VFD55" s="17"/>
      <c r="VFE55" s="17"/>
      <c r="VFF55" s="17"/>
      <c r="VFG55" s="17"/>
      <c r="VFH55" s="17"/>
      <c r="VFI55" s="17"/>
      <c r="VFJ55" s="17"/>
      <c r="VFK55" s="17"/>
      <c r="VFL55" s="17"/>
      <c r="VFM55" s="17"/>
      <c r="VFN55" s="17"/>
      <c r="VFO55" s="17"/>
      <c r="VFP55" s="17"/>
      <c r="VFQ55" s="17"/>
      <c r="VFR55" s="17"/>
      <c r="VFS55" s="17"/>
      <c r="VFT55" s="17"/>
      <c r="VFU55" s="17"/>
      <c r="VFV55" s="17"/>
      <c r="VFW55" s="17"/>
      <c r="VFX55" s="17"/>
      <c r="VFY55" s="17"/>
      <c r="VFZ55" s="17"/>
      <c r="VGA55" s="17"/>
      <c r="VGB55" s="17"/>
      <c r="VGC55" s="17"/>
      <c r="VGD55" s="17"/>
      <c r="VGE55" s="17"/>
      <c r="VGF55" s="17"/>
      <c r="VGG55" s="17"/>
      <c r="VGH55" s="17"/>
      <c r="VGI55" s="17"/>
      <c r="VGJ55" s="17"/>
      <c r="VGK55" s="17"/>
      <c r="VGL55" s="17"/>
      <c r="VGM55" s="17"/>
      <c r="VGN55" s="17"/>
      <c r="VGO55" s="17"/>
      <c r="VGP55" s="17"/>
      <c r="VGQ55" s="17"/>
      <c r="VGR55" s="17"/>
      <c r="VGS55" s="17"/>
      <c r="VGT55" s="17"/>
      <c r="VGU55" s="17"/>
      <c r="VGV55" s="17"/>
      <c r="VGW55" s="17"/>
      <c r="VGX55" s="17"/>
      <c r="VGY55" s="17"/>
      <c r="VGZ55" s="17"/>
      <c r="VHA55" s="17"/>
      <c r="VHB55" s="17"/>
      <c r="VHC55" s="17"/>
      <c r="VHD55" s="17"/>
      <c r="VHE55" s="17"/>
      <c r="VHF55" s="17"/>
      <c r="VHG55" s="17"/>
      <c r="VHH55" s="17"/>
      <c r="VHI55" s="17"/>
      <c r="VHJ55" s="17"/>
      <c r="VHK55" s="17"/>
      <c r="VHL55" s="17"/>
      <c r="VHM55" s="17"/>
      <c r="VHN55" s="17"/>
      <c r="VHO55" s="17"/>
      <c r="VHP55" s="17"/>
      <c r="VHQ55" s="17"/>
      <c r="VHR55" s="17"/>
      <c r="VHS55" s="17"/>
      <c r="VHT55" s="17"/>
      <c r="VHU55" s="17"/>
      <c r="VHV55" s="17"/>
      <c r="VHW55" s="17"/>
      <c r="VHX55" s="17"/>
      <c r="VHY55" s="17"/>
      <c r="VHZ55" s="17"/>
      <c r="VIA55" s="17"/>
      <c r="VIB55" s="17"/>
      <c r="VIC55" s="17"/>
      <c r="VID55" s="17"/>
      <c r="VIE55" s="17"/>
      <c r="VIF55" s="17"/>
      <c r="VIG55" s="17"/>
      <c r="VIH55" s="17"/>
      <c r="VII55" s="17"/>
      <c r="VIJ55" s="17"/>
      <c r="VIK55" s="17"/>
      <c r="VIL55" s="17"/>
      <c r="VIM55" s="17"/>
      <c r="VIN55" s="17"/>
      <c r="VIO55" s="17"/>
      <c r="VIP55" s="17"/>
      <c r="VIQ55" s="17"/>
      <c r="VIR55" s="17"/>
      <c r="VIS55" s="17"/>
      <c r="VIT55" s="17"/>
      <c r="VIU55" s="17"/>
      <c r="VIV55" s="17"/>
      <c r="VIW55" s="17"/>
      <c r="VIX55" s="17"/>
      <c r="VIY55" s="17"/>
      <c r="VIZ55" s="17"/>
      <c r="VJA55" s="17"/>
      <c r="VJB55" s="17"/>
      <c r="VJC55" s="17"/>
      <c r="VJD55" s="17"/>
      <c r="VJE55" s="17"/>
      <c r="VJF55" s="17"/>
      <c r="VJG55" s="17"/>
      <c r="VJH55" s="17"/>
      <c r="VJI55" s="17"/>
      <c r="VJJ55" s="17"/>
      <c r="VJK55" s="17"/>
      <c r="VJL55" s="17"/>
      <c r="VJM55" s="17"/>
      <c r="VJN55" s="17"/>
      <c r="VJO55" s="17"/>
      <c r="VJP55" s="17"/>
      <c r="VJQ55" s="17"/>
      <c r="VJR55" s="17"/>
      <c r="VJS55" s="17"/>
      <c r="VJT55" s="17"/>
      <c r="VJU55" s="17"/>
      <c r="VJV55" s="17"/>
      <c r="VJW55" s="17"/>
      <c r="VJX55" s="17"/>
      <c r="VJY55" s="17"/>
      <c r="VJZ55" s="17"/>
      <c r="VKA55" s="17"/>
      <c r="VKB55" s="17"/>
      <c r="VKC55" s="17"/>
      <c r="VKD55" s="17"/>
      <c r="VKE55" s="17"/>
      <c r="VKF55" s="17"/>
      <c r="VKG55" s="17"/>
      <c r="VKH55" s="17"/>
      <c r="VKI55" s="17"/>
      <c r="VKJ55" s="17"/>
      <c r="VKK55" s="17"/>
      <c r="VKL55" s="17"/>
      <c r="VKM55" s="17"/>
      <c r="VKN55" s="17"/>
      <c r="VKO55" s="17"/>
      <c r="VKP55" s="17"/>
      <c r="VKQ55" s="17"/>
      <c r="VKR55" s="17"/>
      <c r="VKS55" s="17"/>
      <c r="VKT55" s="17"/>
      <c r="VKU55" s="17"/>
      <c r="VKV55" s="17"/>
      <c r="VKW55" s="17"/>
      <c r="VKX55" s="17"/>
      <c r="VKY55" s="17"/>
      <c r="VKZ55" s="17"/>
      <c r="VLA55" s="17"/>
      <c r="VLB55" s="17"/>
      <c r="VLC55" s="17"/>
      <c r="VLD55" s="17"/>
      <c r="VLE55" s="17"/>
      <c r="VLF55" s="17"/>
      <c r="VLG55" s="17"/>
      <c r="VLH55" s="17"/>
      <c r="VLI55" s="17"/>
      <c r="VLJ55" s="17"/>
      <c r="VLK55" s="17"/>
      <c r="VLL55" s="17"/>
      <c r="VLM55" s="17"/>
      <c r="VLN55" s="17"/>
      <c r="VLO55" s="17"/>
      <c r="VLP55" s="17"/>
      <c r="VLQ55" s="17"/>
      <c r="VLR55" s="17"/>
      <c r="VLS55" s="17"/>
      <c r="VLT55" s="17"/>
      <c r="VLU55" s="17"/>
      <c r="VLV55" s="17"/>
      <c r="VLW55" s="17"/>
      <c r="VLX55" s="17"/>
      <c r="VLY55" s="17"/>
      <c r="VLZ55" s="17"/>
      <c r="VMA55" s="17"/>
      <c r="VMB55" s="17"/>
      <c r="VMC55" s="17"/>
      <c r="VMD55" s="17"/>
      <c r="VME55" s="17"/>
      <c r="VMF55" s="17"/>
      <c r="VMG55" s="17"/>
      <c r="VMH55" s="17"/>
      <c r="VMI55" s="17"/>
      <c r="VMJ55" s="17"/>
      <c r="VMK55" s="17"/>
      <c r="VML55" s="17"/>
      <c r="VMM55" s="17"/>
      <c r="VMN55" s="17"/>
      <c r="VMO55" s="17"/>
      <c r="VMP55" s="17"/>
      <c r="VMQ55" s="17"/>
      <c r="VMR55" s="17"/>
      <c r="VMS55" s="17"/>
      <c r="VMT55" s="17"/>
      <c r="VMU55" s="17"/>
      <c r="VMV55" s="17"/>
      <c r="VMW55" s="17"/>
      <c r="VMX55" s="17"/>
      <c r="VMY55" s="17"/>
      <c r="VMZ55" s="17"/>
      <c r="VNA55" s="17"/>
      <c r="VNB55" s="17"/>
      <c r="VNC55" s="17"/>
      <c r="VND55" s="17"/>
      <c r="VNE55" s="17"/>
      <c r="VNF55" s="17"/>
      <c r="VNG55" s="17"/>
      <c r="VNH55" s="17"/>
      <c r="VNI55" s="17"/>
      <c r="VNJ55" s="17"/>
      <c r="VNK55" s="17"/>
      <c r="VNL55" s="17"/>
      <c r="VNM55" s="17"/>
      <c r="VNN55" s="17"/>
      <c r="VNO55" s="17"/>
      <c r="VNP55" s="17"/>
      <c r="VNQ55" s="17"/>
      <c r="VNR55" s="17"/>
      <c r="VNS55" s="17"/>
      <c r="VNT55" s="17"/>
      <c r="VNU55" s="17"/>
      <c r="VNV55" s="17"/>
      <c r="VNW55" s="17"/>
      <c r="VNX55" s="17"/>
      <c r="VNY55" s="17"/>
      <c r="VNZ55" s="17"/>
      <c r="VOA55" s="17"/>
      <c r="VOB55" s="17"/>
      <c r="VOC55" s="17"/>
      <c r="VOD55" s="17"/>
      <c r="VOE55" s="17"/>
      <c r="VOF55" s="17"/>
      <c r="VOG55" s="17"/>
      <c r="VOH55" s="17"/>
      <c r="VOI55" s="17"/>
      <c r="VOJ55" s="17"/>
      <c r="VOK55" s="17"/>
      <c r="VOL55" s="17"/>
      <c r="VOM55" s="17"/>
      <c r="VON55" s="17"/>
      <c r="VOO55" s="17"/>
      <c r="VOP55" s="17"/>
      <c r="VOQ55" s="17"/>
      <c r="VOR55" s="17"/>
      <c r="VOS55" s="17"/>
      <c r="VOT55" s="17"/>
      <c r="VOU55" s="17"/>
      <c r="VOV55" s="17"/>
      <c r="VOW55" s="17"/>
      <c r="VOX55" s="17"/>
      <c r="VOY55" s="17"/>
      <c r="VOZ55" s="17"/>
      <c r="VPA55" s="17"/>
      <c r="VPB55" s="17"/>
      <c r="VPC55" s="17"/>
      <c r="VPD55" s="17"/>
      <c r="VPE55" s="17"/>
      <c r="VPF55" s="17"/>
      <c r="VPG55" s="17"/>
      <c r="VPH55" s="17"/>
      <c r="VPI55" s="17"/>
      <c r="VPJ55" s="17"/>
      <c r="VPK55" s="17"/>
      <c r="VPL55" s="17"/>
      <c r="VPM55" s="17"/>
      <c r="VPN55" s="17"/>
      <c r="VPO55" s="17"/>
      <c r="VPP55" s="17"/>
      <c r="VPQ55" s="17"/>
      <c r="VPR55" s="17"/>
      <c r="VPS55" s="17"/>
      <c r="VPT55" s="17"/>
      <c r="VPU55" s="17"/>
      <c r="VPV55" s="17"/>
      <c r="VPW55" s="17"/>
      <c r="VPX55" s="17"/>
      <c r="VPY55" s="17"/>
      <c r="VPZ55" s="17"/>
      <c r="VQA55" s="17"/>
      <c r="VQB55" s="17"/>
      <c r="VQC55" s="17"/>
      <c r="VQD55" s="17"/>
      <c r="VQE55" s="17"/>
      <c r="VQF55" s="17"/>
      <c r="VQG55" s="17"/>
      <c r="VQH55" s="17"/>
      <c r="VQI55" s="17"/>
      <c r="VQJ55" s="17"/>
      <c r="VQK55" s="17"/>
      <c r="VQL55" s="17"/>
      <c r="VQM55" s="17"/>
      <c r="VQN55" s="17"/>
      <c r="VQO55" s="17"/>
      <c r="VQP55" s="17"/>
      <c r="VQQ55" s="17"/>
      <c r="VQR55" s="17"/>
      <c r="VQS55" s="17"/>
      <c r="VQT55" s="17"/>
      <c r="VQU55" s="17"/>
      <c r="VQV55" s="17"/>
      <c r="VQW55" s="17"/>
      <c r="VQX55" s="17"/>
      <c r="VQY55" s="17"/>
      <c r="VQZ55" s="17"/>
      <c r="VRA55" s="17"/>
      <c r="VRB55" s="17"/>
      <c r="VRC55" s="17"/>
      <c r="VRD55" s="17"/>
      <c r="VRE55" s="17"/>
      <c r="VRF55" s="17"/>
      <c r="VRG55" s="17"/>
      <c r="VRH55" s="17"/>
      <c r="VRI55" s="17"/>
      <c r="VRJ55" s="17"/>
      <c r="VRK55" s="17"/>
      <c r="VRL55" s="17"/>
      <c r="VRM55" s="17"/>
      <c r="VRN55" s="17"/>
      <c r="VRO55" s="17"/>
      <c r="VRP55" s="17"/>
      <c r="VRQ55" s="17"/>
      <c r="VRR55" s="17"/>
      <c r="VRS55" s="17"/>
      <c r="VRT55" s="17"/>
      <c r="VRU55" s="17"/>
      <c r="VRV55" s="17"/>
      <c r="VRW55" s="17"/>
      <c r="VRX55" s="17"/>
      <c r="VRY55" s="17"/>
      <c r="VRZ55" s="17"/>
      <c r="VSA55" s="17"/>
      <c r="VSB55" s="17"/>
      <c r="VSC55" s="17"/>
      <c r="VSD55" s="17"/>
      <c r="VSE55" s="17"/>
      <c r="VSF55" s="17"/>
      <c r="VSG55" s="17"/>
      <c r="VSH55" s="17"/>
      <c r="VSI55" s="17"/>
      <c r="VSJ55" s="17"/>
      <c r="VSK55" s="17"/>
      <c r="VSL55" s="17"/>
      <c r="VSM55" s="17"/>
      <c r="VSN55" s="17"/>
      <c r="VSO55" s="17"/>
      <c r="VSP55" s="17"/>
      <c r="VSQ55" s="17"/>
      <c r="VSR55" s="17"/>
      <c r="VSS55" s="17"/>
      <c r="VST55" s="17"/>
      <c r="VSU55" s="17"/>
      <c r="VSV55" s="17"/>
      <c r="VSW55" s="17"/>
      <c r="VSX55" s="17"/>
      <c r="VSY55" s="17"/>
      <c r="VSZ55" s="17"/>
      <c r="VTA55" s="17"/>
      <c r="VTB55" s="17"/>
      <c r="VTC55" s="17"/>
      <c r="VTD55" s="17"/>
      <c r="VTE55" s="17"/>
      <c r="VTF55" s="17"/>
      <c r="VTG55" s="17"/>
      <c r="VTH55" s="17"/>
      <c r="VTI55" s="17"/>
      <c r="VTJ55" s="17"/>
      <c r="VTK55" s="17"/>
      <c r="VTL55" s="17"/>
      <c r="VTM55" s="17"/>
      <c r="VTN55" s="17"/>
      <c r="VTO55" s="17"/>
      <c r="VTP55" s="17"/>
      <c r="VTQ55" s="17"/>
      <c r="VTR55" s="17"/>
      <c r="VTS55" s="17"/>
      <c r="VTT55" s="17"/>
      <c r="VTU55" s="17"/>
      <c r="VTV55" s="17"/>
      <c r="VTW55" s="17"/>
      <c r="VTX55" s="17"/>
      <c r="VTY55" s="17"/>
      <c r="VTZ55" s="17"/>
      <c r="VUA55" s="17"/>
      <c r="VUB55" s="17"/>
      <c r="VUC55" s="17"/>
      <c r="VUD55" s="17"/>
      <c r="VUE55" s="17"/>
      <c r="VUF55" s="17"/>
      <c r="VUG55" s="17"/>
      <c r="VUH55" s="17"/>
      <c r="VUI55" s="17"/>
      <c r="VUJ55" s="17"/>
      <c r="VUK55" s="17"/>
      <c r="VUL55" s="17"/>
      <c r="VUM55" s="17"/>
      <c r="VUN55" s="17"/>
      <c r="VUO55" s="17"/>
      <c r="VUP55" s="17"/>
      <c r="VUQ55" s="17"/>
      <c r="VUR55" s="17"/>
      <c r="VUS55" s="17"/>
      <c r="VUT55" s="17"/>
      <c r="VUU55" s="17"/>
      <c r="VUV55" s="17"/>
      <c r="VUW55" s="17"/>
      <c r="VUX55" s="17"/>
      <c r="VUY55" s="17"/>
      <c r="VUZ55" s="17"/>
      <c r="VVA55" s="17"/>
      <c r="VVB55" s="17"/>
      <c r="VVC55" s="17"/>
      <c r="VVD55" s="17"/>
      <c r="VVE55" s="17"/>
      <c r="VVF55" s="17"/>
      <c r="VVG55" s="17"/>
      <c r="VVH55" s="17"/>
      <c r="VVI55" s="17"/>
      <c r="VVJ55" s="17"/>
      <c r="VVK55" s="17"/>
      <c r="VVL55" s="17"/>
      <c r="VVM55" s="17"/>
      <c r="VVN55" s="17"/>
      <c r="VVO55" s="17"/>
      <c r="VVP55" s="17"/>
      <c r="VVQ55" s="17"/>
      <c r="VVR55" s="17"/>
      <c r="VVS55" s="17"/>
      <c r="VVT55" s="17"/>
      <c r="VVU55" s="17"/>
      <c r="VVV55" s="17"/>
      <c r="VVW55" s="17"/>
      <c r="VVX55" s="17"/>
      <c r="VVY55" s="17"/>
      <c r="VVZ55" s="17"/>
      <c r="VWA55" s="17"/>
      <c r="VWB55" s="17"/>
      <c r="VWC55" s="17"/>
      <c r="VWD55" s="17"/>
      <c r="VWE55" s="17"/>
      <c r="VWF55" s="17"/>
      <c r="VWG55" s="17"/>
      <c r="VWH55" s="17"/>
      <c r="VWI55" s="17"/>
      <c r="VWJ55" s="17"/>
      <c r="VWK55" s="17"/>
      <c r="VWL55" s="17"/>
      <c r="VWM55" s="17"/>
      <c r="VWN55" s="17"/>
      <c r="VWO55" s="17"/>
      <c r="VWP55" s="17"/>
      <c r="VWQ55" s="17"/>
      <c r="VWR55" s="17"/>
      <c r="VWS55" s="17"/>
      <c r="VWT55" s="17"/>
      <c r="VWU55" s="17"/>
      <c r="VWV55" s="17"/>
      <c r="VWW55" s="17"/>
      <c r="VWX55" s="17"/>
      <c r="VWY55" s="17"/>
      <c r="VWZ55" s="17"/>
      <c r="VXA55" s="17"/>
      <c r="VXB55" s="17"/>
      <c r="VXC55" s="17"/>
      <c r="VXD55" s="17"/>
      <c r="VXE55" s="17"/>
      <c r="VXF55" s="17"/>
      <c r="VXG55" s="17"/>
      <c r="VXH55" s="17"/>
      <c r="VXI55" s="17"/>
      <c r="VXJ55" s="17"/>
      <c r="VXK55" s="17"/>
      <c r="VXL55" s="17"/>
      <c r="VXM55" s="17"/>
      <c r="VXN55" s="17"/>
      <c r="VXO55" s="17"/>
      <c r="VXP55" s="17"/>
      <c r="VXQ55" s="17"/>
      <c r="VXR55" s="17"/>
      <c r="VXS55" s="17"/>
      <c r="VXT55" s="17"/>
      <c r="VXU55" s="17"/>
      <c r="VXV55" s="17"/>
      <c r="VXW55" s="17"/>
      <c r="VXX55" s="17"/>
      <c r="VXY55" s="17"/>
      <c r="VXZ55" s="17"/>
      <c r="VYA55" s="17"/>
      <c r="VYB55" s="17"/>
      <c r="VYC55" s="17"/>
      <c r="VYD55" s="17"/>
      <c r="VYE55" s="17"/>
      <c r="VYF55" s="17"/>
      <c r="VYG55" s="17"/>
      <c r="VYH55" s="17"/>
      <c r="VYI55" s="17"/>
      <c r="VYJ55" s="17"/>
      <c r="VYK55" s="17"/>
      <c r="VYL55" s="17"/>
      <c r="VYM55" s="17"/>
      <c r="VYN55" s="17"/>
      <c r="VYO55" s="17"/>
      <c r="VYP55" s="17"/>
      <c r="VYQ55" s="17"/>
      <c r="VYR55" s="17"/>
      <c r="VYS55" s="17"/>
      <c r="VYT55" s="17"/>
      <c r="VYU55" s="17"/>
      <c r="VYV55" s="17"/>
      <c r="VYW55" s="17"/>
      <c r="VYX55" s="17"/>
      <c r="VYY55" s="17"/>
      <c r="VYZ55" s="17"/>
      <c r="VZA55" s="17"/>
      <c r="VZB55" s="17"/>
      <c r="VZC55" s="17"/>
      <c r="VZD55" s="17"/>
      <c r="VZE55" s="17"/>
      <c r="VZF55" s="17"/>
      <c r="VZG55" s="17"/>
      <c r="VZH55" s="17"/>
      <c r="VZI55" s="17"/>
      <c r="VZJ55" s="17"/>
      <c r="VZK55" s="17"/>
      <c r="VZL55" s="17"/>
      <c r="VZM55" s="17"/>
      <c r="VZN55" s="17"/>
      <c r="VZO55" s="17"/>
      <c r="VZP55" s="17"/>
      <c r="VZQ55" s="17"/>
      <c r="VZR55" s="17"/>
      <c r="VZS55" s="17"/>
      <c r="VZT55" s="17"/>
      <c r="VZU55" s="17"/>
      <c r="VZV55" s="17"/>
      <c r="VZW55" s="17"/>
      <c r="VZX55" s="17"/>
      <c r="VZY55" s="17"/>
      <c r="VZZ55" s="17"/>
      <c r="WAA55" s="17"/>
      <c r="WAB55" s="17"/>
      <c r="WAC55" s="17"/>
      <c r="WAD55" s="17"/>
      <c r="WAE55" s="17"/>
      <c r="WAF55" s="17"/>
      <c r="WAG55" s="17"/>
      <c r="WAH55" s="17"/>
      <c r="WAI55" s="17"/>
      <c r="WAJ55" s="17"/>
      <c r="WAK55" s="17"/>
      <c r="WAL55" s="17"/>
      <c r="WAM55" s="17"/>
      <c r="WAN55" s="17"/>
      <c r="WAO55" s="17"/>
      <c r="WAP55" s="17"/>
      <c r="WAQ55" s="17"/>
      <c r="WAR55" s="17"/>
      <c r="WAS55" s="17"/>
      <c r="WAT55" s="17"/>
      <c r="WAU55" s="17"/>
      <c r="WAV55" s="17"/>
      <c r="WAW55" s="17"/>
      <c r="WAX55" s="17"/>
      <c r="WAY55" s="17"/>
      <c r="WAZ55" s="17"/>
      <c r="WBA55" s="17"/>
      <c r="WBB55" s="17"/>
      <c r="WBC55" s="17"/>
      <c r="WBD55" s="17"/>
      <c r="WBE55" s="17"/>
      <c r="WBF55" s="17"/>
      <c r="WBG55" s="17"/>
      <c r="WBH55" s="17"/>
      <c r="WBI55" s="17"/>
      <c r="WBJ55" s="17"/>
      <c r="WBK55" s="17"/>
      <c r="WBL55" s="17"/>
      <c r="WBM55" s="17"/>
      <c r="WBN55" s="17"/>
      <c r="WBO55" s="17"/>
      <c r="WBP55" s="17"/>
      <c r="WBQ55" s="17"/>
      <c r="WBR55" s="17"/>
      <c r="WBS55" s="17"/>
      <c r="WBT55" s="17"/>
      <c r="WBU55" s="17"/>
      <c r="WBV55" s="17"/>
      <c r="WBW55" s="17"/>
      <c r="WBX55" s="17"/>
      <c r="WBY55" s="17"/>
      <c r="WBZ55" s="17"/>
      <c r="WCA55" s="17"/>
      <c r="WCB55" s="17"/>
      <c r="WCC55" s="17"/>
      <c r="WCD55" s="17"/>
      <c r="WCE55" s="17"/>
      <c r="WCF55" s="17"/>
      <c r="WCG55" s="17"/>
      <c r="WCH55" s="17"/>
      <c r="WCI55" s="17"/>
      <c r="WCJ55" s="17"/>
      <c r="WCK55" s="17"/>
      <c r="WCL55" s="17"/>
      <c r="WCM55" s="17"/>
      <c r="WCN55" s="17"/>
      <c r="WCO55" s="17"/>
      <c r="WCP55" s="17"/>
      <c r="WCQ55" s="17"/>
      <c r="WCR55" s="17"/>
      <c r="WCS55" s="17"/>
      <c r="WCT55" s="17"/>
      <c r="WCU55" s="17"/>
      <c r="WCV55" s="17"/>
      <c r="WCW55" s="17"/>
      <c r="WCX55" s="17"/>
      <c r="WCY55" s="17"/>
      <c r="WCZ55" s="17"/>
      <c r="WDA55" s="17"/>
      <c r="WDB55" s="17"/>
      <c r="WDC55" s="17"/>
      <c r="WDD55" s="17"/>
      <c r="WDE55" s="17"/>
      <c r="WDF55" s="17"/>
      <c r="WDG55" s="17"/>
      <c r="WDH55" s="17"/>
      <c r="WDI55" s="17"/>
      <c r="WDJ55" s="17"/>
      <c r="WDK55" s="17"/>
      <c r="WDL55" s="17"/>
      <c r="WDM55" s="17"/>
      <c r="WDN55" s="17"/>
      <c r="WDO55" s="17"/>
      <c r="WDP55" s="17"/>
      <c r="WDQ55" s="17"/>
      <c r="WDR55" s="17"/>
      <c r="WDS55" s="17"/>
      <c r="WDT55" s="17"/>
      <c r="WDU55" s="17"/>
      <c r="WDV55" s="17"/>
      <c r="WDW55" s="17"/>
      <c r="WDX55" s="17"/>
      <c r="WDY55" s="17"/>
      <c r="WDZ55" s="17"/>
      <c r="WEA55" s="17"/>
      <c r="WEB55" s="17"/>
      <c r="WEC55" s="17"/>
      <c r="WED55" s="17"/>
      <c r="WEE55" s="17"/>
      <c r="WEF55" s="17"/>
      <c r="WEG55" s="17"/>
      <c r="WEH55" s="17"/>
      <c r="WEI55" s="17"/>
      <c r="WEJ55" s="17"/>
      <c r="WEK55" s="17"/>
      <c r="WEL55" s="17"/>
      <c r="WEM55" s="17"/>
      <c r="WEN55" s="17"/>
      <c r="WEO55" s="17"/>
      <c r="WEP55" s="17"/>
      <c r="WEQ55" s="17"/>
      <c r="WER55" s="17"/>
      <c r="WES55" s="17"/>
      <c r="WET55" s="17"/>
      <c r="WEU55" s="17"/>
      <c r="WEV55" s="17"/>
      <c r="WEW55" s="17"/>
      <c r="WEX55" s="17"/>
      <c r="WEY55" s="17"/>
      <c r="WEZ55" s="17"/>
      <c r="WFA55" s="17"/>
      <c r="WFB55" s="17"/>
      <c r="WFC55" s="17"/>
      <c r="WFD55" s="17"/>
      <c r="WFE55" s="17"/>
      <c r="WFF55" s="17"/>
      <c r="WFG55" s="17"/>
      <c r="WFH55" s="17"/>
      <c r="WFI55" s="17"/>
      <c r="WFJ55" s="17"/>
      <c r="WFK55" s="17"/>
      <c r="WFL55" s="17"/>
      <c r="WFM55" s="17"/>
      <c r="WFN55" s="17"/>
      <c r="WFO55" s="17"/>
      <c r="WFP55" s="17"/>
      <c r="WFQ55" s="17"/>
      <c r="WFR55" s="17"/>
      <c r="WFS55" s="17"/>
      <c r="WFT55" s="17"/>
      <c r="WFU55" s="17"/>
      <c r="WFV55" s="17"/>
      <c r="WFW55" s="17"/>
      <c r="WFX55" s="17"/>
      <c r="WFY55" s="17"/>
      <c r="WFZ55" s="17"/>
      <c r="WGA55" s="17"/>
      <c r="WGB55" s="17"/>
      <c r="WGC55" s="17"/>
      <c r="WGD55" s="17"/>
      <c r="WGE55" s="17"/>
      <c r="WGF55" s="17"/>
      <c r="WGG55" s="17"/>
      <c r="WGH55" s="17"/>
      <c r="WGI55" s="17"/>
      <c r="WGJ55" s="17"/>
      <c r="WGK55" s="17"/>
      <c r="WGL55" s="17"/>
      <c r="WGM55" s="17"/>
      <c r="WGN55" s="17"/>
      <c r="WGO55" s="17"/>
      <c r="WGP55" s="17"/>
      <c r="WGQ55" s="17"/>
      <c r="WGR55" s="17"/>
      <c r="WGS55" s="17"/>
      <c r="WGT55" s="17"/>
      <c r="WGU55" s="17"/>
      <c r="WGV55" s="17"/>
      <c r="WGW55" s="17"/>
      <c r="WGX55" s="17"/>
      <c r="WGY55" s="17"/>
      <c r="WGZ55" s="17"/>
      <c r="WHA55" s="17"/>
      <c r="WHB55" s="17"/>
      <c r="WHC55" s="17"/>
      <c r="WHD55" s="17"/>
      <c r="WHE55" s="17"/>
      <c r="WHF55" s="17"/>
      <c r="WHG55" s="17"/>
      <c r="WHH55" s="17"/>
      <c r="WHI55" s="17"/>
      <c r="WHJ55" s="17"/>
      <c r="WHK55" s="17"/>
      <c r="WHL55" s="17"/>
      <c r="WHM55" s="17"/>
      <c r="WHN55" s="17"/>
      <c r="WHO55" s="17"/>
      <c r="WHP55" s="17"/>
      <c r="WHQ55" s="17"/>
      <c r="WHR55" s="17"/>
      <c r="WHS55" s="17"/>
      <c r="WHT55" s="17"/>
      <c r="WHU55" s="17"/>
      <c r="WHV55" s="17"/>
      <c r="WHW55" s="17"/>
      <c r="WHX55" s="17"/>
      <c r="WHY55" s="17"/>
      <c r="WHZ55" s="17"/>
      <c r="WIA55" s="17"/>
      <c r="WIB55" s="17"/>
      <c r="WIC55" s="17"/>
      <c r="WID55" s="17"/>
      <c r="WIE55" s="17"/>
      <c r="WIF55" s="17"/>
      <c r="WIG55" s="17"/>
      <c r="WIH55" s="17"/>
      <c r="WII55" s="17"/>
      <c r="WIJ55" s="17"/>
      <c r="WIK55" s="17"/>
      <c r="WIL55" s="17"/>
      <c r="WIM55" s="17"/>
      <c r="WIN55" s="17"/>
      <c r="WIO55" s="17"/>
      <c r="WIP55" s="17"/>
      <c r="WIQ55" s="17"/>
      <c r="WIR55" s="17"/>
      <c r="WIS55" s="17"/>
      <c r="WIT55" s="17"/>
      <c r="WIU55" s="17"/>
      <c r="WIV55" s="17"/>
      <c r="WIW55" s="17"/>
      <c r="WIX55" s="17"/>
      <c r="WIY55" s="17"/>
      <c r="WIZ55" s="17"/>
      <c r="WJA55" s="17"/>
      <c r="WJB55" s="17"/>
      <c r="WJC55" s="17"/>
      <c r="WJD55" s="17"/>
      <c r="WJE55" s="17"/>
      <c r="WJF55" s="17"/>
      <c r="WJG55" s="17"/>
      <c r="WJH55" s="17"/>
      <c r="WJI55" s="17"/>
      <c r="WJJ55" s="17"/>
      <c r="WJK55" s="17"/>
      <c r="WJL55" s="17"/>
      <c r="WJM55" s="17"/>
      <c r="WJN55" s="17"/>
      <c r="WJO55" s="17"/>
      <c r="WJP55" s="17"/>
      <c r="WJQ55" s="17"/>
      <c r="WJR55" s="17"/>
      <c r="WJS55" s="17"/>
      <c r="WJT55" s="17"/>
      <c r="WJU55" s="17"/>
      <c r="WJV55" s="17"/>
      <c r="WJW55" s="17"/>
      <c r="WJX55" s="17"/>
      <c r="WJY55" s="17"/>
      <c r="WJZ55" s="17"/>
      <c r="WKA55" s="17"/>
      <c r="WKB55" s="17"/>
      <c r="WKC55" s="17"/>
      <c r="WKD55" s="17"/>
      <c r="WKE55" s="17"/>
      <c r="WKF55" s="17"/>
      <c r="WKG55" s="17"/>
      <c r="WKH55" s="17"/>
      <c r="WKI55" s="17"/>
      <c r="WKJ55" s="17"/>
      <c r="WKK55" s="17"/>
      <c r="WKL55" s="17"/>
      <c r="WKM55" s="17"/>
      <c r="WKN55" s="17"/>
      <c r="WKO55" s="17"/>
      <c r="WKP55" s="17"/>
      <c r="WKQ55" s="17"/>
      <c r="WKR55" s="17"/>
      <c r="WKS55" s="17"/>
      <c r="WKT55" s="17"/>
      <c r="WKU55" s="17"/>
      <c r="WKV55" s="17"/>
      <c r="WKW55" s="17"/>
      <c r="WKX55" s="17"/>
      <c r="WKY55" s="17"/>
      <c r="WKZ55" s="17"/>
      <c r="WLA55" s="17"/>
      <c r="WLB55" s="17"/>
      <c r="WLC55" s="17"/>
      <c r="WLD55" s="17"/>
      <c r="WLE55" s="17"/>
      <c r="WLF55" s="17"/>
      <c r="WLG55" s="17"/>
      <c r="WLH55" s="17"/>
      <c r="WLI55" s="17"/>
      <c r="WLJ55" s="17"/>
      <c r="WLK55" s="17"/>
      <c r="WLL55" s="17"/>
      <c r="WLM55" s="17"/>
      <c r="WLN55" s="17"/>
      <c r="WLO55" s="17"/>
      <c r="WLP55" s="17"/>
      <c r="WLQ55" s="17"/>
      <c r="WLR55" s="17"/>
      <c r="WLS55" s="17"/>
      <c r="WLT55" s="17"/>
      <c r="WLU55" s="17"/>
      <c r="WLV55" s="17"/>
      <c r="WLW55" s="17"/>
      <c r="WLX55" s="17"/>
      <c r="WLY55" s="17"/>
      <c r="WLZ55" s="17"/>
      <c r="WMA55" s="17"/>
      <c r="WMB55" s="17"/>
      <c r="WMC55" s="17"/>
      <c r="WMD55" s="17"/>
      <c r="WME55" s="17"/>
      <c r="WMF55" s="17"/>
      <c r="WMG55" s="17"/>
      <c r="WMH55" s="17"/>
      <c r="WMI55" s="17"/>
      <c r="WMJ55" s="17"/>
      <c r="WMK55" s="17"/>
      <c r="WML55" s="17"/>
      <c r="WMM55" s="17"/>
      <c r="WMN55" s="17"/>
      <c r="WMO55" s="17"/>
      <c r="WMP55" s="17"/>
      <c r="WMQ55" s="17"/>
      <c r="WMR55" s="17"/>
      <c r="WMS55" s="17"/>
      <c r="WMT55" s="17"/>
      <c r="WMU55" s="17"/>
      <c r="WMV55" s="17"/>
      <c r="WMW55" s="17"/>
      <c r="WMX55" s="17"/>
      <c r="WMY55" s="17"/>
      <c r="WMZ55" s="17"/>
      <c r="WNA55" s="17"/>
      <c r="WNB55" s="17"/>
      <c r="WNC55" s="17"/>
      <c r="WND55" s="17"/>
      <c r="WNE55" s="17"/>
      <c r="WNF55" s="17"/>
      <c r="WNG55" s="17"/>
      <c r="WNH55" s="17"/>
      <c r="WNI55" s="17"/>
      <c r="WNJ55" s="17"/>
      <c r="WNK55" s="17"/>
      <c r="WNL55" s="17"/>
      <c r="WNM55" s="17"/>
      <c r="WNN55" s="17"/>
      <c r="WNO55" s="17"/>
      <c r="WNP55" s="17"/>
      <c r="WNQ55" s="17"/>
      <c r="WNR55" s="17"/>
      <c r="WNS55" s="17"/>
      <c r="WNT55" s="17"/>
      <c r="WNU55" s="17"/>
      <c r="WNV55" s="17"/>
      <c r="WNW55" s="17"/>
      <c r="WNX55" s="17"/>
      <c r="WNY55" s="17"/>
      <c r="WNZ55" s="17"/>
      <c r="WOA55" s="17"/>
      <c r="WOB55" s="17"/>
      <c r="WOC55" s="17"/>
      <c r="WOD55" s="17"/>
      <c r="WOE55" s="17"/>
      <c r="WOF55" s="17"/>
      <c r="WOG55" s="17"/>
      <c r="WOH55" s="17"/>
      <c r="WOI55" s="17"/>
      <c r="WOJ55" s="17"/>
      <c r="WOK55" s="17"/>
      <c r="WOL55" s="17"/>
      <c r="WOM55" s="17"/>
      <c r="WON55" s="17"/>
      <c r="WOO55" s="17"/>
      <c r="WOP55" s="17"/>
      <c r="WOQ55" s="17"/>
      <c r="WOR55" s="17"/>
      <c r="WOS55" s="17"/>
      <c r="WOT55" s="17"/>
      <c r="WOU55" s="17"/>
      <c r="WOV55" s="17"/>
      <c r="WOW55" s="17"/>
      <c r="WOX55" s="17"/>
      <c r="WOY55" s="17"/>
      <c r="WOZ55" s="17"/>
      <c r="WPA55" s="17"/>
      <c r="WPB55" s="17"/>
      <c r="WPC55" s="17"/>
      <c r="WPD55" s="17"/>
      <c r="WPE55" s="17"/>
      <c r="WPF55" s="17"/>
      <c r="WPG55" s="17"/>
      <c r="WPH55" s="17"/>
      <c r="WPI55" s="17"/>
      <c r="WPJ55" s="17"/>
      <c r="WPK55" s="17"/>
      <c r="WPL55" s="17"/>
      <c r="WPM55" s="17"/>
      <c r="WPN55" s="17"/>
      <c r="WPO55" s="17"/>
      <c r="WPP55" s="17"/>
      <c r="WPQ55" s="17"/>
      <c r="WPR55" s="17"/>
      <c r="WPS55" s="17"/>
      <c r="WPT55" s="17"/>
      <c r="WPU55" s="17"/>
      <c r="WPV55" s="17"/>
      <c r="WPW55" s="17"/>
      <c r="WPX55" s="17"/>
      <c r="WPY55" s="17"/>
      <c r="WPZ55" s="17"/>
      <c r="WQA55" s="17"/>
      <c r="WQB55" s="17"/>
      <c r="WQC55" s="17"/>
      <c r="WQD55" s="17"/>
      <c r="WQE55" s="17"/>
      <c r="WQF55" s="17"/>
      <c r="WQG55" s="17"/>
      <c r="WQH55" s="17"/>
      <c r="WQI55" s="17"/>
      <c r="WQJ55" s="17"/>
      <c r="WQK55" s="17"/>
      <c r="WQL55" s="17"/>
      <c r="WQM55" s="17"/>
      <c r="WQN55" s="17"/>
      <c r="WQO55" s="17"/>
      <c r="WQP55" s="17"/>
      <c r="WQQ55" s="17"/>
      <c r="WQR55" s="17"/>
      <c r="WQS55" s="17"/>
      <c r="WQT55" s="17"/>
      <c r="WQU55" s="17"/>
      <c r="WQV55" s="17"/>
      <c r="WQW55" s="17"/>
      <c r="WQX55" s="17"/>
      <c r="WQY55" s="17"/>
      <c r="WQZ55" s="17"/>
      <c r="WRA55" s="17"/>
      <c r="WRB55" s="17"/>
      <c r="WRC55" s="17"/>
      <c r="WRD55" s="17"/>
      <c r="WRE55" s="17"/>
      <c r="WRF55" s="17"/>
      <c r="WRG55" s="17"/>
      <c r="WRH55" s="17"/>
      <c r="WRI55" s="17"/>
      <c r="WRJ55" s="17"/>
      <c r="WRK55" s="17"/>
      <c r="WRL55" s="17"/>
      <c r="WRM55" s="17"/>
      <c r="WRN55" s="17"/>
      <c r="WRO55" s="17"/>
      <c r="WRP55" s="17"/>
      <c r="WRQ55" s="17"/>
      <c r="WRR55" s="17"/>
      <c r="WRS55" s="17"/>
      <c r="WRT55" s="17"/>
      <c r="WRU55" s="17"/>
      <c r="WRV55" s="17"/>
      <c r="WRW55" s="17"/>
      <c r="WRX55" s="17"/>
      <c r="WRY55" s="17"/>
      <c r="WRZ55" s="17"/>
      <c r="WSA55" s="17"/>
      <c r="WSB55" s="17"/>
      <c r="WSC55" s="17"/>
      <c r="WSD55" s="17"/>
      <c r="WSE55" s="17"/>
      <c r="WSF55" s="17"/>
      <c r="WSG55" s="17"/>
      <c r="WSH55" s="17"/>
      <c r="WSI55" s="17"/>
      <c r="WSJ55" s="17"/>
      <c r="WSK55" s="17"/>
      <c r="WSL55" s="17"/>
      <c r="WSM55" s="17"/>
      <c r="WSN55" s="17"/>
      <c r="WSO55" s="17"/>
      <c r="WSP55" s="17"/>
      <c r="WSQ55" s="17"/>
      <c r="WSR55" s="17"/>
      <c r="WSS55" s="17"/>
      <c r="WST55" s="17"/>
      <c r="WSU55" s="17"/>
      <c r="WSV55" s="17"/>
      <c r="WSW55" s="17"/>
      <c r="WSX55" s="17"/>
      <c r="WSY55" s="17"/>
      <c r="WSZ55" s="17"/>
      <c r="WTA55" s="17"/>
      <c r="WTB55" s="17"/>
      <c r="WTC55" s="17"/>
      <c r="WTD55" s="17"/>
      <c r="WTE55" s="17"/>
      <c r="WTF55" s="17"/>
      <c r="WTG55" s="17"/>
      <c r="WTH55" s="17"/>
      <c r="WTI55" s="17"/>
      <c r="WTJ55" s="17"/>
      <c r="WTK55" s="17"/>
      <c r="WTL55" s="17"/>
      <c r="WTM55" s="17"/>
      <c r="WTN55" s="17"/>
      <c r="WTO55" s="17"/>
      <c r="WTP55" s="17"/>
      <c r="WTQ55" s="17"/>
      <c r="WTR55" s="17"/>
      <c r="WTS55" s="17"/>
      <c r="WTT55" s="17"/>
      <c r="WTU55" s="17"/>
      <c r="WTV55" s="17"/>
      <c r="WTW55" s="17"/>
      <c r="WTX55" s="17"/>
      <c r="WTY55" s="17"/>
      <c r="WTZ55" s="17"/>
      <c r="WUA55" s="17"/>
      <c r="WUB55" s="17"/>
      <c r="WUC55" s="17"/>
      <c r="WUD55" s="17"/>
      <c r="WUE55" s="17"/>
      <c r="WUF55" s="17"/>
      <c r="WUG55" s="17"/>
      <c r="WUH55" s="17"/>
      <c r="WUI55" s="17"/>
      <c r="WUJ55" s="17"/>
      <c r="WUK55" s="17"/>
      <c r="WUL55" s="17"/>
      <c r="WUM55" s="17"/>
      <c r="WUN55" s="17"/>
      <c r="WUO55" s="17"/>
      <c r="WUP55" s="17"/>
      <c r="WUQ55" s="17"/>
      <c r="WUR55" s="17"/>
      <c r="WUS55" s="17"/>
      <c r="WUT55" s="17"/>
      <c r="WUU55" s="17"/>
      <c r="WUV55" s="17"/>
      <c r="WUW55" s="17"/>
      <c r="WUX55" s="17"/>
      <c r="WUY55" s="17"/>
      <c r="WUZ55" s="17"/>
      <c r="WVA55" s="17"/>
      <c r="WVB55" s="17"/>
      <c r="WVC55" s="17"/>
      <c r="WVD55" s="17"/>
      <c r="WVE55" s="17"/>
      <c r="WVF55" s="17"/>
      <c r="WVG55" s="17"/>
      <c r="WVH55" s="17"/>
      <c r="WVI55" s="17"/>
      <c r="WVJ55" s="17"/>
      <c r="WVK55" s="17"/>
      <c r="WVL55" s="17"/>
      <c r="WVM55" s="17"/>
      <c r="WVN55" s="17"/>
      <c r="WVO55" s="17"/>
      <c r="WVP55" s="17"/>
      <c r="WVQ55" s="17"/>
      <c r="WVR55" s="17"/>
      <c r="WVS55" s="17"/>
      <c r="WVT55" s="17"/>
      <c r="WVU55" s="17"/>
      <c r="WVV55" s="17"/>
      <c r="WVW55" s="17"/>
      <c r="WVX55" s="17"/>
      <c r="WVY55" s="17"/>
      <c r="WVZ55" s="17"/>
      <c r="WWA55" s="17"/>
      <c r="WWB55" s="17"/>
      <c r="WWC55" s="17"/>
      <c r="WWD55" s="17"/>
      <c r="WWE55" s="17"/>
      <c r="WWF55" s="17"/>
      <c r="WWG55" s="17"/>
      <c r="WWH55" s="17"/>
      <c r="WWI55" s="17"/>
      <c r="WWJ55" s="17"/>
      <c r="WWK55" s="17"/>
      <c r="WWL55" s="17"/>
      <c r="WWM55" s="17"/>
      <c r="WWN55" s="17"/>
      <c r="WWO55" s="17"/>
      <c r="WWP55" s="17"/>
      <c r="WWQ55" s="17"/>
      <c r="WWR55" s="17"/>
      <c r="WWS55" s="17"/>
      <c r="WWT55" s="17"/>
      <c r="WWU55" s="17"/>
      <c r="WWV55" s="17"/>
      <c r="WWW55" s="17"/>
      <c r="WWX55" s="17"/>
      <c r="WWY55" s="17"/>
      <c r="WWZ55" s="17"/>
      <c r="WXA55" s="17"/>
      <c r="WXB55" s="17"/>
      <c r="WXC55" s="17"/>
      <c r="WXD55" s="17"/>
      <c r="WXE55" s="17"/>
      <c r="WXF55" s="17"/>
      <c r="WXG55" s="17"/>
      <c r="WXH55" s="17"/>
      <c r="WXI55" s="17"/>
      <c r="WXJ55" s="17"/>
      <c r="WXK55" s="17"/>
      <c r="WXL55" s="17"/>
      <c r="WXM55" s="17"/>
      <c r="WXN55" s="17"/>
      <c r="WXO55" s="17"/>
      <c r="WXP55" s="17"/>
      <c r="WXQ55" s="17"/>
      <c r="WXR55" s="17"/>
      <c r="WXS55" s="17"/>
      <c r="WXT55" s="17"/>
      <c r="WXU55" s="17"/>
      <c r="WXV55" s="17"/>
      <c r="WXW55" s="17"/>
      <c r="WXX55" s="17"/>
      <c r="WXY55" s="17"/>
      <c r="WXZ55" s="17"/>
      <c r="WYA55" s="17"/>
      <c r="WYB55" s="17"/>
      <c r="WYC55" s="17"/>
      <c r="WYD55" s="17"/>
      <c r="WYE55" s="17"/>
      <c r="WYF55" s="17"/>
      <c r="WYG55" s="17"/>
      <c r="WYH55" s="17"/>
      <c r="WYI55" s="17"/>
      <c r="WYJ55" s="17"/>
      <c r="WYK55" s="17"/>
      <c r="WYL55" s="17"/>
      <c r="WYM55" s="17"/>
      <c r="WYN55" s="17"/>
      <c r="WYO55" s="17"/>
      <c r="WYP55" s="17"/>
      <c r="WYQ55" s="17"/>
      <c r="WYR55" s="17"/>
      <c r="WYS55" s="17"/>
      <c r="WYT55" s="17"/>
      <c r="WYU55" s="17"/>
      <c r="WYV55" s="17"/>
      <c r="WYW55" s="17"/>
      <c r="WYX55" s="17"/>
      <c r="WYY55" s="17"/>
      <c r="WYZ55" s="17"/>
      <c r="WZA55" s="17"/>
      <c r="WZB55" s="17"/>
      <c r="WZC55" s="17"/>
      <c r="WZD55" s="17"/>
      <c r="WZE55" s="17"/>
      <c r="WZF55" s="17"/>
      <c r="WZG55" s="17"/>
      <c r="WZH55" s="17"/>
      <c r="WZI55" s="17"/>
      <c r="WZJ55" s="17"/>
      <c r="WZK55" s="17"/>
      <c r="WZL55" s="17"/>
      <c r="WZM55" s="17"/>
      <c r="WZN55" s="17"/>
      <c r="WZO55" s="17"/>
      <c r="WZP55" s="17"/>
      <c r="WZQ55" s="17"/>
      <c r="WZR55" s="17"/>
      <c r="WZS55" s="17"/>
      <c r="WZT55" s="17"/>
      <c r="WZU55" s="17"/>
      <c r="WZV55" s="17"/>
      <c r="WZW55" s="17"/>
      <c r="WZX55" s="17"/>
      <c r="WZY55" s="17"/>
      <c r="WZZ55" s="17"/>
      <c r="XAA55" s="17"/>
      <c r="XAB55" s="17"/>
      <c r="XAC55" s="17"/>
      <c r="XAD55" s="17"/>
      <c r="XAE55" s="17"/>
      <c r="XAF55" s="17"/>
      <c r="XAG55" s="17"/>
      <c r="XAH55" s="17"/>
      <c r="XAI55" s="17"/>
      <c r="XAJ55" s="17"/>
      <c r="XAK55" s="17"/>
      <c r="XAL55" s="17"/>
      <c r="XAM55" s="17"/>
      <c r="XAN55" s="17"/>
      <c r="XAO55" s="17"/>
      <c r="XAP55" s="17"/>
      <c r="XAQ55" s="17"/>
      <c r="XAR55" s="17"/>
      <c r="XAS55" s="17"/>
      <c r="XAT55" s="17"/>
      <c r="XAU55" s="17"/>
      <c r="XAV55" s="17"/>
      <c r="XAW55" s="17"/>
      <c r="XAX55" s="17"/>
      <c r="XAY55" s="17"/>
      <c r="XAZ55" s="17"/>
      <c r="XBA55" s="17"/>
      <c r="XBB55" s="17"/>
      <c r="XBC55" s="17"/>
      <c r="XBD55" s="17"/>
      <c r="XBE55" s="17"/>
      <c r="XBF55" s="17"/>
      <c r="XBG55" s="17"/>
      <c r="XBH55" s="17"/>
      <c r="XBI55" s="17"/>
      <c r="XBJ55" s="17"/>
      <c r="XBK55" s="17"/>
      <c r="XBL55" s="17"/>
      <c r="XBM55" s="17"/>
      <c r="XBN55" s="17"/>
      <c r="XBO55" s="17"/>
      <c r="XBP55" s="17"/>
      <c r="XBQ55" s="17"/>
      <c r="XBR55" s="17"/>
      <c r="XBS55" s="17"/>
      <c r="XBT55" s="17"/>
      <c r="XBU55" s="17"/>
      <c r="XBV55" s="17"/>
      <c r="XBW55" s="17"/>
      <c r="XBX55" s="17"/>
      <c r="XBY55" s="17"/>
      <c r="XBZ55" s="17"/>
      <c r="XCA55" s="17"/>
      <c r="XCB55" s="17"/>
      <c r="XCC55" s="17"/>
      <c r="XCD55" s="17"/>
      <c r="XCE55" s="17"/>
      <c r="XCF55" s="17"/>
      <c r="XCG55" s="17"/>
      <c r="XCH55" s="17"/>
      <c r="XCI55" s="17"/>
      <c r="XCJ55" s="17"/>
      <c r="XCK55" s="17"/>
      <c r="XCL55" s="17"/>
      <c r="XCM55" s="17"/>
      <c r="XCN55" s="17"/>
      <c r="XCO55" s="17"/>
      <c r="XCP55" s="17"/>
      <c r="XCQ55" s="17"/>
      <c r="XCR55" s="17"/>
      <c r="XCS55" s="17"/>
      <c r="XCT55" s="17"/>
      <c r="XCU55" s="17"/>
      <c r="XCV55" s="17"/>
      <c r="XCW55" s="17"/>
      <c r="XCX55" s="17"/>
      <c r="XCY55" s="17"/>
      <c r="XCZ55" s="17"/>
      <c r="XDA55" s="17"/>
      <c r="XDB55" s="17"/>
      <c r="XDC55" s="17"/>
      <c r="XDD55" s="17"/>
      <c r="XDE55" s="17"/>
      <c r="XDF55" s="17"/>
      <c r="XDG55" s="17"/>
      <c r="XDH55" s="17"/>
      <c r="XDI55" s="17"/>
      <c r="XDJ55" s="17"/>
      <c r="XDK55" s="17"/>
      <c r="XDL55" s="17"/>
      <c r="XDM55" s="17"/>
      <c r="XDN55" s="17"/>
      <c r="XDO55" s="17"/>
      <c r="XDP55" s="17"/>
      <c r="XDQ55" s="17"/>
      <c r="XDR55" s="17"/>
      <c r="XDS55" s="17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  <c r="XEI55" s="17"/>
      <c r="XEJ55" s="17"/>
      <c r="XEK55" s="17"/>
      <c r="XEL55" s="17"/>
      <c r="XEM55" s="17"/>
      <c r="XEN55" s="17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  <c r="XFA55" s="19"/>
      <c r="XFB55" s="19"/>
    </row>
    <row r="56" s="2" customFormat="1" ht="34" customHeight="1" spans="1:16382">
      <c r="A56" s="13">
        <v>54</v>
      </c>
      <c r="B56" s="13" t="s">
        <v>183</v>
      </c>
      <c r="C56" s="13" t="s">
        <v>11</v>
      </c>
      <c r="D56" s="13" t="s">
        <v>184</v>
      </c>
      <c r="E56" s="13" t="s">
        <v>185</v>
      </c>
      <c r="F56" s="13" t="s">
        <v>186</v>
      </c>
      <c r="G56" s="13" t="s">
        <v>15</v>
      </c>
      <c r="H56" s="13" t="s">
        <v>182</v>
      </c>
      <c r="I56" s="13">
        <v>22040731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  <c r="XDL56" s="17"/>
      <c r="XDM56" s="17"/>
      <c r="XDN56" s="17"/>
      <c r="XDO56" s="17"/>
      <c r="XDP56" s="17"/>
      <c r="XDQ56" s="17"/>
      <c r="XDR56" s="17"/>
      <c r="XDS56" s="17"/>
      <c r="XDT56" s="17"/>
      <c r="XDU56" s="17"/>
      <c r="XDV56" s="17"/>
      <c r="XDW56" s="17"/>
      <c r="XDX56" s="17"/>
      <c r="XDY56" s="17"/>
      <c r="XDZ56" s="17"/>
      <c r="XEA56" s="17"/>
      <c r="XEB56" s="17"/>
      <c r="XEC56" s="17"/>
      <c r="XED56" s="17"/>
      <c r="XEE56" s="17"/>
      <c r="XEF56" s="17"/>
      <c r="XEG56" s="17"/>
      <c r="XEH56" s="17"/>
      <c r="XEI56" s="17"/>
      <c r="XEJ56" s="17"/>
      <c r="XEK56" s="17"/>
      <c r="XEL56" s="17"/>
      <c r="XEM56" s="17"/>
      <c r="XEN56" s="17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  <c r="XFA56" s="19"/>
      <c r="XFB56" s="19"/>
    </row>
    <row r="57" s="2" customFormat="1" ht="34" customHeight="1" spans="1:16382">
      <c r="A57" s="13">
        <v>55</v>
      </c>
      <c r="B57" s="13" t="s">
        <v>187</v>
      </c>
      <c r="C57" s="13" t="s">
        <v>11</v>
      </c>
      <c r="D57" s="13" t="s">
        <v>188</v>
      </c>
      <c r="E57" s="13" t="s">
        <v>189</v>
      </c>
      <c r="F57" s="13" t="s">
        <v>186</v>
      </c>
      <c r="G57" s="13" t="s">
        <v>15</v>
      </c>
      <c r="H57" s="13" t="s">
        <v>182</v>
      </c>
      <c r="I57" s="13">
        <v>22040731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  <c r="HQB57" s="17"/>
      <c r="HQC57" s="17"/>
      <c r="HQD57" s="17"/>
      <c r="HQE57" s="17"/>
      <c r="HQF57" s="17"/>
      <c r="HQG57" s="17"/>
      <c r="HQH57" s="17"/>
      <c r="HQI57" s="17"/>
      <c r="HQJ57" s="17"/>
      <c r="HQK57" s="17"/>
      <c r="HQL57" s="17"/>
      <c r="HQM57" s="17"/>
      <c r="HQN57" s="17"/>
      <c r="HQO57" s="17"/>
      <c r="HQP57" s="17"/>
      <c r="HQQ57" s="17"/>
      <c r="HQR57" s="17"/>
      <c r="HQS57" s="17"/>
      <c r="HQT57" s="17"/>
      <c r="HQU57" s="17"/>
      <c r="HQV57" s="17"/>
      <c r="HQW57" s="17"/>
      <c r="HQX57" s="17"/>
      <c r="HQY57" s="17"/>
      <c r="HQZ57" s="17"/>
      <c r="HRA57" s="17"/>
      <c r="HRB57" s="17"/>
      <c r="HRC57" s="17"/>
      <c r="HRD57" s="17"/>
      <c r="HRE57" s="17"/>
      <c r="HRF57" s="17"/>
      <c r="HRG57" s="17"/>
      <c r="HRH57" s="17"/>
      <c r="HRI57" s="17"/>
      <c r="HRJ57" s="17"/>
      <c r="HRK57" s="17"/>
      <c r="HRL57" s="17"/>
      <c r="HRM57" s="17"/>
      <c r="HRN57" s="17"/>
      <c r="HRO57" s="17"/>
      <c r="HRP57" s="17"/>
      <c r="HRQ57" s="17"/>
      <c r="HRR57" s="17"/>
      <c r="HRS57" s="17"/>
      <c r="HRT57" s="17"/>
      <c r="HRU57" s="17"/>
      <c r="HRV57" s="17"/>
      <c r="HRW57" s="17"/>
      <c r="HRX57" s="17"/>
      <c r="HRY57" s="17"/>
      <c r="HRZ57" s="17"/>
      <c r="HSA57" s="17"/>
      <c r="HSB57" s="17"/>
      <c r="HSC57" s="17"/>
      <c r="HSD57" s="17"/>
      <c r="HSE57" s="17"/>
      <c r="HSF57" s="17"/>
      <c r="HSG57" s="17"/>
      <c r="HSH57" s="17"/>
      <c r="HSI57" s="17"/>
      <c r="HSJ57" s="17"/>
      <c r="HSK57" s="17"/>
      <c r="HSL57" s="17"/>
      <c r="HSM57" s="17"/>
      <c r="HSN57" s="17"/>
      <c r="HSO57" s="17"/>
      <c r="HSP57" s="17"/>
      <c r="HSQ57" s="17"/>
      <c r="HSR57" s="17"/>
      <c r="HSS57" s="17"/>
      <c r="HST57" s="17"/>
      <c r="HSU57" s="17"/>
      <c r="HSV57" s="17"/>
      <c r="HSW57" s="17"/>
      <c r="HSX57" s="17"/>
      <c r="HSY57" s="17"/>
      <c r="HSZ57" s="17"/>
      <c r="HTA57" s="17"/>
      <c r="HTB57" s="17"/>
      <c r="HTC57" s="17"/>
      <c r="HTD57" s="17"/>
      <c r="HTE57" s="17"/>
      <c r="HTF57" s="17"/>
      <c r="HTG57" s="17"/>
      <c r="HTH57" s="17"/>
      <c r="HTI57" s="17"/>
      <c r="HTJ57" s="17"/>
      <c r="HTK57" s="17"/>
      <c r="HTL57" s="17"/>
      <c r="HTM57" s="17"/>
      <c r="HTN57" s="17"/>
      <c r="HTO57" s="17"/>
      <c r="HTP57" s="17"/>
      <c r="HTQ57" s="17"/>
      <c r="HTR57" s="17"/>
      <c r="HTS57" s="17"/>
      <c r="HTT57" s="17"/>
      <c r="HTU57" s="17"/>
      <c r="HTV57" s="17"/>
      <c r="HTW57" s="17"/>
      <c r="HTX57" s="17"/>
      <c r="HTY57" s="17"/>
      <c r="HTZ57" s="17"/>
      <c r="HUA57" s="17"/>
      <c r="HUB57" s="17"/>
      <c r="HUC57" s="17"/>
      <c r="HUD57" s="17"/>
      <c r="HUE57" s="17"/>
      <c r="HUF57" s="17"/>
      <c r="HUG57" s="17"/>
      <c r="HUH57" s="17"/>
      <c r="HUI57" s="17"/>
      <c r="HUJ57" s="17"/>
      <c r="HUK57" s="17"/>
      <c r="HUL57" s="17"/>
      <c r="HUM57" s="17"/>
      <c r="HUN57" s="17"/>
      <c r="HUO57" s="17"/>
      <c r="HUP57" s="17"/>
      <c r="HUQ57" s="17"/>
      <c r="HUR57" s="17"/>
      <c r="HUS57" s="17"/>
      <c r="HUT57" s="17"/>
      <c r="HUU57" s="17"/>
      <c r="HUV57" s="17"/>
      <c r="HUW57" s="17"/>
      <c r="HUX57" s="17"/>
      <c r="HUY57" s="17"/>
      <c r="HUZ57" s="17"/>
      <c r="HVA57" s="17"/>
      <c r="HVB57" s="17"/>
      <c r="HVC57" s="17"/>
      <c r="HVD57" s="17"/>
      <c r="HVE57" s="17"/>
      <c r="HVF57" s="17"/>
      <c r="HVG57" s="17"/>
      <c r="HVH57" s="17"/>
      <c r="HVI57" s="17"/>
      <c r="HVJ57" s="17"/>
      <c r="HVK57" s="17"/>
      <c r="HVL57" s="17"/>
      <c r="HVM57" s="17"/>
      <c r="HVN57" s="17"/>
      <c r="HVO57" s="17"/>
      <c r="HVP57" s="17"/>
      <c r="HVQ57" s="17"/>
      <c r="HVR57" s="17"/>
      <c r="HVS57" s="17"/>
      <c r="HVT57" s="17"/>
      <c r="HVU57" s="17"/>
      <c r="HVV57" s="17"/>
      <c r="HVW57" s="17"/>
      <c r="HVX57" s="17"/>
      <c r="HVY57" s="17"/>
      <c r="HVZ57" s="17"/>
      <c r="HWA57" s="17"/>
      <c r="HWB57" s="17"/>
      <c r="HWC57" s="17"/>
      <c r="HWD57" s="17"/>
      <c r="HWE57" s="17"/>
      <c r="HWF57" s="17"/>
      <c r="HWG57" s="17"/>
      <c r="HWH57" s="17"/>
      <c r="HWI57" s="17"/>
      <c r="HWJ57" s="17"/>
      <c r="HWK57" s="17"/>
      <c r="HWL57" s="17"/>
      <c r="HWM57" s="17"/>
      <c r="HWN57" s="17"/>
      <c r="HWO57" s="17"/>
      <c r="HWP57" s="17"/>
      <c r="HWQ57" s="17"/>
      <c r="HWR57" s="17"/>
      <c r="HWS57" s="17"/>
      <c r="HWT57" s="17"/>
      <c r="HWU57" s="17"/>
      <c r="HWV57" s="17"/>
      <c r="HWW57" s="17"/>
      <c r="HWX57" s="17"/>
      <c r="HWY57" s="17"/>
      <c r="HWZ57" s="17"/>
      <c r="HXA57" s="17"/>
      <c r="HXB57" s="17"/>
      <c r="HXC57" s="17"/>
      <c r="HXD57" s="17"/>
      <c r="HXE57" s="17"/>
      <c r="HXF57" s="17"/>
      <c r="HXG57" s="17"/>
      <c r="HXH57" s="17"/>
      <c r="HXI57" s="17"/>
      <c r="HXJ57" s="17"/>
      <c r="HXK57" s="17"/>
      <c r="HXL57" s="17"/>
      <c r="HXM57" s="17"/>
      <c r="HXN57" s="17"/>
      <c r="HXO57" s="17"/>
      <c r="HXP57" s="17"/>
      <c r="HXQ57" s="17"/>
      <c r="HXR57" s="17"/>
      <c r="HXS57" s="17"/>
      <c r="HXT57" s="17"/>
      <c r="HXU57" s="17"/>
      <c r="HXV57" s="17"/>
      <c r="HXW57" s="17"/>
      <c r="HXX57" s="17"/>
      <c r="HXY57" s="17"/>
      <c r="HXZ57" s="17"/>
      <c r="HYA57" s="17"/>
      <c r="HYB57" s="17"/>
      <c r="HYC57" s="17"/>
      <c r="HYD57" s="17"/>
      <c r="HYE57" s="17"/>
      <c r="HYF57" s="17"/>
      <c r="HYG57" s="17"/>
      <c r="HYH57" s="17"/>
      <c r="HYI57" s="17"/>
      <c r="HYJ57" s="17"/>
      <c r="HYK57" s="17"/>
      <c r="HYL57" s="17"/>
      <c r="HYM57" s="17"/>
      <c r="HYN57" s="17"/>
      <c r="HYO57" s="17"/>
      <c r="HYP57" s="17"/>
      <c r="HYQ57" s="17"/>
      <c r="HYR57" s="17"/>
      <c r="HYS57" s="17"/>
      <c r="HYT57" s="17"/>
      <c r="HYU57" s="17"/>
      <c r="HYV57" s="17"/>
      <c r="HYW57" s="17"/>
      <c r="HYX57" s="17"/>
      <c r="HYY57" s="17"/>
      <c r="HYZ57" s="17"/>
      <c r="HZA57" s="17"/>
      <c r="HZB57" s="17"/>
      <c r="HZC57" s="17"/>
      <c r="HZD57" s="17"/>
      <c r="HZE57" s="17"/>
      <c r="HZF57" s="17"/>
      <c r="HZG57" s="17"/>
      <c r="HZH57" s="17"/>
      <c r="HZI57" s="17"/>
      <c r="HZJ57" s="17"/>
      <c r="HZK57" s="17"/>
      <c r="HZL57" s="17"/>
      <c r="HZM57" s="17"/>
      <c r="HZN57" s="17"/>
      <c r="HZO57" s="17"/>
      <c r="HZP57" s="17"/>
      <c r="HZQ57" s="17"/>
      <c r="HZR57" s="17"/>
      <c r="HZS57" s="17"/>
      <c r="HZT57" s="17"/>
      <c r="HZU57" s="17"/>
      <c r="HZV57" s="17"/>
      <c r="HZW57" s="17"/>
      <c r="HZX57" s="17"/>
      <c r="HZY57" s="17"/>
      <c r="HZZ57" s="17"/>
      <c r="IAA57" s="17"/>
      <c r="IAB57" s="17"/>
      <c r="IAC57" s="17"/>
      <c r="IAD57" s="17"/>
      <c r="IAE57" s="17"/>
      <c r="IAF57" s="17"/>
      <c r="IAG57" s="17"/>
      <c r="IAH57" s="17"/>
      <c r="IAI57" s="17"/>
      <c r="IAJ57" s="17"/>
      <c r="IAK57" s="17"/>
      <c r="IAL57" s="17"/>
      <c r="IAM57" s="17"/>
      <c r="IAN57" s="17"/>
      <c r="IAO57" s="17"/>
      <c r="IAP57" s="17"/>
      <c r="IAQ57" s="17"/>
      <c r="IAR57" s="17"/>
      <c r="IAS57" s="17"/>
      <c r="IAT57" s="17"/>
      <c r="IAU57" s="17"/>
      <c r="IAV57" s="17"/>
      <c r="IAW57" s="17"/>
      <c r="IAX57" s="17"/>
      <c r="IAY57" s="17"/>
      <c r="IAZ57" s="17"/>
      <c r="IBA57" s="17"/>
      <c r="IBB57" s="17"/>
      <c r="IBC57" s="17"/>
      <c r="IBD57" s="17"/>
      <c r="IBE57" s="17"/>
      <c r="IBF57" s="17"/>
      <c r="IBG57" s="17"/>
      <c r="IBH57" s="17"/>
      <c r="IBI57" s="17"/>
      <c r="IBJ57" s="17"/>
      <c r="IBK57" s="17"/>
      <c r="IBL57" s="17"/>
      <c r="IBM57" s="17"/>
      <c r="IBN57" s="17"/>
      <c r="IBO57" s="17"/>
      <c r="IBP57" s="17"/>
      <c r="IBQ57" s="17"/>
      <c r="IBR57" s="17"/>
      <c r="IBS57" s="17"/>
      <c r="IBT57" s="17"/>
      <c r="IBU57" s="17"/>
      <c r="IBV57" s="17"/>
      <c r="IBW57" s="17"/>
      <c r="IBX57" s="17"/>
      <c r="IBY57" s="17"/>
      <c r="IBZ57" s="17"/>
      <c r="ICA57" s="17"/>
      <c r="ICB57" s="17"/>
      <c r="ICC57" s="17"/>
      <c r="ICD57" s="17"/>
      <c r="ICE57" s="17"/>
      <c r="ICF57" s="17"/>
      <c r="ICG57" s="17"/>
      <c r="ICH57" s="17"/>
      <c r="ICI57" s="17"/>
      <c r="ICJ57" s="17"/>
      <c r="ICK57" s="17"/>
      <c r="ICL57" s="17"/>
      <c r="ICM57" s="17"/>
      <c r="ICN57" s="17"/>
      <c r="ICO57" s="17"/>
      <c r="ICP57" s="17"/>
      <c r="ICQ57" s="17"/>
      <c r="ICR57" s="17"/>
      <c r="ICS57" s="17"/>
      <c r="ICT57" s="17"/>
      <c r="ICU57" s="17"/>
      <c r="ICV57" s="17"/>
      <c r="ICW57" s="17"/>
      <c r="ICX57" s="17"/>
      <c r="ICY57" s="17"/>
      <c r="ICZ57" s="17"/>
      <c r="IDA57" s="17"/>
      <c r="IDB57" s="17"/>
      <c r="IDC57" s="17"/>
      <c r="IDD57" s="17"/>
      <c r="IDE57" s="17"/>
      <c r="IDF57" s="17"/>
      <c r="IDG57" s="17"/>
      <c r="IDH57" s="17"/>
      <c r="IDI57" s="17"/>
      <c r="IDJ57" s="17"/>
      <c r="IDK57" s="17"/>
      <c r="IDL57" s="17"/>
      <c r="IDM57" s="17"/>
      <c r="IDN57" s="17"/>
      <c r="IDO57" s="17"/>
      <c r="IDP57" s="17"/>
      <c r="IDQ57" s="17"/>
      <c r="IDR57" s="17"/>
      <c r="IDS57" s="17"/>
      <c r="IDT57" s="17"/>
      <c r="IDU57" s="17"/>
      <c r="IDV57" s="17"/>
      <c r="IDW57" s="17"/>
      <c r="IDX57" s="17"/>
      <c r="IDY57" s="17"/>
      <c r="IDZ57" s="17"/>
      <c r="IEA57" s="17"/>
      <c r="IEB57" s="17"/>
      <c r="IEC57" s="17"/>
      <c r="IED57" s="17"/>
      <c r="IEE57" s="17"/>
      <c r="IEF57" s="17"/>
      <c r="IEG57" s="17"/>
      <c r="IEH57" s="17"/>
      <c r="IEI57" s="17"/>
      <c r="IEJ57" s="17"/>
      <c r="IEK57" s="17"/>
      <c r="IEL57" s="17"/>
      <c r="IEM57" s="17"/>
      <c r="IEN57" s="17"/>
      <c r="IEO57" s="17"/>
      <c r="IEP57" s="17"/>
      <c r="IEQ57" s="17"/>
      <c r="IER57" s="17"/>
      <c r="IES57" s="17"/>
      <c r="IET57" s="17"/>
      <c r="IEU57" s="17"/>
      <c r="IEV57" s="17"/>
      <c r="IEW57" s="17"/>
      <c r="IEX57" s="17"/>
      <c r="IEY57" s="17"/>
      <c r="IEZ57" s="17"/>
      <c r="IFA57" s="17"/>
      <c r="IFB57" s="17"/>
      <c r="IFC57" s="17"/>
      <c r="IFD57" s="17"/>
      <c r="IFE57" s="17"/>
      <c r="IFF57" s="17"/>
      <c r="IFG57" s="17"/>
      <c r="IFH57" s="17"/>
      <c r="IFI57" s="17"/>
      <c r="IFJ57" s="17"/>
      <c r="IFK57" s="17"/>
      <c r="IFL57" s="17"/>
      <c r="IFM57" s="17"/>
      <c r="IFN57" s="17"/>
      <c r="IFO57" s="17"/>
      <c r="IFP57" s="17"/>
      <c r="IFQ57" s="17"/>
      <c r="IFR57" s="17"/>
      <c r="IFS57" s="17"/>
      <c r="IFT57" s="17"/>
      <c r="IFU57" s="17"/>
      <c r="IFV57" s="17"/>
      <c r="IFW57" s="17"/>
      <c r="IFX57" s="17"/>
      <c r="IFY57" s="17"/>
      <c r="IFZ57" s="17"/>
      <c r="IGA57" s="17"/>
      <c r="IGB57" s="17"/>
      <c r="IGC57" s="17"/>
      <c r="IGD57" s="17"/>
      <c r="IGE57" s="17"/>
      <c r="IGF57" s="17"/>
      <c r="IGG57" s="17"/>
      <c r="IGH57" s="17"/>
      <c r="IGI57" s="17"/>
      <c r="IGJ57" s="17"/>
      <c r="IGK57" s="17"/>
      <c r="IGL57" s="17"/>
      <c r="IGM57" s="17"/>
      <c r="IGN57" s="17"/>
      <c r="IGO57" s="17"/>
      <c r="IGP57" s="17"/>
      <c r="IGQ57" s="17"/>
      <c r="IGR57" s="17"/>
      <c r="IGS57" s="17"/>
      <c r="IGT57" s="17"/>
      <c r="IGU57" s="17"/>
      <c r="IGV57" s="17"/>
      <c r="IGW57" s="17"/>
      <c r="IGX57" s="17"/>
      <c r="IGY57" s="17"/>
      <c r="IGZ57" s="17"/>
      <c r="IHA57" s="17"/>
      <c r="IHB57" s="17"/>
      <c r="IHC57" s="17"/>
      <c r="IHD57" s="17"/>
      <c r="IHE57" s="17"/>
      <c r="IHF57" s="17"/>
      <c r="IHG57" s="17"/>
      <c r="IHH57" s="17"/>
      <c r="IHI57" s="17"/>
      <c r="IHJ57" s="17"/>
      <c r="IHK57" s="17"/>
      <c r="IHL57" s="17"/>
      <c r="IHM57" s="17"/>
      <c r="IHN57" s="17"/>
      <c r="IHO57" s="17"/>
      <c r="IHP57" s="17"/>
      <c r="IHQ57" s="17"/>
      <c r="IHR57" s="17"/>
      <c r="IHS57" s="17"/>
      <c r="IHT57" s="17"/>
      <c r="IHU57" s="17"/>
      <c r="IHV57" s="17"/>
      <c r="IHW57" s="17"/>
      <c r="IHX57" s="17"/>
      <c r="IHY57" s="17"/>
      <c r="IHZ57" s="17"/>
      <c r="IIA57" s="17"/>
      <c r="IIB57" s="17"/>
      <c r="IIC57" s="17"/>
      <c r="IID57" s="17"/>
      <c r="IIE57" s="17"/>
      <c r="IIF57" s="17"/>
      <c r="IIG57" s="17"/>
      <c r="IIH57" s="17"/>
      <c r="III57" s="17"/>
      <c r="IIJ57" s="17"/>
      <c r="IIK57" s="17"/>
      <c r="IIL57" s="17"/>
      <c r="IIM57" s="17"/>
      <c r="IIN57" s="17"/>
      <c r="IIO57" s="17"/>
      <c r="IIP57" s="17"/>
      <c r="IIQ57" s="17"/>
      <c r="IIR57" s="17"/>
      <c r="IIS57" s="17"/>
      <c r="IIT57" s="17"/>
      <c r="IIU57" s="17"/>
      <c r="IIV57" s="17"/>
      <c r="IIW57" s="17"/>
      <c r="IIX57" s="17"/>
      <c r="IIY57" s="17"/>
      <c r="IIZ57" s="17"/>
      <c r="IJA57" s="17"/>
      <c r="IJB57" s="17"/>
      <c r="IJC57" s="17"/>
      <c r="IJD57" s="17"/>
      <c r="IJE57" s="17"/>
      <c r="IJF57" s="17"/>
      <c r="IJG57" s="17"/>
      <c r="IJH57" s="17"/>
      <c r="IJI57" s="17"/>
      <c r="IJJ57" s="17"/>
      <c r="IJK57" s="17"/>
      <c r="IJL57" s="17"/>
      <c r="IJM57" s="17"/>
      <c r="IJN57" s="17"/>
      <c r="IJO57" s="17"/>
      <c r="IJP57" s="17"/>
      <c r="IJQ57" s="17"/>
      <c r="IJR57" s="17"/>
      <c r="IJS57" s="17"/>
      <c r="IJT57" s="17"/>
      <c r="IJU57" s="17"/>
      <c r="IJV57" s="17"/>
      <c r="IJW57" s="17"/>
      <c r="IJX57" s="17"/>
      <c r="IJY57" s="17"/>
      <c r="IJZ57" s="17"/>
      <c r="IKA57" s="17"/>
      <c r="IKB57" s="17"/>
      <c r="IKC57" s="17"/>
      <c r="IKD57" s="17"/>
      <c r="IKE57" s="17"/>
      <c r="IKF57" s="17"/>
      <c r="IKG57" s="17"/>
      <c r="IKH57" s="17"/>
      <c r="IKI57" s="17"/>
      <c r="IKJ57" s="17"/>
      <c r="IKK57" s="17"/>
      <c r="IKL57" s="17"/>
      <c r="IKM57" s="17"/>
      <c r="IKN57" s="17"/>
      <c r="IKO57" s="17"/>
      <c r="IKP57" s="17"/>
      <c r="IKQ57" s="17"/>
      <c r="IKR57" s="17"/>
      <c r="IKS57" s="17"/>
      <c r="IKT57" s="17"/>
      <c r="IKU57" s="17"/>
      <c r="IKV57" s="17"/>
      <c r="IKW57" s="17"/>
      <c r="IKX57" s="17"/>
      <c r="IKY57" s="17"/>
      <c r="IKZ57" s="17"/>
      <c r="ILA57" s="17"/>
      <c r="ILB57" s="17"/>
      <c r="ILC57" s="17"/>
      <c r="ILD57" s="17"/>
      <c r="ILE57" s="17"/>
      <c r="ILF57" s="17"/>
      <c r="ILG57" s="17"/>
      <c r="ILH57" s="17"/>
      <c r="ILI57" s="17"/>
      <c r="ILJ57" s="17"/>
      <c r="ILK57" s="17"/>
      <c r="ILL57" s="17"/>
      <c r="ILM57" s="17"/>
      <c r="ILN57" s="17"/>
      <c r="ILO57" s="17"/>
      <c r="ILP57" s="17"/>
      <c r="ILQ57" s="17"/>
      <c r="ILR57" s="17"/>
      <c r="ILS57" s="17"/>
      <c r="ILT57" s="17"/>
      <c r="ILU57" s="17"/>
      <c r="ILV57" s="17"/>
      <c r="ILW57" s="17"/>
      <c r="ILX57" s="17"/>
      <c r="ILY57" s="17"/>
      <c r="ILZ57" s="17"/>
      <c r="IMA57" s="17"/>
      <c r="IMB57" s="17"/>
      <c r="IMC57" s="17"/>
      <c r="IMD57" s="17"/>
      <c r="IME57" s="17"/>
      <c r="IMF57" s="17"/>
      <c r="IMG57" s="17"/>
      <c r="IMH57" s="17"/>
      <c r="IMI57" s="17"/>
      <c r="IMJ57" s="17"/>
      <c r="IMK57" s="17"/>
      <c r="IML57" s="17"/>
      <c r="IMM57" s="17"/>
      <c r="IMN57" s="17"/>
      <c r="IMO57" s="17"/>
      <c r="IMP57" s="17"/>
      <c r="IMQ57" s="17"/>
      <c r="IMR57" s="17"/>
      <c r="IMS57" s="17"/>
      <c r="IMT57" s="17"/>
      <c r="IMU57" s="17"/>
      <c r="IMV57" s="17"/>
      <c r="IMW57" s="17"/>
      <c r="IMX57" s="17"/>
      <c r="IMY57" s="17"/>
      <c r="IMZ57" s="17"/>
      <c r="INA57" s="17"/>
      <c r="INB57" s="17"/>
      <c r="INC57" s="17"/>
      <c r="IND57" s="17"/>
      <c r="INE57" s="17"/>
      <c r="INF57" s="17"/>
      <c r="ING57" s="17"/>
      <c r="INH57" s="17"/>
      <c r="INI57" s="17"/>
      <c r="INJ57" s="17"/>
      <c r="INK57" s="17"/>
      <c r="INL57" s="17"/>
      <c r="INM57" s="17"/>
      <c r="INN57" s="17"/>
      <c r="INO57" s="17"/>
      <c r="INP57" s="17"/>
      <c r="INQ57" s="17"/>
      <c r="INR57" s="17"/>
      <c r="INS57" s="17"/>
      <c r="INT57" s="17"/>
      <c r="INU57" s="17"/>
      <c r="INV57" s="17"/>
      <c r="INW57" s="17"/>
      <c r="INX57" s="17"/>
      <c r="INY57" s="17"/>
      <c r="INZ57" s="17"/>
      <c r="IOA57" s="17"/>
      <c r="IOB57" s="17"/>
      <c r="IOC57" s="17"/>
      <c r="IOD57" s="17"/>
      <c r="IOE57" s="17"/>
      <c r="IOF57" s="17"/>
      <c r="IOG57" s="17"/>
      <c r="IOH57" s="17"/>
      <c r="IOI57" s="17"/>
      <c r="IOJ57" s="17"/>
      <c r="IOK57" s="17"/>
      <c r="IOL57" s="17"/>
      <c r="IOM57" s="17"/>
      <c r="ION57" s="17"/>
      <c r="IOO57" s="17"/>
      <c r="IOP57" s="17"/>
      <c r="IOQ57" s="17"/>
      <c r="IOR57" s="17"/>
      <c r="IOS57" s="17"/>
      <c r="IOT57" s="17"/>
      <c r="IOU57" s="17"/>
      <c r="IOV57" s="17"/>
      <c r="IOW57" s="17"/>
      <c r="IOX57" s="17"/>
      <c r="IOY57" s="17"/>
      <c r="IOZ57" s="17"/>
      <c r="IPA57" s="17"/>
      <c r="IPB57" s="17"/>
      <c r="IPC57" s="17"/>
      <c r="IPD57" s="17"/>
      <c r="IPE57" s="17"/>
      <c r="IPF57" s="17"/>
      <c r="IPG57" s="17"/>
      <c r="IPH57" s="17"/>
      <c r="IPI57" s="17"/>
      <c r="IPJ57" s="17"/>
      <c r="IPK57" s="17"/>
      <c r="IPL57" s="17"/>
      <c r="IPM57" s="17"/>
      <c r="IPN57" s="17"/>
      <c r="IPO57" s="17"/>
      <c r="IPP57" s="17"/>
      <c r="IPQ57" s="17"/>
      <c r="IPR57" s="17"/>
      <c r="IPS57" s="17"/>
      <c r="IPT57" s="17"/>
      <c r="IPU57" s="17"/>
      <c r="IPV57" s="17"/>
      <c r="IPW57" s="17"/>
      <c r="IPX57" s="17"/>
      <c r="IPY57" s="17"/>
      <c r="IPZ57" s="17"/>
      <c r="IQA57" s="17"/>
      <c r="IQB57" s="17"/>
      <c r="IQC57" s="17"/>
      <c r="IQD57" s="17"/>
      <c r="IQE57" s="17"/>
      <c r="IQF57" s="17"/>
      <c r="IQG57" s="17"/>
      <c r="IQH57" s="17"/>
      <c r="IQI57" s="17"/>
      <c r="IQJ57" s="17"/>
      <c r="IQK57" s="17"/>
      <c r="IQL57" s="17"/>
      <c r="IQM57" s="17"/>
      <c r="IQN57" s="17"/>
      <c r="IQO57" s="17"/>
      <c r="IQP57" s="17"/>
      <c r="IQQ57" s="17"/>
      <c r="IQR57" s="17"/>
      <c r="IQS57" s="17"/>
      <c r="IQT57" s="17"/>
      <c r="IQU57" s="17"/>
      <c r="IQV57" s="17"/>
      <c r="IQW57" s="17"/>
      <c r="IQX57" s="17"/>
      <c r="IQY57" s="17"/>
      <c r="IQZ57" s="17"/>
      <c r="IRA57" s="17"/>
      <c r="IRB57" s="17"/>
      <c r="IRC57" s="17"/>
      <c r="IRD57" s="17"/>
      <c r="IRE57" s="17"/>
      <c r="IRF57" s="17"/>
      <c r="IRG57" s="17"/>
      <c r="IRH57" s="17"/>
      <c r="IRI57" s="17"/>
      <c r="IRJ57" s="17"/>
      <c r="IRK57" s="17"/>
      <c r="IRL57" s="17"/>
      <c r="IRM57" s="17"/>
      <c r="IRN57" s="17"/>
      <c r="IRO57" s="17"/>
      <c r="IRP57" s="17"/>
      <c r="IRQ57" s="17"/>
      <c r="IRR57" s="17"/>
      <c r="IRS57" s="17"/>
      <c r="IRT57" s="17"/>
      <c r="IRU57" s="17"/>
      <c r="IRV57" s="17"/>
      <c r="IRW57" s="17"/>
      <c r="IRX57" s="17"/>
      <c r="IRY57" s="17"/>
      <c r="IRZ57" s="17"/>
      <c r="ISA57" s="17"/>
      <c r="ISB57" s="17"/>
      <c r="ISC57" s="17"/>
      <c r="ISD57" s="17"/>
      <c r="ISE57" s="17"/>
      <c r="ISF57" s="17"/>
      <c r="ISG57" s="17"/>
      <c r="ISH57" s="17"/>
      <c r="ISI57" s="17"/>
      <c r="ISJ57" s="17"/>
      <c r="ISK57" s="17"/>
      <c r="ISL57" s="17"/>
      <c r="ISM57" s="17"/>
      <c r="ISN57" s="17"/>
      <c r="ISO57" s="17"/>
      <c r="ISP57" s="17"/>
      <c r="ISQ57" s="17"/>
      <c r="ISR57" s="17"/>
      <c r="ISS57" s="17"/>
      <c r="IST57" s="17"/>
      <c r="ISU57" s="17"/>
      <c r="ISV57" s="17"/>
      <c r="ISW57" s="17"/>
      <c r="ISX57" s="17"/>
      <c r="ISY57" s="17"/>
      <c r="ISZ57" s="17"/>
      <c r="ITA57" s="17"/>
      <c r="ITB57" s="17"/>
      <c r="ITC57" s="17"/>
      <c r="ITD57" s="17"/>
      <c r="ITE57" s="17"/>
      <c r="ITF57" s="17"/>
      <c r="ITG57" s="17"/>
      <c r="ITH57" s="17"/>
      <c r="ITI57" s="17"/>
      <c r="ITJ57" s="17"/>
      <c r="ITK57" s="17"/>
      <c r="ITL57" s="17"/>
      <c r="ITM57" s="17"/>
      <c r="ITN57" s="17"/>
      <c r="ITO57" s="17"/>
      <c r="ITP57" s="17"/>
      <c r="ITQ57" s="17"/>
      <c r="ITR57" s="17"/>
      <c r="ITS57" s="17"/>
      <c r="ITT57" s="17"/>
      <c r="ITU57" s="17"/>
      <c r="ITV57" s="17"/>
      <c r="ITW57" s="17"/>
      <c r="ITX57" s="17"/>
      <c r="ITY57" s="17"/>
      <c r="ITZ57" s="17"/>
      <c r="IUA57" s="17"/>
      <c r="IUB57" s="17"/>
      <c r="IUC57" s="17"/>
      <c r="IUD57" s="17"/>
      <c r="IUE57" s="17"/>
      <c r="IUF57" s="17"/>
      <c r="IUG57" s="17"/>
      <c r="IUH57" s="17"/>
      <c r="IUI57" s="17"/>
      <c r="IUJ57" s="17"/>
      <c r="IUK57" s="17"/>
      <c r="IUL57" s="17"/>
      <c r="IUM57" s="17"/>
      <c r="IUN57" s="17"/>
      <c r="IUO57" s="17"/>
      <c r="IUP57" s="17"/>
      <c r="IUQ57" s="17"/>
      <c r="IUR57" s="17"/>
      <c r="IUS57" s="17"/>
      <c r="IUT57" s="17"/>
      <c r="IUU57" s="17"/>
      <c r="IUV57" s="17"/>
      <c r="IUW57" s="17"/>
      <c r="IUX57" s="17"/>
      <c r="IUY57" s="17"/>
      <c r="IUZ57" s="17"/>
      <c r="IVA57" s="17"/>
      <c r="IVB57" s="17"/>
      <c r="IVC57" s="17"/>
      <c r="IVD57" s="17"/>
      <c r="IVE57" s="17"/>
      <c r="IVF57" s="17"/>
      <c r="IVG57" s="17"/>
      <c r="IVH57" s="17"/>
      <c r="IVI57" s="17"/>
      <c r="IVJ57" s="17"/>
      <c r="IVK57" s="17"/>
      <c r="IVL57" s="17"/>
      <c r="IVM57" s="17"/>
      <c r="IVN57" s="17"/>
      <c r="IVO57" s="17"/>
      <c r="IVP57" s="17"/>
      <c r="IVQ57" s="17"/>
      <c r="IVR57" s="17"/>
      <c r="IVS57" s="17"/>
      <c r="IVT57" s="17"/>
      <c r="IVU57" s="17"/>
      <c r="IVV57" s="17"/>
      <c r="IVW57" s="17"/>
      <c r="IVX57" s="17"/>
      <c r="IVY57" s="17"/>
      <c r="IVZ57" s="17"/>
      <c r="IWA57" s="17"/>
      <c r="IWB57" s="17"/>
      <c r="IWC57" s="17"/>
      <c r="IWD57" s="17"/>
      <c r="IWE57" s="17"/>
      <c r="IWF57" s="17"/>
      <c r="IWG57" s="17"/>
      <c r="IWH57" s="17"/>
      <c r="IWI57" s="17"/>
      <c r="IWJ57" s="17"/>
      <c r="IWK57" s="17"/>
      <c r="IWL57" s="17"/>
      <c r="IWM57" s="17"/>
      <c r="IWN57" s="17"/>
      <c r="IWO57" s="17"/>
      <c r="IWP57" s="17"/>
      <c r="IWQ57" s="17"/>
      <c r="IWR57" s="17"/>
      <c r="IWS57" s="17"/>
      <c r="IWT57" s="17"/>
      <c r="IWU57" s="17"/>
      <c r="IWV57" s="17"/>
      <c r="IWW57" s="17"/>
      <c r="IWX57" s="17"/>
      <c r="IWY57" s="17"/>
      <c r="IWZ57" s="17"/>
      <c r="IXA57" s="17"/>
      <c r="IXB57" s="17"/>
      <c r="IXC57" s="17"/>
      <c r="IXD57" s="17"/>
      <c r="IXE57" s="17"/>
      <c r="IXF57" s="17"/>
      <c r="IXG57" s="17"/>
      <c r="IXH57" s="17"/>
      <c r="IXI57" s="17"/>
      <c r="IXJ57" s="17"/>
      <c r="IXK57" s="17"/>
      <c r="IXL57" s="17"/>
      <c r="IXM57" s="17"/>
      <c r="IXN57" s="17"/>
      <c r="IXO57" s="17"/>
      <c r="IXP57" s="17"/>
      <c r="IXQ57" s="17"/>
      <c r="IXR57" s="17"/>
      <c r="IXS57" s="17"/>
      <c r="IXT57" s="17"/>
      <c r="IXU57" s="17"/>
      <c r="IXV57" s="17"/>
      <c r="IXW57" s="17"/>
      <c r="IXX57" s="17"/>
      <c r="IXY57" s="17"/>
      <c r="IXZ57" s="17"/>
      <c r="IYA57" s="17"/>
      <c r="IYB57" s="17"/>
      <c r="IYC57" s="17"/>
      <c r="IYD57" s="17"/>
      <c r="IYE57" s="17"/>
      <c r="IYF57" s="17"/>
      <c r="IYG57" s="17"/>
      <c r="IYH57" s="17"/>
      <c r="IYI57" s="17"/>
      <c r="IYJ57" s="17"/>
      <c r="IYK57" s="17"/>
      <c r="IYL57" s="17"/>
      <c r="IYM57" s="17"/>
      <c r="IYN57" s="17"/>
      <c r="IYO57" s="17"/>
      <c r="IYP57" s="17"/>
      <c r="IYQ57" s="17"/>
      <c r="IYR57" s="17"/>
      <c r="IYS57" s="17"/>
      <c r="IYT57" s="17"/>
      <c r="IYU57" s="17"/>
      <c r="IYV57" s="17"/>
      <c r="IYW57" s="17"/>
      <c r="IYX57" s="17"/>
      <c r="IYY57" s="17"/>
      <c r="IYZ57" s="17"/>
      <c r="IZA57" s="17"/>
      <c r="IZB57" s="17"/>
      <c r="IZC57" s="17"/>
      <c r="IZD57" s="17"/>
      <c r="IZE57" s="17"/>
      <c r="IZF57" s="17"/>
      <c r="IZG57" s="17"/>
      <c r="IZH57" s="17"/>
      <c r="IZI57" s="17"/>
      <c r="IZJ57" s="17"/>
      <c r="IZK57" s="17"/>
      <c r="IZL57" s="17"/>
      <c r="IZM57" s="17"/>
      <c r="IZN57" s="17"/>
      <c r="IZO57" s="17"/>
      <c r="IZP57" s="17"/>
      <c r="IZQ57" s="17"/>
      <c r="IZR57" s="17"/>
      <c r="IZS57" s="17"/>
      <c r="IZT57" s="17"/>
      <c r="IZU57" s="17"/>
      <c r="IZV57" s="17"/>
      <c r="IZW57" s="17"/>
      <c r="IZX57" s="17"/>
      <c r="IZY57" s="17"/>
      <c r="IZZ57" s="17"/>
      <c r="JAA57" s="17"/>
      <c r="JAB57" s="17"/>
      <c r="JAC57" s="17"/>
      <c r="JAD57" s="17"/>
      <c r="JAE57" s="17"/>
      <c r="JAF57" s="17"/>
      <c r="JAG57" s="17"/>
      <c r="JAH57" s="17"/>
      <c r="JAI57" s="17"/>
      <c r="JAJ57" s="17"/>
      <c r="JAK57" s="17"/>
      <c r="JAL57" s="17"/>
      <c r="JAM57" s="17"/>
      <c r="JAN57" s="17"/>
      <c r="JAO57" s="17"/>
      <c r="JAP57" s="17"/>
      <c r="JAQ57" s="17"/>
      <c r="JAR57" s="17"/>
      <c r="JAS57" s="17"/>
      <c r="JAT57" s="17"/>
      <c r="JAU57" s="17"/>
      <c r="JAV57" s="17"/>
      <c r="JAW57" s="17"/>
      <c r="JAX57" s="17"/>
      <c r="JAY57" s="17"/>
      <c r="JAZ57" s="17"/>
      <c r="JBA57" s="17"/>
      <c r="JBB57" s="17"/>
      <c r="JBC57" s="17"/>
      <c r="JBD57" s="17"/>
      <c r="JBE57" s="17"/>
      <c r="JBF57" s="17"/>
      <c r="JBG57" s="17"/>
      <c r="JBH57" s="17"/>
      <c r="JBI57" s="17"/>
      <c r="JBJ57" s="17"/>
      <c r="JBK57" s="17"/>
      <c r="JBL57" s="17"/>
      <c r="JBM57" s="17"/>
      <c r="JBN57" s="17"/>
      <c r="JBO57" s="17"/>
      <c r="JBP57" s="17"/>
      <c r="JBQ57" s="17"/>
      <c r="JBR57" s="17"/>
      <c r="JBS57" s="17"/>
      <c r="JBT57" s="17"/>
      <c r="JBU57" s="17"/>
      <c r="JBV57" s="17"/>
      <c r="JBW57" s="17"/>
      <c r="JBX57" s="17"/>
      <c r="JBY57" s="17"/>
      <c r="JBZ57" s="17"/>
      <c r="JCA57" s="17"/>
      <c r="JCB57" s="17"/>
      <c r="JCC57" s="17"/>
      <c r="JCD57" s="17"/>
      <c r="JCE57" s="17"/>
      <c r="JCF57" s="17"/>
      <c r="JCG57" s="17"/>
      <c r="JCH57" s="17"/>
      <c r="JCI57" s="17"/>
      <c r="JCJ57" s="17"/>
      <c r="JCK57" s="17"/>
      <c r="JCL57" s="17"/>
      <c r="JCM57" s="17"/>
      <c r="JCN57" s="17"/>
      <c r="JCO57" s="17"/>
      <c r="JCP57" s="17"/>
      <c r="JCQ57" s="17"/>
      <c r="JCR57" s="17"/>
      <c r="JCS57" s="17"/>
      <c r="JCT57" s="17"/>
      <c r="JCU57" s="17"/>
      <c r="JCV57" s="17"/>
      <c r="JCW57" s="17"/>
      <c r="JCX57" s="17"/>
      <c r="JCY57" s="17"/>
      <c r="JCZ57" s="17"/>
      <c r="JDA57" s="17"/>
      <c r="JDB57" s="17"/>
      <c r="JDC57" s="17"/>
      <c r="JDD57" s="17"/>
      <c r="JDE57" s="17"/>
      <c r="JDF57" s="17"/>
      <c r="JDG57" s="17"/>
      <c r="JDH57" s="17"/>
      <c r="JDI57" s="17"/>
      <c r="JDJ57" s="17"/>
      <c r="JDK57" s="17"/>
      <c r="JDL57" s="17"/>
      <c r="JDM57" s="17"/>
      <c r="JDN57" s="17"/>
      <c r="JDO57" s="17"/>
      <c r="JDP57" s="17"/>
      <c r="JDQ57" s="17"/>
      <c r="JDR57" s="17"/>
      <c r="JDS57" s="17"/>
      <c r="JDT57" s="17"/>
      <c r="JDU57" s="17"/>
      <c r="JDV57" s="17"/>
      <c r="JDW57" s="17"/>
      <c r="JDX57" s="17"/>
      <c r="JDY57" s="17"/>
      <c r="JDZ57" s="17"/>
      <c r="JEA57" s="17"/>
      <c r="JEB57" s="17"/>
      <c r="JEC57" s="17"/>
      <c r="JED57" s="17"/>
      <c r="JEE57" s="17"/>
      <c r="JEF57" s="17"/>
      <c r="JEG57" s="17"/>
      <c r="JEH57" s="17"/>
      <c r="JEI57" s="17"/>
      <c r="JEJ57" s="17"/>
      <c r="JEK57" s="17"/>
      <c r="JEL57" s="17"/>
      <c r="JEM57" s="17"/>
      <c r="JEN57" s="17"/>
      <c r="JEO57" s="17"/>
      <c r="JEP57" s="17"/>
      <c r="JEQ57" s="17"/>
      <c r="JER57" s="17"/>
      <c r="JES57" s="17"/>
      <c r="JET57" s="17"/>
      <c r="JEU57" s="17"/>
      <c r="JEV57" s="17"/>
      <c r="JEW57" s="17"/>
      <c r="JEX57" s="17"/>
      <c r="JEY57" s="17"/>
      <c r="JEZ57" s="17"/>
      <c r="JFA57" s="17"/>
      <c r="JFB57" s="17"/>
      <c r="JFC57" s="17"/>
      <c r="JFD57" s="17"/>
      <c r="JFE57" s="17"/>
      <c r="JFF57" s="17"/>
      <c r="JFG57" s="17"/>
      <c r="JFH57" s="17"/>
      <c r="JFI57" s="17"/>
      <c r="JFJ57" s="17"/>
      <c r="JFK57" s="17"/>
      <c r="JFL57" s="17"/>
      <c r="JFM57" s="17"/>
      <c r="JFN57" s="17"/>
      <c r="JFO57" s="17"/>
      <c r="JFP57" s="17"/>
      <c r="JFQ57" s="17"/>
      <c r="JFR57" s="17"/>
      <c r="JFS57" s="17"/>
      <c r="JFT57" s="17"/>
      <c r="JFU57" s="17"/>
      <c r="JFV57" s="17"/>
      <c r="JFW57" s="17"/>
      <c r="JFX57" s="17"/>
      <c r="JFY57" s="17"/>
      <c r="JFZ57" s="17"/>
      <c r="JGA57" s="17"/>
      <c r="JGB57" s="17"/>
      <c r="JGC57" s="17"/>
      <c r="JGD57" s="17"/>
      <c r="JGE57" s="17"/>
      <c r="JGF57" s="17"/>
      <c r="JGG57" s="17"/>
      <c r="JGH57" s="17"/>
      <c r="JGI57" s="17"/>
      <c r="JGJ57" s="17"/>
      <c r="JGK57" s="17"/>
      <c r="JGL57" s="17"/>
      <c r="JGM57" s="17"/>
      <c r="JGN57" s="17"/>
      <c r="JGO57" s="17"/>
      <c r="JGP57" s="17"/>
      <c r="JGQ57" s="17"/>
      <c r="JGR57" s="17"/>
      <c r="JGS57" s="17"/>
      <c r="JGT57" s="17"/>
      <c r="JGU57" s="17"/>
      <c r="JGV57" s="17"/>
      <c r="JGW57" s="17"/>
      <c r="JGX57" s="17"/>
      <c r="JGY57" s="17"/>
      <c r="JGZ57" s="17"/>
      <c r="JHA57" s="17"/>
      <c r="JHB57" s="17"/>
      <c r="JHC57" s="17"/>
      <c r="JHD57" s="17"/>
      <c r="JHE57" s="17"/>
      <c r="JHF57" s="17"/>
      <c r="JHG57" s="17"/>
      <c r="JHH57" s="17"/>
      <c r="JHI57" s="17"/>
      <c r="JHJ57" s="17"/>
      <c r="JHK57" s="17"/>
      <c r="JHL57" s="17"/>
      <c r="JHM57" s="17"/>
      <c r="JHN57" s="17"/>
      <c r="JHO57" s="17"/>
      <c r="JHP57" s="17"/>
      <c r="JHQ57" s="17"/>
      <c r="JHR57" s="17"/>
      <c r="JHS57" s="17"/>
      <c r="JHT57" s="17"/>
      <c r="JHU57" s="17"/>
      <c r="JHV57" s="17"/>
      <c r="JHW57" s="17"/>
      <c r="JHX57" s="17"/>
      <c r="JHY57" s="17"/>
      <c r="JHZ57" s="17"/>
      <c r="JIA57" s="17"/>
      <c r="JIB57" s="17"/>
      <c r="JIC57" s="17"/>
      <c r="JID57" s="17"/>
      <c r="JIE57" s="17"/>
      <c r="JIF57" s="17"/>
      <c r="JIG57" s="17"/>
      <c r="JIH57" s="17"/>
      <c r="JII57" s="17"/>
      <c r="JIJ57" s="17"/>
      <c r="JIK57" s="17"/>
      <c r="JIL57" s="17"/>
      <c r="JIM57" s="17"/>
      <c r="JIN57" s="17"/>
      <c r="JIO57" s="17"/>
      <c r="JIP57" s="17"/>
      <c r="JIQ57" s="17"/>
      <c r="JIR57" s="17"/>
      <c r="JIS57" s="17"/>
      <c r="JIT57" s="17"/>
      <c r="JIU57" s="17"/>
      <c r="JIV57" s="17"/>
      <c r="JIW57" s="17"/>
      <c r="JIX57" s="17"/>
      <c r="JIY57" s="17"/>
      <c r="JIZ57" s="17"/>
      <c r="JJA57" s="17"/>
      <c r="JJB57" s="17"/>
      <c r="JJC57" s="17"/>
      <c r="JJD57" s="17"/>
      <c r="JJE57" s="17"/>
      <c r="JJF57" s="17"/>
      <c r="JJG57" s="17"/>
      <c r="JJH57" s="17"/>
      <c r="JJI57" s="17"/>
      <c r="JJJ57" s="17"/>
      <c r="JJK57" s="17"/>
      <c r="JJL57" s="17"/>
      <c r="JJM57" s="17"/>
      <c r="JJN57" s="17"/>
      <c r="JJO57" s="17"/>
      <c r="JJP57" s="17"/>
      <c r="JJQ57" s="17"/>
      <c r="JJR57" s="17"/>
      <c r="JJS57" s="17"/>
      <c r="JJT57" s="17"/>
      <c r="JJU57" s="17"/>
      <c r="JJV57" s="17"/>
      <c r="JJW57" s="17"/>
      <c r="JJX57" s="17"/>
      <c r="JJY57" s="17"/>
      <c r="JJZ57" s="17"/>
      <c r="JKA57" s="17"/>
      <c r="JKB57" s="17"/>
      <c r="JKC57" s="17"/>
      <c r="JKD57" s="17"/>
      <c r="JKE57" s="17"/>
      <c r="JKF57" s="17"/>
      <c r="JKG57" s="17"/>
      <c r="JKH57" s="17"/>
      <c r="JKI57" s="17"/>
      <c r="JKJ57" s="17"/>
      <c r="JKK57" s="17"/>
      <c r="JKL57" s="17"/>
      <c r="JKM57" s="17"/>
      <c r="JKN57" s="17"/>
      <c r="JKO57" s="17"/>
      <c r="JKP57" s="17"/>
      <c r="JKQ57" s="17"/>
      <c r="JKR57" s="17"/>
      <c r="JKS57" s="17"/>
      <c r="JKT57" s="17"/>
      <c r="JKU57" s="17"/>
      <c r="JKV57" s="17"/>
      <c r="JKW57" s="17"/>
      <c r="JKX57" s="17"/>
      <c r="JKY57" s="17"/>
      <c r="JKZ57" s="17"/>
      <c r="JLA57" s="17"/>
      <c r="JLB57" s="17"/>
      <c r="JLC57" s="17"/>
      <c r="JLD57" s="17"/>
      <c r="JLE57" s="17"/>
      <c r="JLF57" s="17"/>
      <c r="JLG57" s="17"/>
      <c r="JLH57" s="17"/>
      <c r="JLI57" s="17"/>
      <c r="JLJ57" s="17"/>
      <c r="JLK57" s="17"/>
      <c r="JLL57" s="17"/>
      <c r="JLM57" s="17"/>
      <c r="JLN57" s="17"/>
      <c r="JLO57" s="17"/>
      <c r="JLP57" s="17"/>
      <c r="JLQ57" s="17"/>
      <c r="JLR57" s="17"/>
      <c r="JLS57" s="17"/>
      <c r="JLT57" s="17"/>
      <c r="JLU57" s="17"/>
      <c r="JLV57" s="17"/>
      <c r="JLW57" s="17"/>
      <c r="JLX57" s="17"/>
      <c r="JLY57" s="17"/>
      <c r="JLZ57" s="17"/>
      <c r="JMA57" s="17"/>
      <c r="JMB57" s="17"/>
      <c r="JMC57" s="17"/>
      <c r="JMD57" s="17"/>
      <c r="JME57" s="17"/>
      <c r="JMF57" s="17"/>
      <c r="JMG57" s="17"/>
      <c r="JMH57" s="17"/>
      <c r="JMI57" s="17"/>
      <c r="JMJ57" s="17"/>
      <c r="JMK57" s="17"/>
      <c r="JML57" s="17"/>
      <c r="JMM57" s="17"/>
      <c r="JMN57" s="17"/>
      <c r="JMO57" s="17"/>
      <c r="JMP57" s="17"/>
      <c r="JMQ57" s="17"/>
      <c r="JMR57" s="17"/>
      <c r="JMS57" s="17"/>
      <c r="JMT57" s="17"/>
      <c r="JMU57" s="17"/>
      <c r="JMV57" s="17"/>
      <c r="JMW57" s="17"/>
      <c r="JMX57" s="17"/>
      <c r="JMY57" s="17"/>
      <c r="JMZ57" s="17"/>
      <c r="JNA57" s="17"/>
      <c r="JNB57" s="17"/>
      <c r="JNC57" s="17"/>
      <c r="JND57" s="17"/>
      <c r="JNE57" s="17"/>
      <c r="JNF57" s="17"/>
      <c r="JNG57" s="17"/>
      <c r="JNH57" s="17"/>
      <c r="JNI57" s="17"/>
      <c r="JNJ57" s="17"/>
      <c r="JNK57" s="17"/>
      <c r="JNL57" s="17"/>
      <c r="JNM57" s="17"/>
      <c r="JNN57" s="17"/>
      <c r="JNO57" s="17"/>
      <c r="JNP57" s="17"/>
      <c r="JNQ57" s="17"/>
      <c r="JNR57" s="17"/>
      <c r="JNS57" s="17"/>
      <c r="JNT57" s="17"/>
      <c r="JNU57" s="17"/>
      <c r="JNV57" s="17"/>
      <c r="JNW57" s="17"/>
      <c r="JNX57" s="17"/>
      <c r="JNY57" s="17"/>
      <c r="JNZ57" s="17"/>
      <c r="JOA57" s="17"/>
      <c r="JOB57" s="17"/>
      <c r="JOC57" s="17"/>
      <c r="JOD57" s="17"/>
      <c r="JOE57" s="17"/>
      <c r="JOF57" s="17"/>
      <c r="JOG57" s="17"/>
      <c r="JOH57" s="17"/>
      <c r="JOI57" s="17"/>
      <c r="JOJ57" s="17"/>
      <c r="JOK57" s="17"/>
      <c r="JOL57" s="17"/>
      <c r="JOM57" s="17"/>
      <c r="JON57" s="17"/>
      <c r="JOO57" s="17"/>
      <c r="JOP57" s="17"/>
      <c r="JOQ57" s="17"/>
      <c r="JOR57" s="17"/>
      <c r="JOS57" s="17"/>
      <c r="JOT57" s="17"/>
      <c r="JOU57" s="17"/>
      <c r="JOV57" s="17"/>
      <c r="JOW57" s="17"/>
      <c r="JOX57" s="17"/>
      <c r="JOY57" s="17"/>
      <c r="JOZ57" s="17"/>
      <c r="JPA57" s="17"/>
      <c r="JPB57" s="17"/>
      <c r="JPC57" s="17"/>
      <c r="JPD57" s="17"/>
      <c r="JPE57" s="17"/>
      <c r="JPF57" s="17"/>
      <c r="JPG57" s="17"/>
      <c r="JPH57" s="17"/>
      <c r="JPI57" s="17"/>
      <c r="JPJ57" s="17"/>
      <c r="JPK57" s="17"/>
      <c r="JPL57" s="17"/>
      <c r="JPM57" s="17"/>
      <c r="JPN57" s="17"/>
      <c r="JPO57" s="17"/>
      <c r="JPP57" s="17"/>
      <c r="JPQ57" s="17"/>
      <c r="JPR57" s="17"/>
      <c r="JPS57" s="17"/>
      <c r="JPT57" s="17"/>
      <c r="JPU57" s="17"/>
      <c r="JPV57" s="17"/>
      <c r="JPW57" s="17"/>
      <c r="JPX57" s="17"/>
      <c r="JPY57" s="17"/>
      <c r="JPZ57" s="17"/>
      <c r="JQA57" s="17"/>
      <c r="JQB57" s="17"/>
      <c r="JQC57" s="17"/>
      <c r="JQD57" s="17"/>
      <c r="JQE57" s="17"/>
      <c r="JQF57" s="17"/>
      <c r="JQG57" s="17"/>
      <c r="JQH57" s="17"/>
      <c r="JQI57" s="17"/>
      <c r="JQJ57" s="17"/>
      <c r="JQK57" s="17"/>
      <c r="JQL57" s="17"/>
      <c r="JQM57" s="17"/>
      <c r="JQN57" s="17"/>
      <c r="JQO57" s="17"/>
      <c r="JQP57" s="17"/>
      <c r="JQQ57" s="17"/>
      <c r="JQR57" s="17"/>
      <c r="JQS57" s="17"/>
      <c r="JQT57" s="17"/>
      <c r="JQU57" s="17"/>
      <c r="JQV57" s="17"/>
      <c r="JQW57" s="17"/>
      <c r="JQX57" s="17"/>
      <c r="JQY57" s="17"/>
      <c r="JQZ57" s="17"/>
      <c r="JRA57" s="17"/>
      <c r="JRB57" s="17"/>
      <c r="JRC57" s="17"/>
      <c r="JRD57" s="17"/>
      <c r="JRE57" s="17"/>
      <c r="JRF57" s="17"/>
      <c r="JRG57" s="17"/>
      <c r="JRH57" s="17"/>
      <c r="JRI57" s="17"/>
      <c r="JRJ57" s="17"/>
      <c r="JRK57" s="17"/>
      <c r="JRL57" s="17"/>
      <c r="JRM57" s="17"/>
      <c r="JRN57" s="17"/>
      <c r="JRO57" s="17"/>
      <c r="JRP57" s="17"/>
      <c r="JRQ57" s="17"/>
      <c r="JRR57" s="17"/>
      <c r="JRS57" s="17"/>
      <c r="JRT57" s="17"/>
      <c r="JRU57" s="17"/>
      <c r="JRV57" s="17"/>
      <c r="JRW57" s="17"/>
      <c r="JRX57" s="17"/>
      <c r="JRY57" s="17"/>
      <c r="JRZ57" s="17"/>
      <c r="JSA57" s="17"/>
      <c r="JSB57" s="17"/>
      <c r="JSC57" s="17"/>
      <c r="JSD57" s="17"/>
      <c r="JSE57" s="17"/>
      <c r="JSF57" s="17"/>
      <c r="JSG57" s="17"/>
      <c r="JSH57" s="17"/>
      <c r="JSI57" s="17"/>
      <c r="JSJ57" s="17"/>
      <c r="JSK57" s="17"/>
      <c r="JSL57" s="17"/>
      <c r="JSM57" s="17"/>
      <c r="JSN57" s="17"/>
      <c r="JSO57" s="17"/>
      <c r="JSP57" s="17"/>
      <c r="JSQ57" s="17"/>
      <c r="JSR57" s="17"/>
      <c r="JSS57" s="17"/>
      <c r="JST57" s="17"/>
      <c r="JSU57" s="17"/>
      <c r="JSV57" s="17"/>
      <c r="JSW57" s="17"/>
      <c r="JSX57" s="17"/>
      <c r="JSY57" s="17"/>
      <c r="JSZ57" s="17"/>
      <c r="JTA57" s="17"/>
      <c r="JTB57" s="17"/>
      <c r="JTC57" s="17"/>
      <c r="JTD57" s="17"/>
      <c r="JTE57" s="17"/>
      <c r="JTF57" s="17"/>
      <c r="JTG57" s="17"/>
      <c r="JTH57" s="17"/>
      <c r="JTI57" s="17"/>
      <c r="JTJ57" s="17"/>
      <c r="JTK57" s="17"/>
      <c r="JTL57" s="17"/>
      <c r="JTM57" s="17"/>
      <c r="JTN57" s="17"/>
      <c r="JTO57" s="17"/>
      <c r="JTP57" s="17"/>
      <c r="JTQ57" s="17"/>
      <c r="JTR57" s="17"/>
      <c r="JTS57" s="17"/>
      <c r="JTT57" s="17"/>
      <c r="JTU57" s="17"/>
      <c r="JTV57" s="17"/>
      <c r="JTW57" s="17"/>
      <c r="JTX57" s="17"/>
      <c r="JTY57" s="17"/>
      <c r="JTZ57" s="17"/>
      <c r="JUA57" s="17"/>
      <c r="JUB57" s="17"/>
      <c r="JUC57" s="17"/>
      <c r="JUD57" s="17"/>
      <c r="JUE57" s="17"/>
      <c r="JUF57" s="17"/>
      <c r="JUG57" s="17"/>
      <c r="JUH57" s="17"/>
      <c r="JUI57" s="17"/>
      <c r="JUJ57" s="17"/>
      <c r="JUK57" s="17"/>
      <c r="JUL57" s="17"/>
      <c r="JUM57" s="17"/>
      <c r="JUN57" s="17"/>
      <c r="JUO57" s="17"/>
      <c r="JUP57" s="17"/>
      <c r="JUQ57" s="17"/>
      <c r="JUR57" s="17"/>
      <c r="JUS57" s="17"/>
      <c r="JUT57" s="17"/>
      <c r="JUU57" s="17"/>
      <c r="JUV57" s="17"/>
      <c r="JUW57" s="17"/>
      <c r="JUX57" s="17"/>
      <c r="JUY57" s="17"/>
      <c r="JUZ57" s="17"/>
      <c r="JVA57" s="17"/>
      <c r="JVB57" s="17"/>
      <c r="JVC57" s="17"/>
      <c r="JVD57" s="17"/>
      <c r="JVE57" s="17"/>
      <c r="JVF57" s="17"/>
      <c r="JVG57" s="17"/>
      <c r="JVH57" s="17"/>
      <c r="JVI57" s="17"/>
      <c r="JVJ57" s="17"/>
      <c r="JVK57" s="17"/>
      <c r="JVL57" s="17"/>
      <c r="JVM57" s="17"/>
      <c r="JVN57" s="17"/>
      <c r="JVO57" s="17"/>
      <c r="JVP57" s="17"/>
      <c r="JVQ57" s="17"/>
      <c r="JVR57" s="17"/>
      <c r="JVS57" s="17"/>
      <c r="JVT57" s="17"/>
      <c r="JVU57" s="17"/>
      <c r="JVV57" s="17"/>
      <c r="JVW57" s="17"/>
      <c r="JVX57" s="17"/>
      <c r="JVY57" s="17"/>
      <c r="JVZ57" s="17"/>
      <c r="JWA57" s="17"/>
      <c r="JWB57" s="17"/>
      <c r="JWC57" s="17"/>
      <c r="JWD57" s="17"/>
      <c r="JWE57" s="17"/>
      <c r="JWF57" s="17"/>
      <c r="JWG57" s="17"/>
      <c r="JWH57" s="17"/>
      <c r="JWI57" s="17"/>
      <c r="JWJ57" s="17"/>
      <c r="JWK57" s="17"/>
      <c r="JWL57" s="17"/>
      <c r="JWM57" s="17"/>
      <c r="JWN57" s="17"/>
      <c r="JWO57" s="17"/>
      <c r="JWP57" s="17"/>
      <c r="JWQ57" s="17"/>
      <c r="JWR57" s="17"/>
      <c r="JWS57" s="17"/>
      <c r="JWT57" s="17"/>
      <c r="JWU57" s="17"/>
      <c r="JWV57" s="17"/>
      <c r="JWW57" s="17"/>
      <c r="JWX57" s="17"/>
      <c r="JWY57" s="17"/>
      <c r="JWZ57" s="17"/>
      <c r="JXA57" s="17"/>
      <c r="JXB57" s="17"/>
      <c r="JXC57" s="17"/>
      <c r="JXD57" s="17"/>
      <c r="JXE57" s="17"/>
      <c r="JXF57" s="17"/>
      <c r="JXG57" s="17"/>
      <c r="JXH57" s="17"/>
      <c r="JXI57" s="17"/>
      <c r="JXJ57" s="17"/>
      <c r="JXK57" s="17"/>
      <c r="JXL57" s="17"/>
      <c r="JXM57" s="17"/>
      <c r="JXN57" s="17"/>
      <c r="JXO57" s="17"/>
      <c r="JXP57" s="17"/>
      <c r="JXQ57" s="17"/>
      <c r="JXR57" s="17"/>
      <c r="JXS57" s="17"/>
      <c r="JXT57" s="17"/>
      <c r="JXU57" s="17"/>
      <c r="JXV57" s="17"/>
      <c r="JXW57" s="17"/>
      <c r="JXX57" s="17"/>
      <c r="JXY57" s="17"/>
      <c r="JXZ57" s="17"/>
      <c r="JYA57" s="17"/>
      <c r="JYB57" s="17"/>
      <c r="JYC57" s="17"/>
      <c r="JYD57" s="17"/>
      <c r="JYE57" s="17"/>
      <c r="JYF57" s="17"/>
      <c r="JYG57" s="17"/>
      <c r="JYH57" s="17"/>
      <c r="JYI57" s="17"/>
      <c r="JYJ57" s="17"/>
      <c r="JYK57" s="17"/>
      <c r="JYL57" s="17"/>
      <c r="JYM57" s="17"/>
      <c r="JYN57" s="17"/>
      <c r="JYO57" s="17"/>
      <c r="JYP57" s="17"/>
      <c r="JYQ57" s="17"/>
      <c r="JYR57" s="17"/>
      <c r="JYS57" s="17"/>
      <c r="JYT57" s="17"/>
      <c r="JYU57" s="17"/>
      <c r="JYV57" s="17"/>
      <c r="JYW57" s="17"/>
      <c r="JYX57" s="17"/>
      <c r="JYY57" s="17"/>
      <c r="JYZ57" s="17"/>
      <c r="JZA57" s="17"/>
      <c r="JZB57" s="17"/>
      <c r="JZC57" s="17"/>
      <c r="JZD57" s="17"/>
      <c r="JZE57" s="17"/>
      <c r="JZF57" s="17"/>
      <c r="JZG57" s="17"/>
      <c r="JZH57" s="17"/>
      <c r="JZI57" s="17"/>
      <c r="JZJ57" s="17"/>
      <c r="JZK57" s="17"/>
      <c r="JZL57" s="17"/>
      <c r="JZM57" s="17"/>
      <c r="JZN57" s="17"/>
      <c r="JZO57" s="17"/>
      <c r="JZP57" s="17"/>
      <c r="JZQ57" s="17"/>
      <c r="JZR57" s="17"/>
      <c r="JZS57" s="17"/>
      <c r="JZT57" s="17"/>
      <c r="JZU57" s="17"/>
      <c r="JZV57" s="17"/>
      <c r="JZW57" s="17"/>
      <c r="JZX57" s="17"/>
      <c r="JZY57" s="17"/>
      <c r="JZZ57" s="17"/>
      <c r="KAA57" s="17"/>
      <c r="KAB57" s="17"/>
      <c r="KAC57" s="17"/>
      <c r="KAD57" s="17"/>
      <c r="KAE57" s="17"/>
      <c r="KAF57" s="17"/>
      <c r="KAG57" s="17"/>
      <c r="KAH57" s="17"/>
      <c r="KAI57" s="17"/>
      <c r="KAJ57" s="17"/>
      <c r="KAK57" s="17"/>
      <c r="KAL57" s="17"/>
      <c r="KAM57" s="17"/>
      <c r="KAN57" s="17"/>
      <c r="KAO57" s="17"/>
      <c r="KAP57" s="17"/>
      <c r="KAQ57" s="17"/>
      <c r="KAR57" s="17"/>
      <c r="KAS57" s="17"/>
      <c r="KAT57" s="17"/>
      <c r="KAU57" s="17"/>
      <c r="KAV57" s="17"/>
      <c r="KAW57" s="17"/>
      <c r="KAX57" s="17"/>
      <c r="KAY57" s="17"/>
      <c r="KAZ57" s="17"/>
      <c r="KBA57" s="17"/>
      <c r="KBB57" s="17"/>
      <c r="KBC57" s="17"/>
      <c r="KBD57" s="17"/>
      <c r="KBE57" s="17"/>
      <c r="KBF57" s="17"/>
      <c r="KBG57" s="17"/>
      <c r="KBH57" s="17"/>
      <c r="KBI57" s="17"/>
      <c r="KBJ57" s="17"/>
      <c r="KBK57" s="17"/>
      <c r="KBL57" s="17"/>
      <c r="KBM57" s="17"/>
      <c r="KBN57" s="17"/>
      <c r="KBO57" s="17"/>
      <c r="KBP57" s="17"/>
      <c r="KBQ57" s="17"/>
      <c r="KBR57" s="17"/>
      <c r="KBS57" s="17"/>
      <c r="KBT57" s="17"/>
      <c r="KBU57" s="17"/>
      <c r="KBV57" s="17"/>
      <c r="KBW57" s="17"/>
      <c r="KBX57" s="17"/>
      <c r="KBY57" s="17"/>
      <c r="KBZ57" s="17"/>
      <c r="KCA57" s="17"/>
      <c r="KCB57" s="17"/>
      <c r="KCC57" s="17"/>
      <c r="KCD57" s="17"/>
      <c r="KCE57" s="17"/>
      <c r="KCF57" s="17"/>
      <c r="KCG57" s="17"/>
      <c r="KCH57" s="17"/>
      <c r="KCI57" s="17"/>
      <c r="KCJ57" s="17"/>
      <c r="KCK57" s="17"/>
      <c r="KCL57" s="17"/>
      <c r="KCM57" s="17"/>
      <c r="KCN57" s="17"/>
      <c r="KCO57" s="17"/>
      <c r="KCP57" s="17"/>
      <c r="KCQ57" s="17"/>
      <c r="KCR57" s="17"/>
      <c r="KCS57" s="17"/>
      <c r="KCT57" s="17"/>
      <c r="KCU57" s="17"/>
      <c r="KCV57" s="17"/>
      <c r="KCW57" s="17"/>
      <c r="KCX57" s="17"/>
      <c r="KCY57" s="17"/>
      <c r="KCZ57" s="17"/>
      <c r="KDA57" s="17"/>
      <c r="KDB57" s="17"/>
      <c r="KDC57" s="17"/>
      <c r="KDD57" s="17"/>
      <c r="KDE57" s="17"/>
      <c r="KDF57" s="17"/>
      <c r="KDG57" s="17"/>
      <c r="KDH57" s="17"/>
      <c r="KDI57" s="17"/>
      <c r="KDJ57" s="17"/>
      <c r="KDK57" s="17"/>
      <c r="KDL57" s="17"/>
      <c r="KDM57" s="17"/>
      <c r="KDN57" s="17"/>
      <c r="KDO57" s="17"/>
      <c r="KDP57" s="17"/>
      <c r="KDQ57" s="17"/>
      <c r="KDR57" s="17"/>
      <c r="KDS57" s="17"/>
      <c r="KDT57" s="17"/>
      <c r="KDU57" s="17"/>
      <c r="KDV57" s="17"/>
      <c r="KDW57" s="17"/>
      <c r="KDX57" s="17"/>
      <c r="KDY57" s="17"/>
      <c r="KDZ57" s="17"/>
      <c r="KEA57" s="17"/>
      <c r="KEB57" s="17"/>
      <c r="KEC57" s="17"/>
      <c r="KED57" s="17"/>
      <c r="KEE57" s="17"/>
      <c r="KEF57" s="17"/>
      <c r="KEG57" s="17"/>
      <c r="KEH57" s="17"/>
      <c r="KEI57" s="17"/>
      <c r="KEJ57" s="17"/>
      <c r="KEK57" s="17"/>
      <c r="KEL57" s="17"/>
      <c r="KEM57" s="17"/>
      <c r="KEN57" s="17"/>
      <c r="KEO57" s="17"/>
      <c r="KEP57" s="17"/>
      <c r="KEQ57" s="17"/>
      <c r="KER57" s="17"/>
      <c r="KES57" s="17"/>
      <c r="KET57" s="17"/>
      <c r="KEU57" s="17"/>
      <c r="KEV57" s="17"/>
      <c r="KEW57" s="17"/>
      <c r="KEX57" s="17"/>
      <c r="KEY57" s="17"/>
      <c r="KEZ57" s="17"/>
      <c r="KFA57" s="17"/>
      <c r="KFB57" s="17"/>
      <c r="KFC57" s="17"/>
      <c r="KFD57" s="17"/>
      <c r="KFE57" s="17"/>
      <c r="KFF57" s="17"/>
      <c r="KFG57" s="17"/>
      <c r="KFH57" s="17"/>
      <c r="KFI57" s="17"/>
      <c r="KFJ57" s="17"/>
      <c r="KFK57" s="17"/>
      <c r="KFL57" s="17"/>
      <c r="KFM57" s="17"/>
      <c r="KFN57" s="17"/>
      <c r="KFO57" s="17"/>
      <c r="KFP57" s="17"/>
      <c r="KFQ57" s="17"/>
      <c r="KFR57" s="17"/>
      <c r="KFS57" s="17"/>
      <c r="KFT57" s="17"/>
      <c r="KFU57" s="17"/>
      <c r="KFV57" s="17"/>
      <c r="KFW57" s="17"/>
      <c r="KFX57" s="17"/>
      <c r="KFY57" s="17"/>
      <c r="KFZ57" s="17"/>
      <c r="KGA57" s="17"/>
      <c r="KGB57" s="17"/>
      <c r="KGC57" s="17"/>
      <c r="KGD57" s="17"/>
      <c r="KGE57" s="17"/>
      <c r="KGF57" s="17"/>
      <c r="KGG57" s="17"/>
      <c r="KGH57" s="17"/>
      <c r="KGI57" s="17"/>
      <c r="KGJ57" s="17"/>
      <c r="KGK57" s="17"/>
      <c r="KGL57" s="17"/>
      <c r="KGM57" s="17"/>
      <c r="KGN57" s="17"/>
      <c r="KGO57" s="17"/>
      <c r="KGP57" s="17"/>
      <c r="KGQ57" s="17"/>
      <c r="KGR57" s="17"/>
      <c r="KGS57" s="17"/>
      <c r="KGT57" s="17"/>
      <c r="KGU57" s="17"/>
      <c r="KGV57" s="17"/>
      <c r="KGW57" s="17"/>
      <c r="KGX57" s="17"/>
      <c r="KGY57" s="17"/>
      <c r="KGZ57" s="17"/>
      <c r="KHA57" s="17"/>
      <c r="KHB57" s="17"/>
      <c r="KHC57" s="17"/>
      <c r="KHD57" s="17"/>
      <c r="KHE57" s="17"/>
      <c r="KHF57" s="17"/>
      <c r="KHG57" s="17"/>
      <c r="KHH57" s="17"/>
      <c r="KHI57" s="17"/>
      <c r="KHJ57" s="17"/>
      <c r="KHK57" s="17"/>
      <c r="KHL57" s="17"/>
      <c r="KHM57" s="17"/>
      <c r="KHN57" s="17"/>
      <c r="KHO57" s="17"/>
      <c r="KHP57" s="17"/>
      <c r="KHQ57" s="17"/>
      <c r="KHR57" s="17"/>
      <c r="KHS57" s="17"/>
      <c r="KHT57" s="17"/>
      <c r="KHU57" s="17"/>
      <c r="KHV57" s="17"/>
      <c r="KHW57" s="17"/>
      <c r="KHX57" s="17"/>
      <c r="KHY57" s="17"/>
      <c r="KHZ57" s="17"/>
      <c r="KIA57" s="17"/>
      <c r="KIB57" s="17"/>
      <c r="KIC57" s="17"/>
      <c r="KID57" s="17"/>
      <c r="KIE57" s="17"/>
      <c r="KIF57" s="17"/>
      <c r="KIG57" s="17"/>
      <c r="KIH57" s="17"/>
      <c r="KII57" s="17"/>
      <c r="KIJ57" s="17"/>
      <c r="KIK57" s="17"/>
      <c r="KIL57" s="17"/>
      <c r="KIM57" s="17"/>
      <c r="KIN57" s="17"/>
      <c r="KIO57" s="17"/>
      <c r="KIP57" s="17"/>
      <c r="KIQ57" s="17"/>
      <c r="KIR57" s="17"/>
      <c r="KIS57" s="17"/>
      <c r="KIT57" s="17"/>
      <c r="KIU57" s="17"/>
      <c r="KIV57" s="17"/>
      <c r="KIW57" s="17"/>
      <c r="KIX57" s="17"/>
      <c r="KIY57" s="17"/>
      <c r="KIZ57" s="17"/>
      <c r="KJA57" s="17"/>
      <c r="KJB57" s="17"/>
      <c r="KJC57" s="17"/>
      <c r="KJD57" s="17"/>
      <c r="KJE57" s="17"/>
      <c r="KJF57" s="17"/>
      <c r="KJG57" s="17"/>
      <c r="KJH57" s="17"/>
      <c r="KJI57" s="17"/>
      <c r="KJJ57" s="17"/>
      <c r="KJK57" s="17"/>
      <c r="KJL57" s="17"/>
      <c r="KJM57" s="17"/>
      <c r="KJN57" s="17"/>
      <c r="KJO57" s="17"/>
      <c r="KJP57" s="17"/>
      <c r="KJQ57" s="17"/>
      <c r="KJR57" s="17"/>
      <c r="KJS57" s="17"/>
      <c r="KJT57" s="17"/>
      <c r="KJU57" s="17"/>
      <c r="KJV57" s="17"/>
      <c r="KJW57" s="17"/>
      <c r="KJX57" s="17"/>
      <c r="KJY57" s="17"/>
      <c r="KJZ57" s="17"/>
      <c r="KKA57" s="17"/>
      <c r="KKB57" s="17"/>
      <c r="KKC57" s="17"/>
      <c r="KKD57" s="17"/>
      <c r="KKE57" s="17"/>
      <c r="KKF57" s="17"/>
      <c r="KKG57" s="17"/>
      <c r="KKH57" s="17"/>
      <c r="KKI57" s="17"/>
      <c r="KKJ57" s="17"/>
      <c r="KKK57" s="17"/>
      <c r="KKL57" s="17"/>
      <c r="KKM57" s="17"/>
      <c r="KKN57" s="17"/>
      <c r="KKO57" s="17"/>
      <c r="KKP57" s="17"/>
      <c r="KKQ57" s="17"/>
      <c r="KKR57" s="17"/>
      <c r="KKS57" s="17"/>
      <c r="KKT57" s="17"/>
      <c r="KKU57" s="17"/>
      <c r="KKV57" s="17"/>
      <c r="KKW57" s="17"/>
      <c r="KKX57" s="17"/>
      <c r="KKY57" s="17"/>
      <c r="KKZ57" s="17"/>
      <c r="KLA57" s="17"/>
      <c r="KLB57" s="17"/>
      <c r="KLC57" s="17"/>
      <c r="KLD57" s="17"/>
      <c r="KLE57" s="17"/>
      <c r="KLF57" s="17"/>
      <c r="KLG57" s="17"/>
      <c r="KLH57" s="17"/>
      <c r="KLI57" s="17"/>
      <c r="KLJ57" s="17"/>
      <c r="KLK57" s="17"/>
      <c r="KLL57" s="17"/>
      <c r="KLM57" s="17"/>
      <c r="KLN57" s="17"/>
      <c r="KLO57" s="17"/>
      <c r="KLP57" s="17"/>
      <c r="KLQ57" s="17"/>
      <c r="KLR57" s="17"/>
      <c r="KLS57" s="17"/>
      <c r="KLT57" s="17"/>
      <c r="KLU57" s="17"/>
      <c r="KLV57" s="17"/>
      <c r="KLW57" s="17"/>
      <c r="KLX57" s="17"/>
      <c r="KLY57" s="17"/>
      <c r="KLZ57" s="17"/>
      <c r="KMA57" s="17"/>
      <c r="KMB57" s="17"/>
      <c r="KMC57" s="17"/>
      <c r="KMD57" s="17"/>
      <c r="KME57" s="17"/>
      <c r="KMF57" s="17"/>
      <c r="KMG57" s="17"/>
      <c r="KMH57" s="17"/>
      <c r="KMI57" s="17"/>
      <c r="KMJ57" s="17"/>
      <c r="KMK57" s="17"/>
      <c r="KML57" s="17"/>
      <c r="KMM57" s="17"/>
      <c r="KMN57" s="17"/>
      <c r="KMO57" s="17"/>
      <c r="KMP57" s="17"/>
      <c r="KMQ57" s="17"/>
      <c r="KMR57" s="17"/>
      <c r="KMS57" s="17"/>
      <c r="KMT57" s="17"/>
      <c r="KMU57" s="17"/>
      <c r="KMV57" s="17"/>
      <c r="KMW57" s="17"/>
      <c r="KMX57" s="17"/>
      <c r="KMY57" s="17"/>
      <c r="KMZ57" s="17"/>
      <c r="KNA57" s="17"/>
      <c r="KNB57" s="17"/>
      <c r="KNC57" s="17"/>
      <c r="KND57" s="17"/>
      <c r="KNE57" s="17"/>
      <c r="KNF57" s="17"/>
      <c r="KNG57" s="17"/>
      <c r="KNH57" s="17"/>
      <c r="KNI57" s="17"/>
      <c r="KNJ57" s="17"/>
      <c r="KNK57" s="17"/>
      <c r="KNL57" s="17"/>
      <c r="KNM57" s="17"/>
      <c r="KNN57" s="17"/>
      <c r="KNO57" s="17"/>
      <c r="KNP57" s="17"/>
      <c r="KNQ57" s="17"/>
      <c r="KNR57" s="17"/>
      <c r="KNS57" s="17"/>
      <c r="KNT57" s="17"/>
      <c r="KNU57" s="17"/>
      <c r="KNV57" s="17"/>
      <c r="KNW57" s="17"/>
      <c r="KNX57" s="17"/>
      <c r="KNY57" s="17"/>
      <c r="KNZ57" s="17"/>
      <c r="KOA57" s="17"/>
      <c r="KOB57" s="17"/>
      <c r="KOC57" s="17"/>
      <c r="KOD57" s="17"/>
      <c r="KOE57" s="17"/>
      <c r="KOF57" s="17"/>
      <c r="KOG57" s="17"/>
      <c r="KOH57" s="17"/>
      <c r="KOI57" s="17"/>
      <c r="KOJ57" s="17"/>
      <c r="KOK57" s="17"/>
      <c r="KOL57" s="17"/>
      <c r="KOM57" s="17"/>
      <c r="KON57" s="17"/>
      <c r="KOO57" s="17"/>
      <c r="KOP57" s="17"/>
      <c r="KOQ57" s="17"/>
      <c r="KOR57" s="17"/>
      <c r="KOS57" s="17"/>
      <c r="KOT57" s="17"/>
      <c r="KOU57" s="17"/>
      <c r="KOV57" s="17"/>
      <c r="KOW57" s="17"/>
      <c r="KOX57" s="17"/>
      <c r="KOY57" s="17"/>
      <c r="KOZ57" s="17"/>
      <c r="KPA57" s="17"/>
      <c r="KPB57" s="17"/>
      <c r="KPC57" s="17"/>
      <c r="KPD57" s="17"/>
      <c r="KPE57" s="17"/>
      <c r="KPF57" s="17"/>
      <c r="KPG57" s="17"/>
      <c r="KPH57" s="17"/>
      <c r="KPI57" s="17"/>
      <c r="KPJ57" s="17"/>
      <c r="KPK57" s="17"/>
      <c r="KPL57" s="17"/>
      <c r="KPM57" s="17"/>
      <c r="KPN57" s="17"/>
      <c r="KPO57" s="17"/>
      <c r="KPP57" s="17"/>
      <c r="KPQ57" s="17"/>
      <c r="KPR57" s="17"/>
      <c r="KPS57" s="17"/>
      <c r="KPT57" s="17"/>
      <c r="KPU57" s="17"/>
      <c r="KPV57" s="17"/>
      <c r="KPW57" s="17"/>
      <c r="KPX57" s="17"/>
      <c r="KPY57" s="17"/>
      <c r="KPZ57" s="17"/>
      <c r="KQA57" s="17"/>
      <c r="KQB57" s="17"/>
      <c r="KQC57" s="17"/>
      <c r="KQD57" s="17"/>
      <c r="KQE57" s="17"/>
      <c r="KQF57" s="17"/>
      <c r="KQG57" s="17"/>
      <c r="KQH57" s="17"/>
      <c r="KQI57" s="17"/>
      <c r="KQJ57" s="17"/>
      <c r="KQK57" s="17"/>
      <c r="KQL57" s="17"/>
      <c r="KQM57" s="17"/>
      <c r="KQN57" s="17"/>
      <c r="KQO57" s="17"/>
      <c r="KQP57" s="17"/>
      <c r="KQQ57" s="17"/>
      <c r="KQR57" s="17"/>
      <c r="KQS57" s="17"/>
      <c r="KQT57" s="17"/>
      <c r="KQU57" s="17"/>
      <c r="KQV57" s="17"/>
      <c r="KQW57" s="17"/>
      <c r="KQX57" s="17"/>
      <c r="KQY57" s="17"/>
      <c r="KQZ57" s="17"/>
      <c r="KRA57" s="17"/>
      <c r="KRB57" s="17"/>
      <c r="KRC57" s="17"/>
      <c r="KRD57" s="17"/>
      <c r="KRE57" s="17"/>
      <c r="KRF57" s="17"/>
      <c r="KRG57" s="17"/>
      <c r="KRH57" s="17"/>
      <c r="KRI57" s="17"/>
      <c r="KRJ57" s="17"/>
      <c r="KRK57" s="17"/>
      <c r="KRL57" s="17"/>
      <c r="KRM57" s="17"/>
      <c r="KRN57" s="17"/>
      <c r="KRO57" s="17"/>
      <c r="KRP57" s="17"/>
      <c r="KRQ57" s="17"/>
      <c r="KRR57" s="17"/>
      <c r="KRS57" s="17"/>
      <c r="KRT57" s="17"/>
      <c r="KRU57" s="17"/>
      <c r="KRV57" s="17"/>
      <c r="KRW57" s="17"/>
      <c r="KRX57" s="17"/>
      <c r="KRY57" s="17"/>
      <c r="KRZ57" s="17"/>
      <c r="KSA57" s="17"/>
      <c r="KSB57" s="17"/>
      <c r="KSC57" s="17"/>
      <c r="KSD57" s="17"/>
      <c r="KSE57" s="17"/>
      <c r="KSF57" s="17"/>
      <c r="KSG57" s="17"/>
      <c r="KSH57" s="17"/>
      <c r="KSI57" s="17"/>
      <c r="KSJ57" s="17"/>
      <c r="KSK57" s="17"/>
      <c r="KSL57" s="17"/>
      <c r="KSM57" s="17"/>
      <c r="KSN57" s="17"/>
      <c r="KSO57" s="17"/>
      <c r="KSP57" s="17"/>
      <c r="KSQ57" s="17"/>
      <c r="KSR57" s="17"/>
      <c r="KSS57" s="17"/>
      <c r="KST57" s="17"/>
      <c r="KSU57" s="17"/>
      <c r="KSV57" s="17"/>
      <c r="KSW57" s="17"/>
      <c r="KSX57" s="17"/>
      <c r="KSY57" s="17"/>
      <c r="KSZ57" s="17"/>
      <c r="KTA57" s="17"/>
      <c r="KTB57" s="17"/>
      <c r="KTC57" s="17"/>
      <c r="KTD57" s="17"/>
      <c r="KTE57" s="17"/>
      <c r="KTF57" s="17"/>
      <c r="KTG57" s="17"/>
      <c r="KTH57" s="17"/>
      <c r="KTI57" s="17"/>
      <c r="KTJ57" s="17"/>
      <c r="KTK57" s="17"/>
      <c r="KTL57" s="17"/>
      <c r="KTM57" s="17"/>
      <c r="KTN57" s="17"/>
      <c r="KTO57" s="17"/>
      <c r="KTP57" s="17"/>
      <c r="KTQ57" s="17"/>
      <c r="KTR57" s="17"/>
      <c r="KTS57" s="17"/>
      <c r="KTT57" s="17"/>
      <c r="KTU57" s="17"/>
      <c r="KTV57" s="17"/>
      <c r="KTW57" s="17"/>
      <c r="KTX57" s="17"/>
      <c r="KTY57" s="17"/>
      <c r="KTZ57" s="17"/>
      <c r="KUA57" s="17"/>
      <c r="KUB57" s="17"/>
      <c r="KUC57" s="17"/>
      <c r="KUD57" s="17"/>
      <c r="KUE57" s="17"/>
      <c r="KUF57" s="17"/>
      <c r="KUG57" s="17"/>
      <c r="KUH57" s="17"/>
      <c r="KUI57" s="17"/>
      <c r="KUJ57" s="17"/>
      <c r="KUK57" s="17"/>
      <c r="KUL57" s="17"/>
      <c r="KUM57" s="17"/>
      <c r="KUN57" s="17"/>
      <c r="KUO57" s="17"/>
      <c r="KUP57" s="17"/>
      <c r="KUQ57" s="17"/>
      <c r="KUR57" s="17"/>
      <c r="KUS57" s="17"/>
      <c r="KUT57" s="17"/>
      <c r="KUU57" s="17"/>
      <c r="KUV57" s="17"/>
      <c r="KUW57" s="17"/>
      <c r="KUX57" s="17"/>
      <c r="KUY57" s="17"/>
      <c r="KUZ57" s="17"/>
      <c r="KVA57" s="17"/>
      <c r="KVB57" s="17"/>
      <c r="KVC57" s="17"/>
      <c r="KVD57" s="17"/>
      <c r="KVE57" s="17"/>
      <c r="KVF57" s="17"/>
      <c r="KVG57" s="17"/>
      <c r="KVH57" s="17"/>
      <c r="KVI57" s="17"/>
      <c r="KVJ57" s="17"/>
      <c r="KVK57" s="17"/>
      <c r="KVL57" s="17"/>
      <c r="KVM57" s="17"/>
      <c r="KVN57" s="17"/>
      <c r="KVO57" s="17"/>
      <c r="KVP57" s="17"/>
      <c r="KVQ57" s="17"/>
      <c r="KVR57" s="17"/>
      <c r="KVS57" s="17"/>
      <c r="KVT57" s="17"/>
      <c r="KVU57" s="17"/>
      <c r="KVV57" s="17"/>
      <c r="KVW57" s="17"/>
      <c r="KVX57" s="17"/>
      <c r="KVY57" s="17"/>
      <c r="KVZ57" s="17"/>
      <c r="KWA57" s="17"/>
      <c r="KWB57" s="17"/>
      <c r="KWC57" s="17"/>
      <c r="KWD57" s="17"/>
      <c r="KWE57" s="17"/>
      <c r="KWF57" s="17"/>
      <c r="KWG57" s="17"/>
      <c r="KWH57" s="17"/>
      <c r="KWI57" s="17"/>
      <c r="KWJ57" s="17"/>
      <c r="KWK57" s="17"/>
      <c r="KWL57" s="17"/>
      <c r="KWM57" s="17"/>
      <c r="KWN57" s="17"/>
      <c r="KWO57" s="17"/>
      <c r="KWP57" s="17"/>
      <c r="KWQ57" s="17"/>
      <c r="KWR57" s="17"/>
      <c r="KWS57" s="17"/>
      <c r="KWT57" s="17"/>
      <c r="KWU57" s="17"/>
      <c r="KWV57" s="17"/>
      <c r="KWW57" s="17"/>
      <c r="KWX57" s="17"/>
      <c r="KWY57" s="17"/>
      <c r="KWZ57" s="17"/>
      <c r="KXA57" s="17"/>
      <c r="KXB57" s="17"/>
      <c r="KXC57" s="17"/>
      <c r="KXD57" s="17"/>
      <c r="KXE57" s="17"/>
      <c r="KXF57" s="17"/>
      <c r="KXG57" s="17"/>
      <c r="KXH57" s="17"/>
      <c r="KXI57" s="17"/>
      <c r="KXJ57" s="17"/>
      <c r="KXK57" s="17"/>
      <c r="KXL57" s="17"/>
      <c r="KXM57" s="17"/>
      <c r="KXN57" s="17"/>
      <c r="KXO57" s="17"/>
      <c r="KXP57" s="17"/>
      <c r="KXQ57" s="17"/>
      <c r="KXR57" s="17"/>
      <c r="KXS57" s="17"/>
      <c r="KXT57" s="17"/>
      <c r="KXU57" s="17"/>
      <c r="KXV57" s="17"/>
      <c r="KXW57" s="17"/>
      <c r="KXX57" s="17"/>
      <c r="KXY57" s="17"/>
      <c r="KXZ57" s="17"/>
      <c r="KYA57" s="17"/>
      <c r="KYB57" s="17"/>
      <c r="KYC57" s="17"/>
      <c r="KYD57" s="17"/>
      <c r="KYE57" s="17"/>
      <c r="KYF57" s="17"/>
      <c r="KYG57" s="17"/>
      <c r="KYH57" s="17"/>
      <c r="KYI57" s="17"/>
      <c r="KYJ57" s="17"/>
      <c r="KYK57" s="17"/>
      <c r="KYL57" s="17"/>
      <c r="KYM57" s="17"/>
      <c r="KYN57" s="17"/>
      <c r="KYO57" s="17"/>
      <c r="KYP57" s="17"/>
      <c r="KYQ57" s="17"/>
      <c r="KYR57" s="17"/>
      <c r="KYS57" s="17"/>
      <c r="KYT57" s="17"/>
      <c r="KYU57" s="17"/>
      <c r="KYV57" s="17"/>
      <c r="KYW57" s="17"/>
      <c r="KYX57" s="17"/>
      <c r="KYY57" s="17"/>
      <c r="KYZ57" s="17"/>
      <c r="KZA57" s="17"/>
      <c r="KZB57" s="17"/>
      <c r="KZC57" s="17"/>
      <c r="KZD57" s="17"/>
      <c r="KZE57" s="17"/>
      <c r="KZF57" s="17"/>
      <c r="KZG57" s="17"/>
      <c r="KZH57" s="17"/>
      <c r="KZI57" s="17"/>
      <c r="KZJ57" s="17"/>
      <c r="KZK57" s="17"/>
      <c r="KZL57" s="17"/>
      <c r="KZM57" s="17"/>
      <c r="KZN57" s="17"/>
      <c r="KZO57" s="17"/>
      <c r="KZP57" s="17"/>
      <c r="KZQ57" s="17"/>
      <c r="KZR57" s="17"/>
      <c r="KZS57" s="17"/>
      <c r="KZT57" s="17"/>
      <c r="KZU57" s="17"/>
      <c r="KZV57" s="17"/>
      <c r="KZW57" s="17"/>
      <c r="KZX57" s="17"/>
      <c r="KZY57" s="17"/>
      <c r="KZZ57" s="17"/>
      <c r="LAA57" s="17"/>
      <c r="LAB57" s="17"/>
      <c r="LAC57" s="17"/>
      <c r="LAD57" s="17"/>
      <c r="LAE57" s="17"/>
      <c r="LAF57" s="17"/>
      <c r="LAG57" s="17"/>
      <c r="LAH57" s="17"/>
      <c r="LAI57" s="17"/>
      <c r="LAJ57" s="17"/>
      <c r="LAK57" s="17"/>
      <c r="LAL57" s="17"/>
      <c r="LAM57" s="17"/>
      <c r="LAN57" s="17"/>
      <c r="LAO57" s="17"/>
      <c r="LAP57" s="17"/>
      <c r="LAQ57" s="17"/>
      <c r="LAR57" s="17"/>
      <c r="LAS57" s="17"/>
      <c r="LAT57" s="17"/>
      <c r="LAU57" s="17"/>
      <c r="LAV57" s="17"/>
      <c r="LAW57" s="17"/>
      <c r="LAX57" s="17"/>
      <c r="LAY57" s="17"/>
      <c r="LAZ57" s="17"/>
      <c r="LBA57" s="17"/>
      <c r="LBB57" s="17"/>
      <c r="LBC57" s="17"/>
      <c r="LBD57" s="17"/>
      <c r="LBE57" s="17"/>
      <c r="LBF57" s="17"/>
      <c r="LBG57" s="17"/>
      <c r="LBH57" s="17"/>
      <c r="LBI57" s="17"/>
      <c r="LBJ57" s="17"/>
      <c r="LBK57" s="17"/>
      <c r="LBL57" s="17"/>
      <c r="LBM57" s="17"/>
      <c r="LBN57" s="17"/>
      <c r="LBO57" s="17"/>
      <c r="LBP57" s="17"/>
      <c r="LBQ57" s="17"/>
      <c r="LBR57" s="17"/>
      <c r="LBS57" s="17"/>
      <c r="LBT57" s="17"/>
      <c r="LBU57" s="17"/>
      <c r="LBV57" s="17"/>
      <c r="LBW57" s="17"/>
      <c r="LBX57" s="17"/>
      <c r="LBY57" s="17"/>
      <c r="LBZ57" s="17"/>
      <c r="LCA57" s="17"/>
      <c r="LCB57" s="17"/>
      <c r="LCC57" s="17"/>
      <c r="LCD57" s="17"/>
      <c r="LCE57" s="17"/>
      <c r="LCF57" s="17"/>
      <c r="LCG57" s="17"/>
      <c r="LCH57" s="17"/>
      <c r="LCI57" s="17"/>
      <c r="LCJ57" s="17"/>
      <c r="LCK57" s="17"/>
      <c r="LCL57" s="17"/>
      <c r="LCM57" s="17"/>
      <c r="LCN57" s="17"/>
      <c r="LCO57" s="17"/>
      <c r="LCP57" s="17"/>
      <c r="LCQ57" s="17"/>
      <c r="LCR57" s="17"/>
      <c r="LCS57" s="17"/>
      <c r="LCT57" s="17"/>
      <c r="LCU57" s="17"/>
      <c r="LCV57" s="17"/>
      <c r="LCW57" s="17"/>
      <c r="LCX57" s="17"/>
      <c r="LCY57" s="17"/>
      <c r="LCZ57" s="17"/>
      <c r="LDA57" s="17"/>
      <c r="LDB57" s="17"/>
      <c r="LDC57" s="17"/>
      <c r="LDD57" s="17"/>
      <c r="LDE57" s="17"/>
      <c r="LDF57" s="17"/>
      <c r="LDG57" s="17"/>
      <c r="LDH57" s="17"/>
      <c r="LDI57" s="17"/>
      <c r="LDJ57" s="17"/>
      <c r="LDK57" s="17"/>
      <c r="LDL57" s="17"/>
      <c r="LDM57" s="17"/>
      <c r="LDN57" s="17"/>
      <c r="LDO57" s="17"/>
      <c r="LDP57" s="17"/>
      <c r="LDQ57" s="17"/>
      <c r="LDR57" s="17"/>
      <c r="LDS57" s="17"/>
      <c r="LDT57" s="17"/>
      <c r="LDU57" s="17"/>
      <c r="LDV57" s="17"/>
      <c r="LDW57" s="17"/>
      <c r="LDX57" s="17"/>
      <c r="LDY57" s="17"/>
      <c r="LDZ57" s="17"/>
      <c r="LEA57" s="17"/>
      <c r="LEB57" s="17"/>
      <c r="LEC57" s="17"/>
      <c r="LED57" s="17"/>
      <c r="LEE57" s="17"/>
      <c r="LEF57" s="17"/>
      <c r="LEG57" s="17"/>
      <c r="LEH57" s="17"/>
      <c r="LEI57" s="17"/>
      <c r="LEJ57" s="17"/>
      <c r="LEK57" s="17"/>
      <c r="LEL57" s="17"/>
      <c r="LEM57" s="17"/>
      <c r="LEN57" s="17"/>
      <c r="LEO57" s="17"/>
      <c r="LEP57" s="17"/>
      <c r="LEQ57" s="17"/>
      <c r="LER57" s="17"/>
      <c r="LES57" s="17"/>
      <c r="LET57" s="17"/>
      <c r="LEU57" s="17"/>
      <c r="LEV57" s="17"/>
      <c r="LEW57" s="17"/>
      <c r="LEX57" s="17"/>
      <c r="LEY57" s="17"/>
      <c r="LEZ57" s="17"/>
      <c r="LFA57" s="17"/>
      <c r="LFB57" s="17"/>
      <c r="LFC57" s="17"/>
      <c r="LFD57" s="17"/>
      <c r="LFE57" s="17"/>
      <c r="LFF57" s="17"/>
      <c r="LFG57" s="17"/>
      <c r="LFH57" s="17"/>
      <c r="LFI57" s="17"/>
      <c r="LFJ57" s="17"/>
      <c r="LFK57" s="17"/>
      <c r="LFL57" s="17"/>
      <c r="LFM57" s="17"/>
      <c r="LFN57" s="17"/>
      <c r="LFO57" s="17"/>
      <c r="LFP57" s="17"/>
      <c r="LFQ57" s="17"/>
      <c r="LFR57" s="17"/>
      <c r="LFS57" s="17"/>
      <c r="LFT57" s="17"/>
      <c r="LFU57" s="17"/>
      <c r="LFV57" s="17"/>
      <c r="LFW57" s="17"/>
      <c r="LFX57" s="17"/>
      <c r="LFY57" s="17"/>
      <c r="LFZ57" s="17"/>
      <c r="LGA57" s="17"/>
      <c r="LGB57" s="17"/>
      <c r="LGC57" s="17"/>
      <c r="LGD57" s="17"/>
      <c r="LGE57" s="17"/>
      <c r="LGF57" s="17"/>
      <c r="LGG57" s="17"/>
      <c r="LGH57" s="17"/>
      <c r="LGI57" s="17"/>
      <c r="LGJ57" s="17"/>
      <c r="LGK57" s="17"/>
      <c r="LGL57" s="17"/>
      <c r="LGM57" s="17"/>
      <c r="LGN57" s="17"/>
      <c r="LGO57" s="17"/>
      <c r="LGP57" s="17"/>
      <c r="LGQ57" s="17"/>
      <c r="LGR57" s="17"/>
      <c r="LGS57" s="17"/>
      <c r="LGT57" s="17"/>
      <c r="LGU57" s="17"/>
      <c r="LGV57" s="17"/>
      <c r="LGW57" s="17"/>
      <c r="LGX57" s="17"/>
      <c r="LGY57" s="17"/>
      <c r="LGZ57" s="17"/>
      <c r="LHA57" s="17"/>
      <c r="LHB57" s="17"/>
      <c r="LHC57" s="17"/>
      <c r="LHD57" s="17"/>
      <c r="LHE57" s="17"/>
      <c r="LHF57" s="17"/>
      <c r="LHG57" s="17"/>
      <c r="LHH57" s="17"/>
      <c r="LHI57" s="17"/>
      <c r="LHJ57" s="17"/>
      <c r="LHK57" s="17"/>
      <c r="LHL57" s="17"/>
      <c r="LHM57" s="17"/>
      <c r="LHN57" s="17"/>
      <c r="LHO57" s="17"/>
      <c r="LHP57" s="17"/>
      <c r="LHQ57" s="17"/>
      <c r="LHR57" s="17"/>
      <c r="LHS57" s="17"/>
      <c r="LHT57" s="17"/>
      <c r="LHU57" s="17"/>
      <c r="LHV57" s="17"/>
      <c r="LHW57" s="17"/>
      <c r="LHX57" s="17"/>
      <c r="LHY57" s="17"/>
      <c r="LHZ57" s="17"/>
      <c r="LIA57" s="17"/>
      <c r="LIB57" s="17"/>
      <c r="LIC57" s="17"/>
      <c r="LID57" s="17"/>
      <c r="LIE57" s="17"/>
      <c r="LIF57" s="17"/>
      <c r="LIG57" s="17"/>
      <c r="LIH57" s="17"/>
      <c r="LII57" s="17"/>
      <c r="LIJ57" s="17"/>
      <c r="LIK57" s="17"/>
      <c r="LIL57" s="17"/>
      <c r="LIM57" s="17"/>
      <c r="LIN57" s="17"/>
      <c r="LIO57" s="17"/>
      <c r="LIP57" s="17"/>
      <c r="LIQ57" s="17"/>
      <c r="LIR57" s="17"/>
      <c r="LIS57" s="17"/>
      <c r="LIT57" s="17"/>
      <c r="LIU57" s="17"/>
      <c r="LIV57" s="17"/>
      <c r="LIW57" s="17"/>
      <c r="LIX57" s="17"/>
      <c r="LIY57" s="17"/>
      <c r="LIZ57" s="17"/>
      <c r="LJA57" s="17"/>
      <c r="LJB57" s="17"/>
      <c r="LJC57" s="17"/>
      <c r="LJD57" s="17"/>
      <c r="LJE57" s="17"/>
      <c r="LJF57" s="17"/>
      <c r="LJG57" s="17"/>
      <c r="LJH57" s="17"/>
      <c r="LJI57" s="17"/>
      <c r="LJJ57" s="17"/>
      <c r="LJK57" s="17"/>
      <c r="LJL57" s="17"/>
      <c r="LJM57" s="17"/>
      <c r="LJN57" s="17"/>
      <c r="LJO57" s="17"/>
      <c r="LJP57" s="17"/>
      <c r="LJQ57" s="17"/>
      <c r="LJR57" s="17"/>
      <c r="LJS57" s="17"/>
      <c r="LJT57" s="17"/>
      <c r="LJU57" s="17"/>
      <c r="LJV57" s="17"/>
      <c r="LJW57" s="17"/>
      <c r="LJX57" s="17"/>
      <c r="LJY57" s="17"/>
      <c r="LJZ57" s="17"/>
      <c r="LKA57" s="17"/>
      <c r="LKB57" s="17"/>
      <c r="LKC57" s="17"/>
      <c r="LKD57" s="17"/>
      <c r="LKE57" s="17"/>
      <c r="LKF57" s="17"/>
      <c r="LKG57" s="17"/>
      <c r="LKH57" s="17"/>
      <c r="LKI57" s="17"/>
      <c r="LKJ57" s="17"/>
      <c r="LKK57" s="17"/>
      <c r="LKL57" s="17"/>
      <c r="LKM57" s="17"/>
      <c r="LKN57" s="17"/>
      <c r="LKO57" s="17"/>
      <c r="LKP57" s="17"/>
      <c r="LKQ57" s="17"/>
      <c r="LKR57" s="17"/>
      <c r="LKS57" s="17"/>
      <c r="LKT57" s="17"/>
      <c r="LKU57" s="17"/>
      <c r="LKV57" s="17"/>
      <c r="LKW57" s="17"/>
      <c r="LKX57" s="17"/>
      <c r="LKY57" s="17"/>
      <c r="LKZ57" s="17"/>
      <c r="LLA57" s="17"/>
      <c r="LLB57" s="17"/>
      <c r="LLC57" s="17"/>
      <c r="LLD57" s="17"/>
      <c r="LLE57" s="17"/>
      <c r="LLF57" s="17"/>
      <c r="LLG57" s="17"/>
      <c r="LLH57" s="17"/>
      <c r="LLI57" s="17"/>
      <c r="LLJ57" s="17"/>
      <c r="LLK57" s="17"/>
      <c r="LLL57" s="17"/>
      <c r="LLM57" s="17"/>
      <c r="LLN57" s="17"/>
      <c r="LLO57" s="17"/>
      <c r="LLP57" s="17"/>
      <c r="LLQ57" s="17"/>
      <c r="LLR57" s="17"/>
      <c r="LLS57" s="17"/>
      <c r="LLT57" s="17"/>
      <c r="LLU57" s="17"/>
      <c r="LLV57" s="17"/>
      <c r="LLW57" s="17"/>
      <c r="LLX57" s="17"/>
      <c r="LLY57" s="17"/>
      <c r="LLZ57" s="17"/>
      <c r="LMA57" s="17"/>
      <c r="LMB57" s="17"/>
      <c r="LMC57" s="17"/>
      <c r="LMD57" s="17"/>
      <c r="LME57" s="17"/>
      <c r="LMF57" s="17"/>
      <c r="LMG57" s="17"/>
      <c r="LMH57" s="17"/>
      <c r="LMI57" s="17"/>
      <c r="LMJ57" s="17"/>
      <c r="LMK57" s="17"/>
      <c r="LML57" s="17"/>
      <c r="LMM57" s="17"/>
      <c r="LMN57" s="17"/>
      <c r="LMO57" s="17"/>
      <c r="LMP57" s="17"/>
      <c r="LMQ57" s="17"/>
      <c r="LMR57" s="17"/>
      <c r="LMS57" s="17"/>
      <c r="LMT57" s="17"/>
      <c r="LMU57" s="17"/>
      <c r="LMV57" s="17"/>
      <c r="LMW57" s="17"/>
      <c r="LMX57" s="17"/>
      <c r="LMY57" s="17"/>
      <c r="LMZ57" s="17"/>
      <c r="LNA57" s="17"/>
      <c r="LNB57" s="17"/>
      <c r="LNC57" s="17"/>
      <c r="LND57" s="17"/>
      <c r="LNE57" s="17"/>
      <c r="LNF57" s="17"/>
      <c r="LNG57" s="17"/>
      <c r="LNH57" s="17"/>
      <c r="LNI57" s="17"/>
      <c r="LNJ57" s="17"/>
      <c r="LNK57" s="17"/>
      <c r="LNL57" s="17"/>
      <c r="LNM57" s="17"/>
      <c r="LNN57" s="17"/>
      <c r="LNO57" s="17"/>
      <c r="LNP57" s="17"/>
      <c r="LNQ57" s="17"/>
      <c r="LNR57" s="17"/>
      <c r="LNS57" s="17"/>
      <c r="LNT57" s="17"/>
      <c r="LNU57" s="17"/>
      <c r="LNV57" s="17"/>
      <c r="LNW57" s="17"/>
      <c r="LNX57" s="17"/>
      <c r="LNY57" s="17"/>
      <c r="LNZ57" s="17"/>
      <c r="LOA57" s="17"/>
      <c r="LOB57" s="17"/>
      <c r="LOC57" s="17"/>
      <c r="LOD57" s="17"/>
      <c r="LOE57" s="17"/>
      <c r="LOF57" s="17"/>
      <c r="LOG57" s="17"/>
      <c r="LOH57" s="17"/>
      <c r="LOI57" s="17"/>
      <c r="LOJ57" s="17"/>
      <c r="LOK57" s="17"/>
      <c r="LOL57" s="17"/>
      <c r="LOM57" s="17"/>
      <c r="LON57" s="17"/>
      <c r="LOO57" s="17"/>
      <c r="LOP57" s="17"/>
      <c r="LOQ57" s="17"/>
      <c r="LOR57" s="17"/>
      <c r="LOS57" s="17"/>
      <c r="LOT57" s="17"/>
      <c r="LOU57" s="17"/>
      <c r="LOV57" s="17"/>
      <c r="LOW57" s="17"/>
      <c r="LOX57" s="17"/>
      <c r="LOY57" s="17"/>
      <c r="LOZ57" s="17"/>
      <c r="LPA57" s="17"/>
      <c r="LPB57" s="17"/>
      <c r="LPC57" s="17"/>
      <c r="LPD57" s="17"/>
      <c r="LPE57" s="17"/>
      <c r="LPF57" s="17"/>
      <c r="LPG57" s="17"/>
      <c r="LPH57" s="17"/>
      <c r="LPI57" s="17"/>
      <c r="LPJ57" s="17"/>
      <c r="LPK57" s="17"/>
      <c r="LPL57" s="17"/>
      <c r="LPM57" s="17"/>
      <c r="LPN57" s="17"/>
      <c r="LPO57" s="17"/>
      <c r="LPP57" s="17"/>
      <c r="LPQ57" s="17"/>
      <c r="LPR57" s="17"/>
      <c r="LPS57" s="17"/>
      <c r="LPT57" s="17"/>
      <c r="LPU57" s="17"/>
      <c r="LPV57" s="17"/>
      <c r="LPW57" s="17"/>
      <c r="LPX57" s="17"/>
      <c r="LPY57" s="17"/>
      <c r="LPZ57" s="17"/>
      <c r="LQA57" s="17"/>
      <c r="LQB57" s="17"/>
      <c r="LQC57" s="17"/>
      <c r="LQD57" s="17"/>
      <c r="LQE57" s="17"/>
      <c r="LQF57" s="17"/>
      <c r="LQG57" s="17"/>
      <c r="LQH57" s="17"/>
      <c r="LQI57" s="17"/>
      <c r="LQJ57" s="17"/>
      <c r="LQK57" s="17"/>
      <c r="LQL57" s="17"/>
      <c r="LQM57" s="17"/>
      <c r="LQN57" s="17"/>
      <c r="LQO57" s="17"/>
      <c r="LQP57" s="17"/>
      <c r="LQQ57" s="17"/>
      <c r="LQR57" s="17"/>
      <c r="LQS57" s="17"/>
      <c r="LQT57" s="17"/>
      <c r="LQU57" s="17"/>
      <c r="LQV57" s="17"/>
      <c r="LQW57" s="17"/>
      <c r="LQX57" s="17"/>
      <c r="LQY57" s="17"/>
      <c r="LQZ57" s="17"/>
      <c r="LRA57" s="17"/>
      <c r="LRB57" s="17"/>
      <c r="LRC57" s="17"/>
      <c r="LRD57" s="17"/>
      <c r="LRE57" s="17"/>
      <c r="LRF57" s="17"/>
      <c r="LRG57" s="17"/>
      <c r="LRH57" s="17"/>
      <c r="LRI57" s="17"/>
      <c r="LRJ57" s="17"/>
      <c r="LRK57" s="17"/>
      <c r="LRL57" s="17"/>
      <c r="LRM57" s="17"/>
      <c r="LRN57" s="17"/>
      <c r="LRO57" s="17"/>
      <c r="LRP57" s="17"/>
      <c r="LRQ57" s="17"/>
      <c r="LRR57" s="17"/>
      <c r="LRS57" s="17"/>
      <c r="LRT57" s="17"/>
      <c r="LRU57" s="17"/>
      <c r="LRV57" s="17"/>
      <c r="LRW57" s="17"/>
      <c r="LRX57" s="17"/>
      <c r="LRY57" s="17"/>
      <c r="LRZ57" s="17"/>
      <c r="LSA57" s="17"/>
      <c r="LSB57" s="17"/>
      <c r="LSC57" s="17"/>
      <c r="LSD57" s="17"/>
      <c r="LSE57" s="17"/>
      <c r="LSF57" s="17"/>
      <c r="LSG57" s="17"/>
      <c r="LSH57" s="17"/>
      <c r="LSI57" s="17"/>
      <c r="LSJ57" s="17"/>
      <c r="LSK57" s="17"/>
      <c r="LSL57" s="17"/>
      <c r="LSM57" s="17"/>
      <c r="LSN57" s="17"/>
      <c r="LSO57" s="17"/>
      <c r="LSP57" s="17"/>
      <c r="LSQ57" s="17"/>
      <c r="LSR57" s="17"/>
      <c r="LSS57" s="17"/>
      <c r="LST57" s="17"/>
      <c r="LSU57" s="17"/>
      <c r="LSV57" s="17"/>
      <c r="LSW57" s="17"/>
      <c r="LSX57" s="17"/>
      <c r="LSY57" s="17"/>
      <c r="LSZ57" s="17"/>
      <c r="LTA57" s="17"/>
      <c r="LTB57" s="17"/>
      <c r="LTC57" s="17"/>
      <c r="LTD57" s="17"/>
      <c r="LTE57" s="17"/>
      <c r="LTF57" s="17"/>
      <c r="LTG57" s="17"/>
      <c r="LTH57" s="17"/>
      <c r="LTI57" s="17"/>
      <c r="LTJ57" s="17"/>
      <c r="LTK57" s="17"/>
      <c r="LTL57" s="17"/>
      <c r="LTM57" s="17"/>
      <c r="LTN57" s="17"/>
      <c r="LTO57" s="17"/>
      <c r="LTP57" s="17"/>
      <c r="LTQ57" s="17"/>
      <c r="LTR57" s="17"/>
      <c r="LTS57" s="17"/>
      <c r="LTT57" s="17"/>
      <c r="LTU57" s="17"/>
      <c r="LTV57" s="17"/>
      <c r="LTW57" s="17"/>
      <c r="LTX57" s="17"/>
      <c r="LTY57" s="17"/>
      <c r="LTZ57" s="17"/>
      <c r="LUA57" s="17"/>
      <c r="LUB57" s="17"/>
      <c r="LUC57" s="17"/>
      <c r="LUD57" s="17"/>
      <c r="LUE57" s="17"/>
      <c r="LUF57" s="17"/>
      <c r="LUG57" s="17"/>
      <c r="LUH57" s="17"/>
      <c r="LUI57" s="17"/>
      <c r="LUJ57" s="17"/>
      <c r="LUK57" s="17"/>
      <c r="LUL57" s="17"/>
      <c r="LUM57" s="17"/>
      <c r="LUN57" s="17"/>
      <c r="LUO57" s="17"/>
      <c r="LUP57" s="17"/>
      <c r="LUQ57" s="17"/>
      <c r="LUR57" s="17"/>
      <c r="LUS57" s="17"/>
      <c r="LUT57" s="17"/>
      <c r="LUU57" s="17"/>
      <c r="LUV57" s="17"/>
      <c r="LUW57" s="17"/>
      <c r="LUX57" s="17"/>
      <c r="LUY57" s="17"/>
      <c r="LUZ57" s="17"/>
      <c r="LVA57" s="17"/>
      <c r="LVB57" s="17"/>
      <c r="LVC57" s="17"/>
      <c r="LVD57" s="17"/>
      <c r="LVE57" s="17"/>
      <c r="LVF57" s="17"/>
      <c r="LVG57" s="17"/>
      <c r="LVH57" s="17"/>
      <c r="LVI57" s="17"/>
      <c r="LVJ57" s="17"/>
      <c r="LVK57" s="17"/>
      <c r="LVL57" s="17"/>
      <c r="LVM57" s="17"/>
      <c r="LVN57" s="17"/>
      <c r="LVO57" s="17"/>
      <c r="LVP57" s="17"/>
      <c r="LVQ57" s="17"/>
      <c r="LVR57" s="17"/>
      <c r="LVS57" s="17"/>
      <c r="LVT57" s="17"/>
      <c r="LVU57" s="17"/>
      <c r="LVV57" s="17"/>
      <c r="LVW57" s="17"/>
      <c r="LVX57" s="17"/>
      <c r="LVY57" s="17"/>
      <c r="LVZ57" s="17"/>
      <c r="LWA57" s="17"/>
      <c r="LWB57" s="17"/>
      <c r="LWC57" s="17"/>
      <c r="LWD57" s="17"/>
      <c r="LWE57" s="17"/>
      <c r="LWF57" s="17"/>
      <c r="LWG57" s="17"/>
      <c r="LWH57" s="17"/>
      <c r="LWI57" s="17"/>
      <c r="LWJ57" s="17"/>
      <c r="LWK57" s="17"/>
      <c r="LWL57" s="17"/>
      <c r="LWM57" s="17"/>
      <c r="LWN57" s="17"/>
      <c r="LWO57" s="17"/>
      <c r="LWP57" s="17"/>
      <c r="LWQ57" s="17"/>
      <c r="LWR57" s="17"/>
      <c r="LWS57" s="17"/>
      <c r="LWT57" s="17"/>
      <c r="LWU57" s="17"/>
      <c r="LWV57" s="17"/>
      <c r="LWW57" s="17"/>
      <c r="LWX57" s="17"/>
      <c r="LWY57" s="17"/>
      <c r="LWZ57" s="17"/>
      <c r="LXA57" s="17"/>
      <c r="LXB57" s="17"/>
      <c r="LXC57" s="17"/>
      <c r="LXD57" s="17"/>
      <c r="LXE57" s="17"/>
      <c r="LXF57" s="17"/>
      <c r="LXG57" s="17"/>
      <c r="LXH57" s="17"/>
      <c r="LXI57" s="17"/>
      <c r="LXJ57" s="17"/>
      <c r="LXK57" s="17"/>
      <c r="LXL57" s="17"/>
      <c r="LXM57" s="17"/>
      <c r="LXN57" s="17"/>
      <c r="LXO57" s="17"/>
      <c r="LXP57" s="17"/>
      <c r="LXQ57" s="17"/>
      <c r="LXR57" s="17"/>
      <c r="LXS57" s="17"/>
      <c r="LXT57" s="17"/>
      <c r="LXU57" s="17"/>
      <c r="LXV57" s="17"/>
      <c r="LXW57" s="17"/>
      <c r="LXX57" s="17"/>
      <c r="LXY57" s="17"/>
      <c r="LXZ57" s="17"/>
      <c r="LYA57" s="17"/>
      <c r="LYB57" s="17"/>
      <c r="LYC57" s="17"/>
      <c r="LYD57" s="17"/>
      <c r="LYE57" s="17"/>
      <c r="LYF57" s="17"/>
      <c r="LYG57" s="17"/>
      <c r="LYH57" s="17"/>
      <c r="LYI57" s="17"/>
      <c r="LYJ57" s="17"/>
      <c r="LYK57" s="17"/>
      <c r="LYL57" s="17"/>
      <c r="LYM57" s="17"/>
      <c r="LYN57" s="17"/>
      <c r="LYO57" s="17"/>
      <c r="LYP57" s="17"/>
      <c r="LYQ57" s="17"/>
      <c r="LYR57" s="17"/>
      <c r="LYS57" s="17"/>
      <c r="LYT57" s="17"/>
      <c r="LYU57" s="17"/>
      <c r="LYV57" s="17"/>
      <c r="LYW57" s="17"/>
      <c r="LYX57" s="17"/>
      <c r="LYY57" s="17"/>
      <c r="LYZ57" s="17"/>
      <c r="LZA57" s="17"/>
      <c r="LZB57" s="17"/>
      <c r="LZC57" s="17"/>
      <c r="LZD57" s="17"/>
      <c r="LZE57" s="17"/>
      <c r="LZF57" s="17"/>
      <c r="LZG57" s="17"/>
      <c r="LZH57" s="17"/>
      <c r="LZI57" s="17"/>
      <c r="LZJ57" s="17"/>
      <c r="LZK57" s="17"/>
      <c r="LZL57" s="17"/>
      <c r="LZM57" s="17"/>
      <c r="LZN57" s="17"/>
      <c r="LZO57" s="17"/>
      <c r="LZP57" s="17"/>
      <c r="LZQ57" s="17"/>
      <c r="LZR57" s="17"/>
      <c r="LZS57" s="17"/>
      <c r="LZT57" s="17"/>
      <c r="LZU57" s="17"/>
      <c r="LZV57" s="17"/>
      <c r="LZW57" s="17"/>
      <c r="LZX57" s="17"/>
      <c r="LZY57" s="17"/>
      <c r="LZZ57" s="17"/>
      <c r="MAA57" s="17"/>
      <c r="MAB57" s="17"/>
      <c r="MAC57" s="17"/>
      <c r="MAD57" s="17"/>
      <c r="MAE57" s="17"/>
      <c r="MAF57" s="17"/>
      <c r="MAG57" s="17"/>
      <c r="MAH57" s="17"/>
      <c r="MAI57" s="17"/>
      <c r="MAJ57" s="17"/>
      <c r="MAK57" s="17"/>
      <c r="MAL57" s="17"/>
      <c r="MAM57" s="17"/>
      <c r="MAN57" s="17"/>
      <c r="MAO57" s="17"/>
      <c r="MAP57" s="17"/>
      <c r="MAQ57" s="17"/>
      <c r="MAR57" s="17"/>
      <c r="MAS57" s="17"/>
      <c r="MAT57" s="17"/>
      <c r="MAU57" s="17"/>
      <c r="MAV57" s="17"/>
      <c r="MAW57" s="17"/>
      <c r="MAX57" s="17"/>
      <c r="MAY57" s="17"/>
      <c r="MAZ57" s="17"/>
      <c r="MBA57" s="17"/>
      <c r="MBB57" s="17"/>
      <c r="MBC57" s="17"/>
      <c r="MBD57" s="17"/>
      <c r="MBE57" s="17"/>
      <c r="MBF57" s="17"/>
      <c r="MBG57" s="17"/>
      <c r="MBH57" s="17"/>
      <c r="MBI57" s="17"/>
      <c r="MBJ57" s="17"/>
      <c r="MBK57" s="17"/>
      <c r="MBL57" s="17"/>
      <c r="MBM57" s="17"/>
      <c r="MBN57" s="17"/>
      <c r="MBO57" s="17"/>
      <c r="MBP57" s="17"/>
      <c r="MBQ57" s="17"/>
      <c r="MBR57" s="17"/>
      <c r="MBS57" s="17"/>
      <c r="MBT57" s="17"/>
      <c r="MBU57" s="17"/>
      <c r="MBV57" s="17"/>
      <c r="MBW57" s="17"/>
      <c r="MBX57" s="17"/>
      <c r="MBY57" s="17"/>
      <c r="MBZ57" s="17"/>
      <c r="MCA57" s="17"/>
      <c r="MCB57" s="17"/>
      <c r="MCC57" s="17"/>
      <c r="MCD57" s="17"/>
      <c r="MCE57" s="17"/>
      <c r="MCF57" s="17"/>
      <c r="MCG57" s="17"/>
      <c r="MCH57" s="17"/>
      <c r="MCI57" s="17"/>
      <c r="MCJ57" s="17"/>
      <c r="MCK57" s="17"/>
      <c r="MCL57" s="17"/>
      <c r="MCM57" s="17"/>
      <c r="MCN57" s="17"/>
      <c r="MCO57" s="17"/>
      <c r="MCP57" s="17"/>
      <c r="MCQ57" s="17"/>
      <c r="MCR57" s="17"/>
      <c r="MCS57" s="17"/>
      <c r="MCT57" s="17"/>
      <c r="MCU57" s="17"/>
      <c r="MCV57" s="17"/>
      <c r="MCW57" s="17"/>
      <c r="MCX57" s="17"/>
      <c r="MCY57" s="17"/>
      <c r="MCZ57" s="17"/>
      <c r="MDA57" s="17"/>
      <c r="MDB57" s="17"/>
      <c r="MDC57" s="17"/>
      <c r="MDD57" s="17"/>
      <c r="MDE57" s="17"/>
      <c r="MDF57" s="17"/>
      <c r="MDG57" s="17"/>
      <c r="MDH57" s="17"/>
      <c r="MDI57" s="17"/>
      <c r="MDJ57" s="17"/>
      <c r="MDK57" s="17"/>
      <c r="MDL57" s="17"/>
      <c r="MDM57" s="17"/>
      <c r="MDN57" s="17"/>
      <c r="MDO57" s="17"/>
      <c r="MDP57" s="17"/>
      <c r="MDQ57" s="17"/>
      <c r="MDR57" s="17"/>
      <c r="MDS57" s="17"/>
      <c r="MDT57" s="17"/>
      <c r="MDU57" s="17"/>
      <c r="MDV57" s="17"/>
      <c r="MDW57" s="17"/>
      <c r="MDX57" s="17"/>
      <c r="MDY57" s="17"/>
      <c r="MDZ57" s="17"/>
      <c r="MEA57" s="17"/>
      <c r="MEB57" s="17"/>
      <c r="MEC57" s="17"/>
      <c r="MED57" s="17"/>
      <c r="MEE57" s="17"/>
      <c r="MEF57" s="17"/>
      <c r="MEG57" s="17"/>
      <c r="MEH57" s="17"/>
      <c r="MEI57" s="17"/>
      <c r="MEJ57" s="17"/>
      <c r="MEK57" s="17"/>
      <c r="MEL57" s="17"/>
      <c r="MEM57" s="17"/>
      <c r="MEN57" s="17"/>
      <c r="MEO57" s="17"/>
      <c r="MEP57" s="17"/>
      <c r="MEQ57" s="17"/>
      <c r="MER57" s="17"/>
      <c r="MES57" s="17"/>
      <c r="MET57" s="17"/>
      <c r="MEU57" s="17"/>
      <c r="MEV57" s="17"/>
      <c r="MEW57" s="17"/>
      <c r="MEX57" s="17"/>
      <c r="MEY57" s="17"/>
      <c r="MEZ57" s="17"/>
      <c r="MFA57" s="17"/>
      <c r="MFB57" s="17"/>
      <c r="MFC57" s="17"/>
      <c r="MFD57" s="17"/>
      <c r="MFE57" s="17"/>
      <c r="MFF57" s="17"/>
      <c r="MFG57" s="17"/>
      <c r="MFH57" s="17"/>
      <c r="MFI57" s="17"/>
      <c r="MFJ57" s="17"/>
      <c r="MFK57" s="17"/>
      <c r="MFL57" s="17"/>
      <c r="MFM57" s="17"/>
      <c r="MFN57" s="17"/>
      <c r="MFO57" s="17"/>
      <c r="MFP57" s="17"/>
      <c r="MFQ57" s="17"/>
      <c r="MFR57" s="17"/>
      <c r="MFS57" s="17"/>
      <c r="MFT57" s="17"/>
      <c r="MFU57" s="17"/>
      <c r="MFV57" s="17"/>
      <c r="MFW57" s="17"/>
      <c r="MFX57" s="17"/>
      <c r="MFY57" s="17"/>
      <c r="MFZ57" s="17"/>
      <c r="MGA57" s="17"/>
      <c r="MGB57" s="17"/>
      <c r="MGC57" s="17"/>
      <c r="MGD57" s="17"/>
      <c r="MGE57" s="17"/>
      <c r="MGF57" s="17"/>
      <c r="MGG57" s="17"/>
      <c r="MGH57" s="17"/>
      <c r="MGI57" s="17"/>
      <c r="MGJ57" s="17"/>
      <c r="MGK57" s="17"/>
      <c r="MGL57" s="17"/>
      <c r="MGM57" s="17"/>
      <c r="MGN57" s="17"/>
      <c r="MGO57" s="17"/>
      <c r="MGP57" s="17"/>
      <c r="MGQ57" s="17"/>
      <c r="MGR57" s="17"/>
      <c r="MGS57" s="17"/>
      <c r="MGT57" s="17"/>
      <c r="MGU57" s="17"/>
      <c r="MGV57" s="17"/>
      <c r="MGW57" s="17"/>
      <c r="MGX57" s="17"/>
      <c r="MGY57" s="17"/>
      <c r="MGZ57" s="17"/>
      <c r="MHA57" s="17"/>
      <c r="MHB57" s="17"/>
      <c r="MHC57" s="17"/>
      <c r="MHD57" s="17"/>
      <c r="MHE57" s="17"/>
      <c r="MHF57" s="17"/>
      <c r="MHG57" s="17"/>
      <c r="MHH57" s="17"/>
      <c r="MHI57" s="17"/>
      <c r="MHJ57" s="17"/>
      <c r="MHK57" s="17"/>
      <c r="MHL57" s="17"/>
      <c r="MHM57" s="17"/>
      <c r="MHN57" s="17"/>
      <c r="MHO57" s="17"/>
      <c r="MHP57" s="17"/>
      <c r="MHQ57" s="17"/>
      <c r="MHR57" s="17"/>
      <c r="MHS57" s="17"/>
      <c r="MHT57" s="17"/>
      <c r="MHU57" s="17"/>
      <c r="MHV57" s="17"/>
      <c r="MHW57" s="17"/>
      <c r="MHX57" s="17"/>
      <c r="MHY57" s="17"/>
      <c r="MHZ57" s="17"/>
      <c r="MIA57" s="17"/>
      <c r="MIB57" s="17"/>
      <c r="MIC57" s="17"/>
      <c r="MID57" s="17"/>
      <c r="MIE57" s="17"/>
      <c r="MIF57" s="17"/>
      <c r="MIG57" s="17"/>
      <c r="MIH57" s="17"/>
      <c r="MII57" s="17"/>
      <c r="MIJ57" s="17"/>
      <c r="MIK57" s="17"/>
      <c r="MIL57" s="17"/>
      <c r="MIM57" s="17"/>
      <c r="MIN57" s="17"/>
      <c r="MIO57" s="17"/>
      <c r="MIP57" s="17"/>
      <c r="MIQ57" s="17"/>
      <c r="MIR57" s="17"/>
      <c r="MIS57" s="17"/>
      <c r="MIT57" s="17"/>
      <c r="MIU57" s="17"/>
      <c r="MIV57" s="17"/>
      <c r="MIW57" s="17"/>
      <c r="MIX57" s="17"/>
      <c r="MIY57" s="17"/>
      <c r="MIZ57" s="17"/>
      <c r="MJA57" s="17"/>
      <c r="MJB57" s="17"/>
      <c r="MJC57" s="17"/>
      <c r="MJD57" s="17"/>
      <c r="MJE57" s="17"/>
      <c r="MJF57" s="17"/>
      <c r="MJG57" s="17"/>
      <c r="MJH57" s="17"/>
      <c r="MJI57" s="17"/>
      <c r="MJJ57" s="17"/>
      <c r="MJK57" s="17"/>
      <c r="MJL57" s="17"/>
      <c r="MJM57" s="17"/>
      <c r="MJN57" s="17"/>
      <c r="MJO57" s="17"/>
      <c r="MJP57" s="17"/>
      <c r="MJQ57" s="17"/>
      <c r="MJR57" s="17"/>
      <c r="MJS57" s="17"/>
      <c r="MJT57" s="17"/>
      <c r="MJU57" s="17"/>
      <c r="MJV57" s="17"/>
      <c r="MJW57" s="17"/>
      <c r="MJX57" s="17"/>
      <c r="MJY57" s="17"/>
      <c r="MJZ57" s="17"/>
      <c r="MKA57" s="17"/>
      <c r="MKB57" s="17"/>
      <c r="MKC57" s="17"/>
      <c r="MKD57" s="17"/>
      <c r="MKE57" s="17"/>
      <c r="MKF57" s="17"/>
      <c r="MKG57" s="17"/>
      <c r="MKH57" s="17"/>
      <c r="MKI57" s="17"/>
      <c r="MKJ57" s="17"/>
      <c r="MKK57" s="17"/>
      <c r="MKL57" s="17"/>
      <c r="MKM57" s="17"/>
      <c r="MKN57" s="17"/>
      <c r="MKO57" s="17"/>
      <c r="MKP57" s="17"/>
      <c r="MKQ57" s="17"/>
      <c r="MKR57" s="17"/>
      <c r="MKS57" s="17"/>
      <c r="MKT57" s="17"/>
      <c r="MKU57" s="17"/>
      <c r="MKV57" s="17"/>
      <c r="MKW57" s="17"/>
      <c r="MKX57" s="17"/>
      <c r="MKY57" s="17"/>
      <c r="MKZ57" s="17"/>
      <c r="MLA57" s="17"/>
      <c r="MLB57" s="17"/>
      <c r="MLC57" s="17"/>
      <c r="MLD57" s="17"/>
      <c r="MLE57" s="17"/>
      <c r="MLF57" s="17"/>
      <c r="MLG57" s="17"/>
      <c r="MLH57" s="17"/>
      <c r="MLI57" s="17"/>
      <c r="MLJ57" s="17"/>
      <c r="MLK57" s="17"/>
      <c r="MLL57" s="17"/>
      <c r="MLM57" s="17"/>
      <c r="MLN57" s="17"/>
      <c r="MLO57" s="17"/>
      <c r="MLP57" s="17"/>
      <c r="MLQ57" s="17"/>
      <c r="MLR57" s="17"/>
      <c r="MLS57" s="17"/>
      <c r="MLT57" s="17"/>
      <c r="MLU57" s="17"/>
      <c r="MLV57" s="17"/>
      <c r="MLW57" s="17"/>
      <c r="MLX57" s="17"/>
      <c r="MLY57" s="17"/>
      <c r="MLZ57" s="17"/>
      <c r="MMA57" s="17"/>
      <c r="MMB57" s="17"/>
      <c r="MMC57" s="17"/>
      <c r="MMD57" s="17"/>
      <c r="MME57" s="17"/>
      <c r="MMF57" s="17"/>
      <c r="MMG57" s="17"/>
      <c r="MMH57" s="17"/>
      <c r="MMI57" s="17"/>
      <c r="MMJ57" s="17"/>
      <c r="MMK57" s="17"/>
      <c r="MML57" s="17"/>
      <c r="MMM57" s="17"/>
      <c r="MMN57" s="17"/>
      <c r="MMO57" s="17"/>
      <c r="MMP57" s="17"/>
      <c r="MMQ57" s="17"/>
      <c r="MMR57" s="17"/>
      <c r="MMS57" s="17"/>
      <c r="MMT57" s="17"/>
      <c r="MMU57" s="17"/>
      <c r="MMV57" s="17"/>
      <c r="MMW57" s="17"/>
      <c r="MMX57" s="17"/>
      <c r="MMY57" s="17"/>
      <c r="MMZ57" s="17"/>
      <c r="MNA57" s="17"/>
      <c r="MNB57" s="17"/>
      <c r="MNC57" s="17"/>
      <c r="MND57" s="17"/>
      <c r="MNE57" s="17"/>
      <c r="MNF57" s="17"/>
      <c r="MNG57" s="17"/>
      <c r="MNH57" s="17"/>
      <c r="MNI57" s="17"/>
      <c r="MNJ57" s="17"/>
      <c r="MNK57" s="17"/>
      <c r="MNL57" s="17"/>
      <c r="MNM57" s="17"/>
      <c r="MNN57" s="17"/>
      <c r="MNO57" s="17"/>
      <c r="MNP57" s="17"/>
      <c r="MNQ57" s="17"/>
      <c r="MNR57" s="17"/>
      <c r="MNS57" s="17"/>
      <c r="MNT57" s="17"/>
      <c r="MNU57" s="17"/>
      <c r="MNV57" s="17"/>
      <c r="MNW57" s="17"/>
      <c r="MNX57" s="17"/>
      <c r="MNY57" s="17"/>
      <c r="MNZ57" s="17"/>
      <c r="MOA57" s="17"/>
      <c r="MOB57" s="17"/>
      <c r="MOC57" s="17"/>
      <c r="MOD57" s="17"/>
      <c r="MOE57" s="17"/>
      <c r="MOF57" s="17"/>
      <c r="MOG57" s="17"/>
      <c r="MOH57" s="17"/>
      <c r="MOI57" s="17"/>
      <c r="MOJ57" s="17"/>
      <c r="MOK57" s="17"/>
      <c r="MOL57" s="17"/>
      <c r="MOM57" s="17"/>
      <c r="MON57" s="17"/>
      <c r="MOO57" s="17"/>
      <c r="MOP57" s="17"/>
      <c r="MOQ57" s="17"/>
      <c r="MOR57" s="17"/>
      <c r="MOS57" s="17"/>
      <c r="MOT57" s="17"/>
      <c r="MOU57" s="17"/>
      <c r="MOV57" s="17"/>
      <c r="MOW57" s="17"/>
      <c r="MOX57" s="17"/>
      <c r="MOY57" s="17"/>
      <c r="MOZ57" s="17"/>
      <c r="MPA57" s="17"/>
      <c r="MPB57" s="17"/>
      <c r="MPC57" s="17"/>
      <c r="MPD57" s="17"/>
      <c r="MPE57" s="17"/>
      <c r="MPF57" s="17"/>
      <c r="MPG57" s="17"/>
      <c r="MPH57" s="17"/>
      <c r="MPI57" s="17"/>
      <c r="MPJ57" s="17"/>
      <c r="MPK57" s="17"/>
      <c r="MPL57" s="17"/>
      <c r="MPM57" s="17"/>
      <c r="MPN57" s="17"/>
      <c r="MPO57" s="17"/>
      <c r="MPP57" s="17"/>
      <c r="MPQ57" s="17"/>
      <c r="MPR57" s="17"/>
      <c r="MPS57" s="17"/>
      <c r="MPT57" s="17"/>
      <c r="MPU57" s="17"/>
      <c r="MPV57" s="17"/>
      <c r="MPW57" s="17"/>
      <c r="MPX57" s="17"/>
      <c r="MPY57" s="17"/>
      <c r="MPZ57" s="17"/>
      <c r="MQA57" s="17"/>
      <c r="MQB57" s="17"/>
      <c r="MQC57" s="17"/>
      <c r="MQD57" s="17"/>
      <c r="MQE57" s="17"/>
      <c r="MQF57" s="17"/>
      <c r="MQG57" s="17"/>
      <c r="MQH57" s="17"/>
      <c r="MQI57" s="17"/>
      <c r="MQJ57" s="17"/>
      <c r="MQK57" s="17"/>
      <c r="MQL57" s="17"/>
      <c r="MQM57" s="17"/>
      <c r="MQN57" s="17"/>
      <c r="MQO57" s="17"/>
      <c r="MQP57" s="17"/>
      <c r="MQQ57" s="17"/>
      <c r="MQR57" s="17"/>
      <c r="MQS57" s="17"/>
      <c r="MQT57" s="17"/>
      <c r="MQU57" s="17"/>
      <c r="MQV57" s="17"/>
      <c r="MQW57" s="17"/>
      <c r="MQX57" s="17"/>
      <c r="MQY57" s="17"/>
      <c r="MQZ57" s="17"/>
      <c r="MRA57" s="17"/>
      <c r="MRB57" s="17"/>
      <c r="MRC57" s="17"/>
      <c r="MRD57" s="17"/>
      <c r="MRE57" s="17"/>
      <c r="MRF57" s="17"/>
      <c r="MRG57" s="17"/>
      <c r="MRH57" s="17"/>
      <c r="MRI57" s="17"/>
      <c r="MRJ57" s="17"/>
      <c r="MRK57" s="17"/>
      <c r="MRL57" s="17"/>
      <c r="MRM57" s="17"/>
      <c r="MRN57" s="17"/>
      <c r="MRO57" s="17"/>
      <c r="MRP57" s="17"/>
      <c r="MRQ57" s="17"/>
      <c r="MRR57" s="17"/>
      <c r="MRS57" s="17"/>
      <c r="MRT57" s="17"/>
      <c r="MRU57" s="17"/>
      <c r="MRV57" s="17"/>
      <c r="MRW57" s="17"/>
      <c r="MRX57" s="17"/>
      <c r="MRY57" s="17"/>
      <c r="MRZ57" s="17"/>
      <c r="MSA57" s="17"/>
      <c r="MSB57" s="17"/>
      <c r="MSC57" s="17"/>
      <c r="MSD57" s="17"/>
      <c r="MSE57" s="17"/>
      <c r="MSF57" s="17"/>
      <c r="MSG57" s="17"/>
      <c r="MSH57" s="17"/>
      <c r="MSI57" s="17"/>
      <c r="MSJ57" s="17"/>
      <c r="MSK57" s="17"/>
      <c r="MSL57" s="17"/>
      <c r="MSM57" s="17"/>
      <c r="MSN57" s="17"/>
      <c r="MSO57" s="17"/>
      <c r="MSP57" s="17"/>
      <c r="MSQ57" s="17"/>
      <c r="MSR57" s="17"/>
      <c r="MSS57" s="17"/>
      <c r="MST57" s="17"/>
      <c r="MSU57" s="17"/>
      <c r="MSV57" s="17"/>
      <c r="MSW57" s="17"/>
      <c r="MSX57" s="17"/>
      <c r="MSY57" s="17"/>
      <c r="MSZ57" s="17"/>
      <c r="MTA57" s="17"/>
      <c r="MTB57" s="17"/>
      <c r="MTC57" s="17"/>
      <c r="MTD57" s="17"/>
      <c r="MTE57" s="17"/>
      <c r="MTF57" s="17"/>
      <c r="MTG57" s="17"/>
      <c r="MTH57" s="17"/>
      <c r="MTI57" s="17"/>
      <c r="MTJ57" s="17"/>
      <c r="MTK57" s="17"/>
      <c r="MTL57" s="17"/>
      <c r="MTM57" s="17"/>
      <c r="MTN57" s="17"/>
      <c r="MTO57" s="17"/>
      <c r="MTP57" s="17"/>
      <c r="MTQ57" s="17"/>
      <c r="MTR57" s="17"/>
      <c r="MTS57" s="17"/>
      <c r="MTT57" s="17"/>
      <c r="MTU57" s="17"/>
      <c r="MTV57" s="17"/>
      <c r="MTW57" s="17"/>
      <c r="MTX57" s="17"/>
      <c r="MTY57" s="17"/>
      <c r="MTZ57" s="17"/>
      <c r="MUA57" s="17"/>
      <c r="MUB57" s="17"/>
      <c r="MUC57" s="17"/>
      <c r="MUD57" s="17"/>
      <c r="MUE57" s="17"/>
      <c r="MUF57" s="17"/>
      <c r="MUG57" s="17"/>
      <c r="MUH57" s="17"/>
      <c r="MUI57" s="17"/>
      <c r="MUJ57" s="17"/>
      <c r="MUK57" s="17"/>
      <c r="MUL57" s="17"/>
      <c r="MUM57" s="17"/>
      <c r="MUN57" s="17"/>
      <c r="MUO57" s="17"/>
      <c r="MUP57" s="17"/>
      <c r="MUQ57" s="17"/>
      <c r="MUR57" s="17"/>
      <c r="MUS57" s="17"/>
      <c r="MUT57" s="17"/>
      <c r="MUU57" s="17"/>
      <c r="MUV57" s="17"/>
      <c r="MUW57" s="17"/>
      <c r="MUX57" s="17"/>
      <c r="MUY57" s="17"/>
      <c r="MUZ57" s="17"/>
      <c r="MVA57" s="17"/>
      <c r="MVB57" s="17"/>
      <c r="MVC57" s="17"/>
      <c r="MVD57" s="17"/>
      <c r="MVE57" s="17"/>
      <c r="MVF57" s="17"/>
      <c r="MVG57" s="17"/>
      <c r="MVH57" s="17"/>
      <c r="MVI57" s="17"/>
      <c r="MVJ57" s="17"/>
      <c r="MVK57" s="17"/>
      <c r="MVL57" s="17"/>
      <c r="MVM57" s="17"/>
      <c r="MVN57" s="17"/>
      <c r="MVO57" s="17"/>
      <c r="MVP57" s="17"/>
      <c r="MVQ57" s="17"/>
      <c r="MVR57" s="17"/>
      <c r="MVS57" s="17"/>
      <c r="MVT57" s="17"/>
      <c r="MVU57" s="17"/>
      <c r="MVV57" s="17"/>
      <c r="MVW57" s="17"/>
      <c r="MVX57" s="17"/>
      <c r="MVY57" s="17"/>
      <c r="MVZ57" s="17"/>
      <c r="MWA57" s="17"/>
      <c r="MWB57" s="17"/>
      <c r="MWC57" s="17"/>
      <c r="MWD57" s="17"/>
      <c r="MWE57" s="17"/>
      <c r="MWF57" s="17"/>
      <c r="MWG57" s="17"/>
      <c r="MWH57" s="17"/>
      <c r="MWI57" s="17"/>
      <c r="MWJ57" s="17"/>
      <c r="MWK57" s="17"/>
      <c r="MWL57" s="17"/>
      <c r="MWM57" s="17"/>
      <c r="MWN57" s="17"/>
      <c r="MWO57" s="17"/>
      <c r="MWP57" s="17"/>
      <c r="MWQ57" s="17"/>
      <c r="MWR57" s="17"/>
      <c r="MWS57" s="17"/>
      <c r="MWT57" s="17"/>
      <c r="MWU57" s="17"/>
      <c r="MWV57" s="17"/>
      <c r="MWW57" s="17"/>
      <c r="MWX57" s="17"/>
      <c r="MWY57" s="17"/>
      <c r="MWZ57" s="17"/>
      <c r="MXA57" s="17"/>
      <c r="MXB57" s="17"/>
      <c r="MXC57" s="17"/>
      <c r="MXD57" s="17"/>
      <c r="MXE57" s="17"/>
      <c r="MXF57" s="17"/>
      <c r="MXG57" s="17"/>
      <c r="MXH57" s="17"/>
      <c r="MXI57" s="17"/>
      <c r="MXJ57" s="17"/>
      <c r="MXK57" s="17"/>
      <c r="MXL57" s="17"/>
      <c r="MXM57" s="17"/>
      <c r="MXN57" s="17"/>
      <c r="MXO57" s="17"/>
      <c r="MXP57" s="17"/>
      <c r="MXQ57" s="17"/>
      <c r="MXR57" s="17"/>
      <c r="MXS57" s="17"/>
      <c r="MXT57" s="17"/>
      <c r="MXU57" s="17"/>
      <c r="MXV57" s="17"/>
      <c r="MXW57" s="17"/>
      <c r="MXX57" s="17"/>
      <c r="MXY57" s="17"/>
      <c r="MXZ57" s="17"/>
      <c r="MYA57" s="17"/>
      <c r="MYB57" s="17"/>
      <c r="MYC57" s="17"/>
      <c r="MYD57" s="17"/>
      <c r="MYE57" s="17"/>
      <c r="MYF57" s="17"/>
      <c r="MYG57" s="17"/>
      <c r="MYH57" s="17"/>
      <c r="MYI57" s="17"/>
      <c r="MYJ57" s="17"/>
      <c r="MYK57" s="17"/>
      <c r="MYL57" s="17"/>
      <c r="MYM57" s="17"/>
      <c r="MYN57" s="17"/>
      <c r="MYO57" s="17"/>
      <c r="MYP57" s="17"/>
      <c r="MYQ57" s="17"/>
      <c r="MYR57" s="17"/>
      <c r="MYS57" s="17"/>
      <c r="MYT57" s="17"/>
      <c r="MYU57" s="17"/>
      <c r="MYV57" s="17"/>
      <c r="MYW57" s="17"/>
      <c r="MYX57" s="17"/>
      <c r="MYY57" s="17"/>
      <c r="MYZ57" s="17"/>
      <c r="MZA57" s="17"/>
      <c r="MZB57" s="17"/>
      <c r="MZC57" s="17"/>
      <c r="MZD57" s="17"/>
      <c r="MZE57" s="17"/>
      <c r="MZF57" s="17"/>
      <c r="MZG57" s="17"/>
      <c r="MZH57" s="17"/>
      <c r="MZI57" s="17"/>
      <c r="MZJ57" s="17"/>
      <c r="MZK57" s="17"/>
      <c r="MZL57" s="17"/>
      <c r="MZM57" s="17"/>
      <c r="MZN57" s="17"/>
      <c r="MZO57" s="17"/>
      <c r="MZP57" s="17"/>
      <c r="MZQ57" s="17"/>
      <c r="MZR57" s="17"/>
      <c r="MZS57" s="17"/>
      <c r="MZT57" s="17"/>
      <c r="MZU57" s="17"/>
      <c r="MZV57" s="17"/>
      <c r="MZW57" s="17"/>
      <c r="MZX57" s="17"/>
      <c r="MZY57" s="17"/>
      <c r="MZZ57" s="17"/>
      <c r="NAA57" s="17"/>
      <c r="NAB57" s="17"/>
      <c r="NAC57" s="17"/>
      <c r="NAD57" s="17"/>
      <c r="NAE57" s="17"/>
      <c r="NAF57" s="17"/>
      <c r="NAG57" s="17"/>
      <c r="NAH57" s="17"/>
      <c r="NAI57" s="17"/>
      <c r="NAJ57" s="17"/>
      <c r="NAK57" s="17"/>
      <c r="NAL57" s="17"/>
      <c r="NAM57" s="17"/>
      <c r="NAN57" s="17"/>
      <c r="NAO57" s="17"/>
      <c r="NAP57" s="17"/>
      <c r="NAQ57" s="17"/>
      <c r="NAR57" s="17"/>
      <c r="NAS57" s="17"/>
      <c r="NAT57" s="17"/>
      <c r="NAU57" s="17"/>
      <c r="NAV57" s="17"/>
      <c r="NAW57" s="17"/>
      <c r="NAX57" s="17"/>
      <c r="NAY57" s="17"/>
      <c r="NAZ57" s="17"/>
      <c r="NBA57" s="17"/>
      <c r="NBB57" s="17"/>
      <c r="NBC57" s="17"/>
      <c r="NBD57" s="17"/>
      <c r="NBE57" s="17"/>
      <c r="NBF57" s="17"/>
      <c r="NBG57" s="17"/>
      <c r="NBH57" s="17"/>
      <c r="NBI57" s="17"/>
      <c r="NBJ57" s="17"/>
      <c r="NBK57" s="17"/>
      <c r="NBL57" s="17"/>
      <c r="NBM57" s="17"/>
      <c r="NBN57" s="17"/>
      <c r="NBO57" s="17"/>
      <c r="NBP57" s="17"/>
      <c r="NBQ57" s="17"/>
      <c r="NBR57" s="17"/>
      <c r="NBS57" s="17"/>
      <c r="NBT57" s="17"/>
      <c r="NBU57" s="17"/>
      <c r="NBV57" s="17"/>
      <c r="NBW57" s="17"/>
      <c r="NBX57" s="17"/>
      <c r="NBY57" s="17"/>
      <c r="NBZ57" s="17"/>
      <c r="NCA57" s="17"/>
      <c r="NCB57" s="17"/>
      <c r="NCC57" s="17"/>
      <c r="NCD57" s="17"/>
      <c r="NCE57" s="17"/>
      <c r="NCF57" s="17"/>
      <c r="NCG57" s="17"/>
      <c r="NCH57" s="17"/>
      <c r="NCI57" s="17"/>
      <c r="NCJ57" s="17"/>
      <c r="NCK57" s="17"/>
      <c r="NCL57" s="17"/>
      <c r="NCM57" s="17"/>
      <c r="NCN57" s="17"/>
      <c r="NCO57" s="17"/>
      <c r="NCP57" s="17"/>
      <c r="NCQ57" s="17"/>
      <c r="NCR57" s="17"/>
      <c r="NCS57" s="17"/>
      <c r="NCT57" s="17"/>
      <c r="NCU57" s="17"/>
      <c r="NCV57" s="17"/>
      <c r="NCW57" s="17"/>
      <c r="NCX57" s="17"/>
      <c r="NCY57" s="17"/>
      <c r="NCZ57" s="17"/>
      <c r="NDA57" s="17"/>
      <c r="NDB57" s="17"/>
      <c r="NDC57" s="17"/>
      <c r="NDD57" s="17"/>
      <c r="NDE57" s="17"/>
      <c r="NDF57" s="17"/>
      <c r="NDG57" s="17"/>
      <c r="NDH57" s="17"/>
      <c r="NDI57" s="17"/>
      <c r="NDJ57" s="17"/>
      <c r="NDK57" s="17"/>
      <c r="NDL57" s="17"/>
      <c r="NDM57" s="17"/>
      <c r="NDN57" s="17"/>
      <c r="NDO57" s="17"/>
      <c r="NDP57" s="17"/>
      <c r="NDQ57" s="17"/>
      <c r="NDR57" s="17"/>
      <c r="NDS57" s="17"/>
      <c r="NDT57" s="17"/>
      <c r="NDU57" s="17"/>
      <c r="NDV57" s="17"/>
      <c r="NDW57" s="17"/>
      <c r="NDX57" s="17"/>
      <c r="NDY57" s="17"/>
      <c r="NDZ57" s="17"/>
      <c r="NEA57" s="17"/>
      <c r="NEB57" s="17"/>
      <c r="NEC57" s="17"/>
      <c r="NED57" s="17"/>
      <c r="NEE57" s="17"/>
      <c r="NEF57" s="17"/>
      <c r="NEG57" s="17"/>
      <c r="NEH57" s="17"/>
      <c r="NEI57" s="17"/>
      <c r="NEJ57" s="17"/>
      <c r="NEK57" s="17"/>
      <c r="NEL57" s="17"/>
      <c r="NEM57" s="17"/>
      <c r="NEN57" s="17"/>
      <c r="NEO57" s="17"/>
      <c r="NEP57" s="17"/>
      <c r="NEQ57" s="17"/>
      <c r="NER57" s="17"/>
      <c r="NES57" s="17"/>
      <c r="NET57" s="17"/>
      <c r="NEU57" s="17"/>
      <c r="NEV57" s="17"/>
      <c r="NEW57" s="17"/>
      <c r="NEX57" s="17"/>
      <c r="NEY57" s="17"/>
      <c r="NEZ57" s="17"/>
      <c r="NFA57" s="17"/>
      <c r="NFB57" s="17"/>
      <c r="NFC57" s="17"/>
      <c r="NFD57" s="17"/>
      <c r="NFE57" s="17"/>
      <c r="NFF57" s="17"/>
      <c r="NFG57" s="17"/>
      <c r="NFH57" s="17"/>
      <c r="NFI57" s="17"/>
      <c r="NFJ57" s="17"/>
      <c r="NFK57" s="17"/>
      <c r="NFL57" s="17"/>
      <c r="NFM57" s="17"/>
      <c r="NFN57" s="17"/>
      <c r="NFO57" s="17"/>
      <c r="NFP57" s="17"/>
      <c r="NFQ57" s="17"/>
      <c r="NFR57" s="17"/>
      <c r="NFS57" s="17"/>
      <c r="NFT57" s="17"/>
      <c r="NFU57" s="17"/>
      <c r="NFV57" s="17"/>
      <c r="NFW57" s="17"/>
      <c r="NFX57" s="17"/>
      <c r="NFY57" s="17"/>
      <c r="NFZ57" s="17"/>
      <c r="NGA57" s="17"/>
      <c r="NGB57" s="17"/>
      <c r="NGC57" s="17"/>
      <c r="NGD57" s="17"/>
      <c r="NGE57" s="17"/>
      <c r="NGF57" s="17"/>
      <c r="NGG57" s="17"/>
      <c r="NGH57" s="17"/>
      <c r="NGI57" s="17"/>
      <c r="NGJ57" s="17"/>
      <c r="NGK57" s="17"/>
      <c r="NGL57" s="17"/>
      <c r="NGM57" s="17"/>
      <c r="NGN57" s="17"/>
      <c r="NGO57" s="17"/>
      <c r="NGP57" s="17"/>
      <c r="NGQ57" s="17"/>
      <c r="NGR57" s="17"/>
      <c r="NGS57" s="17"/>
      <c r="NGT57" s="17"/>
      <c r="NGU57" s="17"/>
      <c r="NGV57" s="17"/>
      <c r="NGW57" s="17"/>
      <c r="NGX57" s="17"/>
      <c r="NGY57" s="17"/>
      <c r="NGZ57" s="17"/>
      <c r="NHA57" s="17"/>
      <c r="NHB57" s="17"/>
      <c r="NHC57" s="17"/>
      <c r="NHD57" s="17"/>
      <c r="NHE57" s="17"/>
      <c r="NHF57" s="17"/>
      <c r="NHG57" s="17"/>
      <c r="NHH57" s="17"/>
      <c r="NHI57" s="17"/>
      <c r="NHJ57" s="17"/>
      <c r="NHK57" s="17"/>
      <c r="NHL57" s="17"/>
      <c r="NHM57" s="17"/>
      <c r="NHN57" s="17"/>
      <c r="NHO57" s="17"/>
      <c r="NHP57" s="17"/>
      <c r="NHQ57" s="17"/>
      <c r="NHR57" s="17"/>
      <c r="NHS57" s="17"/>
      <c r="NHT57" s="17"/>
      <c r="NHU57" s="17"/>
      <c r="NHV57" s="17"/>
      <c r="NHW57" s="17"/>
      <c r="NHX57" s="17"/>
      <c r="NHY57" s="17"/>
      <c r="NHZ57" s="17"/>
      <c r="NIA57" s="17"/>
      <c r="NIB57" s="17"/>
      <c r="NIC57" s="17"/>
      <c r="NID57" s="17"/>
      <c r="NIE57" s="17"/>
      <c r="NIF57" s="17"/>
      <c r="NIG57" s="17"/>
      <c r="NIH57" s="17"/>
      <c r="NII57" s="17"/>
      <c r="NIJ57" s="17"/>
      <c r="NIK57" s="17"/>
      <c r="NIL57" s="17"/>
      <c r="NIM57" s="17"/>
      <c r="NIN57" s="17"/>
      <c r="NIO57" s="17"/>
      <c r="NIP57" s="17"/>
      <c r="NIQ57" s="17"/>
      <c r="NIR57" s="17"/>
      <c r="NIS57" s="17"/>
      <c r="NIT57" s="17"/>
      <c r="NIU57" s="17"/>
      <c r="NIV57" s="17"/>
      <c r="NIW57" s="17"/>
      <c r="NIX57" s="17"/>
      <c r="NIY57" s="17"/>
      <c r="NIZ57" s="17"/>
      <c r="NJA57" s="17"/>
      <c r="NJB57" s="17"/>
      <c r="NJC57" s="17"/>
      <c r="NJD57" s="17"/>
      <c r="NJE57" s="17"/>
      <c r="NJF57" s="17"/>
      <c r="NJG57" s="17"/>
      <c r="NJH57" s="17"/>
      <c r="NJI57" s="17"/>
      <c r="NJJ57" s="17"/>
      <c r="NJK57" s="17"/>
      <c r="NJL57" s="17"/>
      <c r="NJM57" s="17"/>
      <c r="NJN57" s="17"/>
      <c r="NJO57" s="17"/>
      <c r="NJP57" s="17"/>
      <c r="NJQ57" s="17"/>
      <c r="NJR57" s="17"/>
      <c r="NJS57" s="17"/>
      <c r="NJT57" s="17"/>
      <c r="NJU57" s="17"/>
      <c r="NJV57" s="17"/>
      <c r="NJW57" s="17"/>
      <c r="NJX57" s="17"/>
      <c r="NJY57" s="17"/>
      <c r="NJZ57" s="17"/>
      <c r="NKA57" s="17"/>
      <c r="NKB57" s="17"/>
      <c r="NKC57" s="17"/>
      <c r="NKD57" s="17"/>
      <c r="NKE57" s="17"/>
      <c r="NKF57" s="17"/>
      <c r="NKG57" s="17"/>
      <c r="NKH57" s="17"/>
      <c r="NKI57" s="17"/>
      <c r="NKJ57" s="17"/>
      <c r="NKK57" s="17"/>
      <c r="NKL57" s="17"/>
      <c r="NKM57" s="17"/>
      <c r="NKN57" s="17"/>
      <c r="NKO57" s="17"/>
      <c r="NKP57" s="17"/>
      <c r="NKQ57" s="17"/>
      <c r="NKR57" s="17"/>
      <c r="NKS57" s="17"/>
      <c r="NKT57" s="17"/>
      <c r="NKU57" s="17"/>
      <c r="NKV57" s="17"/>
      <c r="NKW57" s="17"/>
      <c r="NKX57" s="17"/>
      <c r="NKY57" s="17"/>
      <c r="NKZ57" s="17"/>
      <c r="NLA57" s="17"/>
      <c r="NLB57" s="17"/>
      <c r="NLC57" s="17"/>
      <c r="NLD57" s="17"/>
      <c r="NLE57" s="17"/>
      <c r="NLF57" s="17"/>
      <c r="NLG57" s="17"/>
      <c r="NLH57" s="17"/>
      <c r="NLI57" s="17"/>
      <c r="NLJ57" s="17"/>
      <c r="NLK57" s="17"/>
      <c r="NLL57" s="17"/>
      <c r="NLM57" s="17"/>
      <c r="NLN57" s="17"/>
      <c r="NLO57" s="17"/>
      <c r="NLP57" s="17"/>
      <c r="NLQ57" s="17"/>
      <c r="NLR57" s="17"/>
      <c r="NLS57" s="17"/>
      <c r="NLT57" s="17"/>
      <c r="NLU57" s="17"/>
      <c r="NLV57" s="17"/>
      <c r="NLW57" s="17"/>
      <c r="NLX57" s="17"/>
      <c r="NLY57" s="17"/>
      <c r="NLZ57" s="17"/>
      <c r="NMA57" s="17"/>
      <c r="NMB57" s="17"/>
      <c r="NMC57" s="17"/>
      <c r="NMD57" s="17"/>
      <c r="NME57" s="17"/>
      <c r="NMF57" s="17"/>
      <c r="NMG57" s="17"/>
      <c r="NMH57" s="17"/>
      <c r="NMI57" s="17"/>
      <c r="NMJ57" s="17"/>
      <c r="NMK57" s="17"/>
      <c r="NML57" s="17"/>
      <c r="NMM57" s="17"/>
      <c r="NMN57" s="17"/>
      <c r="NMO57" s="17"/>
      <c r="NMP57" s="17"/>
      <c r="NMQ57" s="17"/>
      <c r="NMR57" s="17"/>
      <c r="NMS57" s="17"/>
      <c r="NMT57" s="17"/>
      <c r="NMU57" s="17"/>
      <c r="NMV57" s="17"/>
      <c r="NMW57" s="17"/>
      <c r="NMX57" s="17"/>
      <c r="NMY57" s="17"/>
      <c r="NMZ57" s="17"/>
      <c r="NNA57" s="17"/>
      <c r="NNB57" s="17"/>
      <c r="NNC57" s="17"/>
      <c r="NND57" s="17"/>
      <c r="NNE57" s="17"/>
      <c r="NNF57" s="17"/>
      <c r="NNG57" s="17"/>
      <c r="NNH57" s="17"/>
      <c r="NNI57" s="17"/>
      <c r="NNJ57" s="17"/>
      <c r="NNK57" s="17"/>
      <c r="NNL57" s="17"/>
      <c r="NNM57" s="17"/>
      <c r="NNN57" s="17"/>
      <c r="NNO57" s="17"/>
      <c r="NNP57" s="17"/>
      <c r="NNQ57" s="17"/>
      <c r="NNR57" s="17"/>
      <c r="NNS57" s="17"/>
      <c r="NNT57" s="17"/>
      <c r="NNU57" s="17"/>
      <c r="NNV57" s="17"/>
      <c r="NNW57" s="17"/>
      <c r="NNX57" s="17"/>
      <c r="NNY57" s="17"/>
      <c r="NNZ57" s="17"/>
      <c r="NOA57" s="17"/>
      <c r="NOB57" s="17"/>
      <c r="NOC57" s="17"/>
      <c r="NOD57" s="17"/>
      <c r="NOE57" s="17"/>
      <c r="NOF57" s="17"/>
      <c r="NOG57" s="17"/>
      <c r="NOH57" s="17"/>
      <c r="NOI57" s="17"/>
      <c r="NOJ57" s="17"/>
      <c r="NOK57" s="17"/>
      <c r="NOL57" s="17"/>
      <c r="NOM57" s="17"/>
      <c r="NON57" s="17"/>
      <c r="NOO57" s="17"/>
      <c r="NOP57" s="17"/>
      <c r="NOQ57" s="17"/>
      <c r="NOR57" s="17"/>
      <c r="NOS57" s="17"/>
      <c r="NOT57" s="17"/>
      <c r="NOU57" s="17"/>
      <c r="NOV57" s="17"/>
      <c r="NOW57" s="17"/>
      <c r="NOX57" s="17"/>
      <c r="NOY57" s="17"/>
      <c r="NOZ57" s="17"/>
      <c r="NPA57" s="17"/>
      <c r="NPB57" s="17"/>
      <c r="NPC57" s="17"/>
      <c r="NPD57" s="17"/>
      <c r="NPE57" s="17"/>
      <c r="NPF57" s="17"/>
      <c r="NPG57" s="17"/>
      <c r="NPH57" s="17"/>
      <c r="NPI57" s="17"/>
      <c r="NPJ57" s="17"/>
      <c r="NPK57" s="17"/>
      <c r="NPL57" s="17"/>
      <c r="NPM57" s="17"/>
      <c r="NPN57" s="17"/>
      <c r="NPO57" s="17"/>
      <c r="NPP57" s="17"/>
      <c r="NPQ57" s="17"/>
      <c r="NPR57" s="17"/>
      <c r="NPS57" s="17"/>
      <c r="NPT57" s="17"/>
      <c r="NPU57" s="17"/>
      <c r="NPV57" s="17"/>
      <c r="NPW57" s="17"/>
      <c r="NPX57" s="17"/>
      <c r="NPY57" s="17"/>
      <c r="NPZ57" s="17"/>
      <c r="NQA57" s="17"/>
      <c r="NQB57" s="17"/>
      <c r="NQC57" s="17"/>
      <c r="NQD57" s="17"/>
      <c r="NQE57" s="17"/>
      <c r="NQF57" s="17"/>
      <c r="NQG57" s="17"/>
      <c r="NQH57" s="17"/>
      <c r="NQI57" s="17"/>
      <c r="NQJ57" s="17"/>
      <c r="NQK57" s="17"/>
      <c r="NQL57" s="17"/>
      <c r="NQM57" s="17"/>
      <c r="NQN57" s="17"/>
      <c r="NQO57" s="17"/>
      <c r="NQP57" s="17"/>
      <c r="NQQ57" s="17"/>
      <c r="NQR57" s="17"/>
      <c r="NQS57" s="17"/>
      <c r="NQT57" s="17"/>
      <c r="NQU57" s="17"/>
      <c r="NQV57" s="17"/>
      <c r="NQW57" s="17"/>
      <c r="NQX57" s="17"/>
      <c r="NQY57" s="17"/>
      <c r="NQZ57" s="17"/>
      <c r="NRA57" s="17"/>
      <c r="NRB57" s="17"/>
      <c r="NRC57" s="17"/>
      <c r="NRD57" s="17"/>
      <c r="NRE57" s="17"/>
      <c r="NRF57" s="17"/>
      <c r="NRG57" s="17"/>
      <c r="NRH57" s="17"/>
      <c r="NRI57" s="17"/>
      <c r="NRJ57" s="17"/>
      <c r="NRK57" s="17"/>
      <c r="NRL57" s="17"/>
      <c r="NRM57" s="17"/>
      <c r="NRN57" s="17"/>
      <c r="NRO57" s="17"/>
      <c r="NRP57" s="17"/>
      <c r="NRQ57" s="17"/>
      <c r="NRR57" s="17"/>
      <c r="NRS57" s="17"/>
      <c r="NRT57" s="17"/>
      <c r="NRU57" s="17"/>
      <c r="NRV57" s="17"/>
      <c r="NRW57" s="17"/>
      <c r="NRX57" s="17"/>
      <c r="NRY57" s="17"/>
      <c r="NRZ57" s="17"/>
      <c r="NSA57" s="17"/>
      <c r="NSB57" s="17"/>
      <c r="NSC57" s="17"/>
      <c r="NSD57" s="17"/>
      <c r="NSE57" s="17"/>
      <c r="NSF57" s="17"/>
      <c r="NSG57" s="17"/>
      <c r="NSH57" s="17"/>
      <c r="NSI57" s="17"/>
      <c r="NSJ57" s="17"/>
      <c r="NSK57" s="17"/>
      <c r="NSL57" s="17"/>
      <c r="NSM57" s="17"/>
      <c r="NSN57" s="17"/>
      <c r="NSO57" s="17"/>
      <c r="NSP57" s="17"/>
      <c r="NSQ57" s="17"/>
      <c r="NSR57" s="17"/>
      <c r="NSS57" s="17"/>
      <c r="NST57" s="17"/>
      <c r="NSU57" s="17"/>
      <c r="NSV57" s="17"/>
      <c r="NSW57" s="17"/>
      <c r="NSX57" s="17"/>
      <c r="NSY57" s="17"/>
      <c r="NSZ57" s="17"/>
      <c r="NTA57" s="17"/>
      <c r="NTB57" s="17"/>
      <c r="NTC57" s="17"/>
      <c r="NTD57" s="17"/>
      <c r="NTE57" s="17"/>
      <c r="NTF57" s="17"/>
      <c r="NTG57" s="17"/>
      <c r="NTH57" s="17"/>
      <c r="NTI57" s="17"/>
      <c r="NTJ57" s="17"/>
      <c r="NTK57" s="17"/>
      <c r="NTL57" s="17"/>
      <c r="NTM57" s="17"/>
      <c r="NTN57" s="17"/>
      <c r="NTO57" s="17"/>
      <c r="NTP57" s="17"/>
      <c r="NTQ57" s="17"/>
      <c r="NTR57" s="17"/>
      <c r="NTS57" s="17"/>
      <c r="NTT57" s="17"/>
      <c r="NTU57" s="17"/>
      <c r="NTV57" s="17"/>
      <c r="NTW57" s="17"/>
      <c r="NTX57" s="17"/>
      <c r="NTY57" s="17"/>
      <c r="NTZ57" s="17"/>
      <c r="NUA57" s="17"/>
      <c r="NUB57" s="17"/>
      <c r="NUC57" s="17"/>
      <c r="NUD57" s="17"/>
      <c r="NUE57" s="17"/>
      <c r="NUF57" s="17"/>
      <c r="NUG57" s="17"/>
      <c r="NUH57" s="17"/>
      <c r="NUI57" s="17"/>
      <c r="NUJ57" s="17"/>
      <c r="NUK57" s="17"/>
      <c r="NUL57" s="17"/>
      <c r="NUM57" s="17"/>
      <c r="NUN57" s="17"/>
      <c r="NUO57" s="17"/>
      <c r="NUP57" s="17"/>
      <c r="NUQ57" s="17"/>
      <c r="NUR57" s="17"/>
      <c r="NUS57" s="17"/>
      <c r="NUT57" s="17"/>
      <c r="NUU57" s="17"/>
      <c r="NUV57" s="17"/>
      <c r="NUW57" s="17"/>
      <c r="NUX57" s="17"/>
      <c r="NUY57" s="17"/>
      <c r="NUZ57" s="17"/>
      <c r="NVA57" s="17"/>
      <c r="NVB57" s="17"/>
      <c r="NVC57" s="17"/>
      <c r="NVD57" s="17"/>
      <c r="NVE57" s="17"/>
      <c r="NVF57" s="17"/>
      <c r="NVG57" s="17"/>
      <c r="NVH57" s="17"/>
      <c r="NVI57" s="17"/>
      <c r="NVJ57" s="17"/>
      <c r="NVK57" s="17"/>
      <c r="NVL57" s="17"/>
      <c r="NVM57" s="17"/>
      <c r="NVN57" s="17"/>
      <c r="NVO57" s="17"/>
      <c r="NVP57" s="17"/>
      <c r="NVQ57" s="17"/>
      <c r="NVR57" s="17"/>
      <c r="NVS57" s="17"/>
      <c r="NVT57" s="17"/>
      <c r="NVU57" s="17"/>
      <c r="NVV57" s="17"/>
      <c r="NVW57" s="17"/>
      <c r="NVX57" s="17"/>
      <c r="NVY57" s="17"/>
      <c r="NVZ57" s="17"/>
      <c r="NWA57" s="17"/>
      <c r="NWB57" s="17"/>
      <c r="NWC57" s="17"/>
      <c r="NWD57" s="17"/>
      <c r="NWE57" s="17"/>
      <c r="NWF57" s="17"/>
      <c r="NWG57" s="17"/>
      <c r="NWH57" s="17"/>
      <c r="NWI57" s="17"/>
      <c r="NWJ57" s="17"/>
      <c r="NWK57" s="17"/>
      <c r="NWL57" s="17"/>
      <c r="NWM57" s="17"/>
      <c r="NWN57" s="17"/>
      <c r="NWO57" s="17"/>
      <c r="NWP57" s="17"/>
      <c r="NWQ57" s="17"/>
      <c r="NWR57" s="17"/>
      <c r="NWS57" s="17"/>
      <c r="NWT57" s="17"/>
      <c r="NWU57" s="17"/>
      <c r="NWV57" s="17"/>
      <c r="NWW57" s="17"/>
      <c r="NWX57" s="17"/>
      <c r="NWY57" s="17"/>
      <c r="NWZ57" s="17"/>
      <c r="NXA57" s="17"/>
      <c r="NXB57" s="17"/>
      <c r="NXC57" s="17"/>
      <c r="NXD57" s="17"/>
      <c r="NXE57" s="17"/>
      <c r="NXF57" s="17"/>
      <c r="NXG57" s="17"/>
      <c r="NXH57" s="17"/>
      <c r="NXI57" s="17"/>
      <c r="NXJ57" s="17"/>
      <c r="NXK57" s="17"/>
      <c r="NXL57" s="17"/>
      <c r="NXM57" s="17"/>
      <c r="NXN57" s="17"/>
      <c r="NXO57" s="17"/>
      <c r="NXP57" s="17"/>
      <c r="NXQ57" s="17"/>
      <c r="NXR57" s="17"/>
      <c r="NXS57" s="17"/>
      <c r="NXT57" s="17"/>
      <c r="NXU57" s="17"/>
      <c r="NXV57" s="17"/>
      <c r="NXW57" s="17"/>
      <c r="NXX57" s="17"/>
      <c r="NXY57" s="17"/>
      <c r="NXZ57" s="17"/>
      <c r="NYA57" s="17"/>
      <c r="NYB57" s="17"/>
      <c r="NYC57" s="17"/>
      <c r="NYD57" s="17"/>
      <c r="NYE57" s="17"/>
      <c r="NYF57" s="17"/>
      <c r="NYG57" s="17"/>
      <c r="NYH57" s="17"/>
      <c r="NYI57" s="17"/>
      <c r="NYJ57" s="17"/>
      <c r="NYK57" s="17"/>
      <c r="NYL57" s="17"/>
      <c r="NYM57" s="17"/>
      <c r="NYN57" s="17"/>
      <c r="NYO57" s="17"/>
      <c r="NYP57" s="17"/>
      <c r="NYQ57" s="17"/>
      <c r="NYR57" s="17"/>
      <c r="NYS57" s="17"/>
      <c r="NYT57" s="17"/>
      <c r="NYU57" s="17"/>
      <c r="NYV57" s="17"/>
      <c r="NYW57" s="17"/>
      <c r="NYX57" s="17"/>
      <c r="NYY57" s="17"/>
      <c r="NYZ57" s="17"/>
      <c r="NZA57" s="17"/>
      <c r="NZB57" s="17"/>
      <c r="NZC57" s="17"/>
      <c r="NZD57" s="17"/>
      <c r="NZE57" s="17"/>
      <c r="NZF57" s="17"/>
      <c r="NZG57" s="17"/>
      <c r="NZH57" s="17"/>
      <c r="NZI57" s="17"/>
      <c r="NZJ57" s="17"/>
      <c r="NZK57" s="17"/>
      <c r="NZL57" s="17"/>
      <c r="NZM57" s="17"/>
      <c r="NZN57" s="17"/>
      <c r="NZO57" s="17"/>
      <c r="NZP57" s="17"/>
      <c r="NZQ57" s="17"/>
      <c r="NZR57" s="17"/>
      <c r="NZS57" s="17"/>
      <c r="NZT57" s="17"/>
      <c r="NZU57" s="17"/>
      <c r="NZV57" s="17"/>
      <c r="NZW57" s="17"/>
      <c r="NZX57" s="17"/>
      <c r="NZY57" s="17"/>
      <c r="NZZ57" s="17"/>
      <c r="OAA57" s="17"/>
      <c r="OAB57" s="17"/>
      <c r="OAC57" s="17"/>
      <c r="OAD57" s="17"/>
      <c r="OAE57" s="17"/>
      <c r="OAF57" s="17"/>
      <c r="OAG57" s="17"/>
      <c r="OAH57" s="17"/>
      <c r="OAI57" s="17"/>
      <c r="OAJ57" s="17"/>
      <c r="OAK57" s="17"/>
      <c r="OAL57" s="17"/>
      <c r="OAM57" s="17"/>
      <c r="OAN57" s="17"/>
      <c r="OAO57" s="17"/>
      <c r="OAP57" s="17"/>
      <c r="OAQ57" s="17"/>
      <c r="OAR57" s="17"/>
      <c r="OAS57" s="17"/>
      <c r="OAT57" s="17"/>
      <c r="OAU57" s="17"/>
      <c r="OAV57" s="17"/>
      <c r="OAW57" s="17"/>
      <c r="OAX57" s="17"/>
      <c r="OAY57" s="17"/>
      <c r="OAZ57" s="17"/>
      <c r="OBA57" s="17"/>
      <c r="OBB57" s="17"/>
      <c r="OBC57" s="17"/>
      <c r="OBD57" s="17"/>
      <c r="OBE57" s="17"/>
      <c r="OBF57" s="17"/>
      <c r="OBG57" s="17"/>
      <c r="OBH57" s="17"/>
      <c r="OBI57" s="17"/>
      <c r="OBJ57" s="17"/>
      <c r="OBK57" s="17"/>
      <c r="OBL57" s="17"/>
      <c r="OBM57" s="17"/>
      <c r="OBN57" s="17"/>
      <c r="OBO57" s="17"/>
      <c r="OBP57" s="17"/>
      <c r="OBQ57" s="17"/>
      <c r="OBR57" s="17"/>
      <c r="OBS57" s="17"/>
      <c r="OBT57" s="17"/>
      <c r="OBU57" s="17"/>
      <c r="OBV57" s="17"/>
      <c r="OBW57" s="17"/>
      <c r="OBX57" s="17"/>
      <c r="OBY57" s="17"/>
      <c r="OBZ57" s="17"/>
      <c r="OCA57" s="17"/>
      <c r="OCB57" s="17"/>
      <c r="OCC57" s="17"/>
      <c r="OCD57" s="17"/>
      <c r="OCE57" s="17"/>
      <c r="OCF57" s="17"/>
      <c r="OCG57" s="17"/>
      <c r="OCH57" s="17"/>
      <c r="OCI57" s="17"/>
      <c r="OCJ57" s="17"/>
      <c r="OCK57" s="17"/>
      <c r="OCL57" s="17"/>
      <c r="OCM57" s="17"/>
      <c r="OCN57" s="17"/>
      <c r="OCO57" s="17"/>
      <c r="OCP57" s="17"/>
      <c r="OCQ57" s="17"/>
      <c r="OCR57" s="17"/>
      <c r="OCS57" s="17"/>
      <c r="OCT57" s="17"/>
      <c r="OCU57" s="17"/>
      <c r="OCV57" s="17"/>
      <c r="OCW57" s="17"/>
      <c r="OCX57" s="17"/>
      <c r="OCY57" s="17"/>
      <c r="OCZ57" s="17"/>
      <c r="ODA57" s="17"/>
      <c r="ODB57" s="17"/>
      <c r="ODC57" s="17"/>
      <c r="ODD57" s="17"/>
      <c r="ODE57" s="17"/>
      <c r="ODF57" s="17"/>
      <c r="ODG57" s="17"/>
      <c r="ODH57" s="17"/>
      <c r="ODI57" s="17"/>
      <c r="ODJ57" s="17"/>
      <c r="ODK57" s="17"/>
      <c r="ODL57" s="17"/>
      <c r="ODM57" s="17"/>
      <c r="ODN57" s="17"/>
      <c r="ODO57" s="17"/>
      <c r="ODP57" s="17"/>
      <c r="ODQ57" s="17"/>
      <c r="ODR57" s="17"/>
      <c r="ODS57" s="17"/>
      <c r="ODT57" s="17"/>
      <c r="ODU57" s="17"/>
      <c r="ODV57" s="17"/>
      <c r="ODW57" s="17"/>
      <c r="ODX57" s="17"/>
      <c r="ODY57" s="17"/>
      <c r="ODZ57" s="17"/>
      <c r="OEA57" s="17"/>
      <c r="OEB57" s="17"/>
      <c r="OEC57" s="17"/>
      <c r="OED57" s="17"/>
      <c r="OEE57" s="17"/>
      <c r="OEF57" s="17"/>
      <c r="OEG57" s="17"/>
      <c r="OEH57" s="17"/>
      <c r="OEI57" s="17"/>
      <c r="OEJ57" s="17"/>
      <c r="OEK57" s="17"/>
      <c r="OEL57" s="17"/>
      <c r="OEM57" s="17"/>
      <c r="OEN57" s="17"/>
      <c r="OEO57" s="17"/>
      <c r="OEP57" s="17"/>
      <c r="OEQ57" s="17"/>
      <c r="OER57" s="17"/>
      <c r="OES57" s="17"/>
      <c r="OET57" s="17"/>
      <c r="OEU57" s="17"/>
      <c r="OEV57" s="17"/>
      <c r="OEW57" s="17"/>
      <c r="OEX57" s="17"/>
      <c r="OEY57" s="17"/>
      <c r="OEZ57" s="17"/>
      <c r="OFA57" s="17"/>
      <c r="OFB57" s="17"/>
      <c r="OFC57" s="17"/>
      <c r="OFD57" s="17"/>
      <c r="OFE57" s="17"/>
      <c r="OFF57" s="17"/>
      <c r="OFG57" s="17"/>
      <c r="OFH57" s="17"/>
      <c r="OFI57" s="17"/>
      <c r="OFJ57" s="17"/>
      <c r="OFK57" s="17"/>
      <c r="OFL57" s="17"/>
      <c r="OFM57" s="17"/>
      <c r="OFN57" s="17"/>
      <c r="OFO57" s="17"/>
      <c r="OFP57" s="17"/>
      <c r="OFQ57" s="17"/>
      <c r="OFR57" s="17"/>
      <c r="OFS57" s="17"/>
      <c r="OFT57" s="17"/>
      <c r="OFU57" s="17"/>
      <c r="OFV57" s="17"/>
      <c r="OFW57" s="17"/>
      <c r="OFX57" s="17"/>
      <c r="OFY57" s="17"/>
      <c r="OFZ57" s="17"/>
      <c r="OGA57" s="17"/>
      <c r="OGB57" s="17"/>
      <c r="OGC57" s="17"/>
      <c r="OGD57" s="17"/>
      <c r="OGE57" s="17"/>
      <c r="OGF57" s="17"/>
      <c r="OGG57" s="17"/>
      <c r="OGH57" s="17"/>
      <c r="OGI57" s="17"/>
      <c r="OGJ57" s="17"/>
      <c r="OGK57" s="17"/>
      <c r="OGL57" s="17"/>
      <c r="OGM57" s="17"/>
      <c r="OGN57" s="17"/>
      <c r="OGO57" s="17"/>
      <c r="OGP57" s="17"/>
      <c r="OGQ57" s="17"/>
      <c r="OGR57" s="17"/>
      <c r="OGS57" s="17"/>
      <c r="OGT57" s="17"/>
      <c r="OGU57" s="17"/>
      <c r="OGV57" s="17"/>
      <c r="OGW57" s="17"/>
      <c r="OGX57" s="17"/>
      <c r="OGY57" s="17"/>
      <c r="OGZ57" s="17"/>
      <c r="OHA57" s="17"/>
      <c r="OHB57" s="17"/>
      <c r="OHC57" s="17"/>
      <c r="OHD57" s="17"/>
      <c r="OHE57" s="17"/>
      <c r="OHF57" s="17"/>
      <c r="OHG57" s="17"/>
      <c r="OHH57" s="17"/>
      <c r="OHI57" s="17"/>
      <c r="OHJ57" s="17"/>
      <c r="OHK57" s="17"/>
      <c r="OHL57" s="17"/>
      <c r="OHM57" s="17"/>
      <c r="OHN57" s="17"/>
      <c r="OHO57" s="17"/>
      <c r="OHP57" s="17"/>
      <c r="OHQ57" s="17"/>
      <c r="OHR57" s="17"/>
      <c r="OHS57" s="17"/>
      <c r="OHT57" s="17"/>
      <c r="OHU57" s="17"/>
      <c r="OHV57" s="17"/>
      <c r="OHW57" s="17"/>
      <c r="OHX57" s="17"/>
      <c r="OHY57" s="17"/>
      <c r="OHZ57" s="17"/>
      <c r="OIA57" s="17"/>
      <c r="OIB57" s="17"/>
      <c r="OIC57" s="17"/>
      <c r="OID57" s="17"/>
      <c r="OIE57" s="17"/>
      <c r="OIF57" s="17"/>
      <c r="OIG57" s="17"/>
      <c r="OIH57" s="17"/>
      <c r="OII57" s="17"/>
      <c r="OIJ57" s="17"/>
      <c r="OIK57" s="17"/>
      <c r="OIL57" s="17"/>
      <c r="OIM57" s="17"/>
      <c r="OIN57" s="17"/>
      <c r="OIO57" s="17"/>
      <c r="OIP57" s="17"/>
      <c r="OIQ57" s="17"/>
      <c r="OIR57" s="17"/>
      <c r="OIS57" s="17"/>
      <c r="OIT57" s="17"/>
      <c r="OIU57" s="17"/>
      <c r="OIV57" s="17"/>
      <c r="OIW57" s="17"/>
      <c r="OIX57" s="17"/>
      <c r="OIY57" s="17"/>
      <c r="OIZ57" s="17"/>
      <c r="OJA57" s="17"/>
      <c r="OJB57" s="17"/>
      <c r="OJC57" s="17"/>
      <c r="OJD57" s="17"/>
      <c r="OJE57" s="17"/>
      <c r="OJF57" s="17"/>
      <c r="OJG57" s="17"/>
      <c r="OJH57" s="17"/>
      <c r="OJI57" s="17"/>
      <c r="OJJ57" s="17"/>
      <c r="OJK57" s="17"/>
      <c r="OJL57" s="17"/>
      <c r="OJM57" s="17"/>
      <c r="OJN57" s="17"/>
      <c r="OJO57" s="17"/>
      <c r="OJP57" s="17"/>
      <c r="OJQ57" s="17"/>
      <c r="OJR57" s="17"/>
      <c r="OJS57" s="17"/>
      <c r="OJT57" s="17"/>
      <c r="OJU57" s="17"/>
      <c r="OJV57" s="17"/>
      <c r="OJW57" s="17"/>
      <c r="OJX57" s="17"/>
      <c r="OJY57" s="17"/>
      <c r="OJZ57" s="17"/>
      <c r="OKA57" s="17"/>
      <c r="OKB57" s="17"/>
      <c r="OKC57" s="17"/>
      <c r="OKD57" s="17"/>
      <c r="OKE57" s="17"/>
      <c r="OKF57" s="17"/>
      <c r="OKG57" s="17"/>
      <c r="OKH57" s="17"/>
      <c r="OKI57" s="17"/>
      <c r="OKJ57" s="17"/>
      <c r="OKK57" s="17"/>
      <c r="OKL57" s="17"/>
      <c r="OKM57" s="17"/>
      <c r="OKN57" s="17"/>
      <c r="OKO57" s="17"/>
      <c r="OKP57" s="17"/>
      <c r="OKQ57" s="17"/>
      <c r="OKR57" s="17"/>
      <c r="OKS57" s="17"/>
      <c r="OKT57" s="17"/>
      <c r="OKU57" s="17"/>
      <c r="OKV57" s="17"/>
      <c r="OKW57" s="17"/>
      <c r="OKX57" s="17"/>
      <c r="OKY57" s="17"/>
      <c r="OKZ57" s="17"/>
      <c r="OLA57" s="17"/>
      <c r="OLB57" s="17"/>
      <c r="OLC57" s="17"/>
      <c r="OLD57" s="17"/>
      <c r="OLE57" s="17"/>
      <c r="OLF57" s="17"/>
      <c r="OLG57" s="17"/>
      <c r="OLH57" s="17"/>
      <c r="OLI57" s="17"/>
      <c r="OLJ57" s="17"/>
      <c r="OLK57" s="17"/>
      <c r="OLL57" s="17"/>
      <c r="OLM57" s="17"/>
      <c r="OLN57" s="17"/>
      <c r="OLO57" s="17"/>
      <c r="OLP57" s="17"/>
      <c r="OLQ57" s="17"/>
      <c r="OLR57" s="17"/>
      <c r="OLS57" s="17"/>
      <c r="OLT57" s="17"/>
      <c r="OLU57" s="17"/>
      <c r="OLV57" s="17"/>
      <c r="OLW57" s="17"/>
      <c r="OLX57" s="17"/>
      <c r="OLY57" s="17"/>
      <c r="OLZ57" s="17"/>
      <c r="OMA57" s="17"/>
      <c r="OMB57" s="17"/>
      <c r="OMC57" s="17"/>
      <c r="OMD57" s="17"/>
      <c r="OME57" s="17"/>
      <c r="OMF57" s="17"/>
      <c r="OMG57" s="17"/>
      <c r="OMH57" s="17"/>
      <c r="OMI57" s="17"/>
      <c r="OMJ57" s="17"/>
      <c r="OMK57" s="17"/>
      <c r="OML57" s="17"/>
      <c r="OMM57" s="17"/>
      <c r="OMN57" s="17"/>
      <c r="OMO57" s="17"/>
      <c r="OMP57" s="17"/>
      <c r="OMQ57" s="17"/>
      <c r="OMR57" s="17"/>
      <c r="OMS57" s="17"/>
      <c r="OMT57" s="17"/>
      <c r="OMU57" s="17"/>
      <c r="OMV57" s="17"/>
      <c r="OMW57" s="17"/>
      <c r="OMX57" s="17"/>
      <c r="OMY57" s="17"/>
      <c r="OMZ57" s="17"/>
      <c r="ONA57" s="17"/>
      <c r="ONB57" s="17"/>
      <c r="ONC57" s="17"/>
      <c r="OND57" s="17"/>
      <c r="ONE57" s="17"/>
      <c r="ONF57" s="17"/>
      <c r="ONG57" s="17"/>
      <c r="ONH57" s="17"/>
      <c r="ONI57" s="17"/>
      <c r="ONJ57" s="17"/>
      <c r="ONK57" s="17"/>
      <c r="ONL57" s="17"/>
      <c r="ONM57" s="17"/>
      <c r="ONN57" s="17"/>
      <c r="ONO57" s="17"/>
      <c r="ONP57" s="17"/>
      <c r="ONQ57" s="17"/>
      <c r="ONR57" s="17"/>
      <c r="ONS57" s="17"/>
      <c r="ONT57" s="17"/>
      <c r="ONU57" s="17"/>
      <c r="ONV57" s="17"/>
      <c r="ONW57" s="17"/>
      <c r="ONX57" s="17"/>
      <c r="ONY57" s="17"/>
      <c r="ONZ57" s="17"/>
      <c r="OOA57" s="17"/>
      <c r="OOB57" s="17"/>
      <c r="OOC57" s="17"/>
      <c r="OOD57" s="17"/>
      <c r="OOE57" s="17"/>
      <c r="OOF57" s="17"/>
      <c r="OOG57" s="17"/>
      <c r="OOH57" s="17"/>
      <c r="OOI57" s="17"/>
      <c r="OOJ57" s="17"/>
      <c r="OOK57" s="17"/>
      <c r="OOL57" s="17"/>
      <c r="OOM57" s="17"/>
      <c r="OON57" s="17"/>
      <c r="OOO57" s="17"/>
      <c r="OOP57" s="17"/>
      <c r="OOQ57" s="17"/>
      <c r="OOR57" s="17"/>
      <c r="OOS57" s="17"/>
      <c r="OOT57" s="17"/>
      <c r="OOU57" s="17"/>
      <c r="OOV57" s="17"/>
      <c r="OOW57" s="17"/>
      <c r="OOX57" s="17"/>
      <c r="OOY57" s="17"/>
      <c r="OOZ57" s="17"/>
      <c r="OPA57" s="17"/>
      <c r="OPB57" s="17"/>
      <c r="OPC57" s="17"/>
      <c r="OPD57" s="17"/>
      <c r="OPE57" s="17"/>
      <c r="OPF57" s="17"/>
      <c r="OPG57" s="17"/>
      <c r="OPH57" s="17"/>
      <c r="OPI57" s="17"/>
      <c r="OPJ57" s="17"/>
      <c r="OPK57" s="17"/>
      <c r="OPL57" s="17"/>
      <c r="OPM57" s="17"/>
      <c r="OPN57" s="17"/>
      <c r="OPO57" s="17"/>
      <c r="OPP57" s="17"/>
      <c r="OPQ57" s="17"/>
      <c r="OPR57" s="17"/>
      <c r="OPS57" s="17"/>
      <c r="OPT57" s="17"/>
      <c r="OPU57" s="17"/>
      <c r="OPV57" s="17"/>
      <c r="OPW57" s="17"/>
      <c r="OPX57" s="17"/>
      <c r="OPY57" s="17"/>
      <c r="OPZ57" s="17"/>
      <c r="OQA57" s="17"/>
      <c r="OQB57" s="17"/>
      <c r="OQC57" s="17"/>
      <c r="OQD57" s="17"/>
      <c r="OQE57" s="17"/>
      <c r="OQF57" s="17"/>
      <c r="OQG57" s="17"/>
      <c r="OQH57" s="17"/>
      <c r="OQI57" s="17"/>
      <c r="OQJ57" s="17"/>
      <c r="OQK57" s="17"/>
      <c r="OQL57" s="17"/>
      <c r="OQM57" s="17"/>
      <c r="OQN57" s="17"/>
      <c r="OQO57" s="17"/>
      <c r="OQP57" s="17"/>
      <c r="OQQ57" s="17"/>
      <c r="OQR57" s="17"/>
      <c r="OQS57" s="17"/>
      <c r="OQT57" s="17"/>
      <c r="OQU57" s="17"/>
      <c r="OQV57" s="17"/>
      <c r="OQW57" s="17"/>
      <c r="OQX57" s="17"/>
      <c r="OQY57" s="17"/>
      <c r="OQZ57" s="17"/>
      <c r="ORA57" s="17"/>
      <c r="ORB57" s="17"/>
      <c r="ORC57" s="17"/>
      <c r="ORD57" s="17"/>
      <c r="ORE57" s="17"/>
      <c r="ORF57" s="17"/>
      <c r="ORG57" s="17"/>
      <c r="ORH57" s="17"/>
      <c r="ORI57" s="17"/>
      <c r="ORJ57" s="17"/>
      <c r="ORK57" s="17"/>
      <c r="ORL57" s="17"/>
      <c r="ORM57" s="17"/>
      <c r="ORN57" s="17"/>
      <c r="ORO57" s="17"/>
      <c r="ORP57" s="17"/>
      <c r="ORQ57" s="17"/>
      <c r="ORR57" s="17"/>
      <c r="ORS57" s="17"/>
      <c r="ORT57" s="17"/>
      <c r="ORU57" s="17"/>
      <c r="ORV57" s="17"/>
      <c r="ORW57" s="17"/>
      <c r="ORX57" s="17"/>
      <c r="ORY57" s="17"/>
      <c r="ORZ57" s="17"/>
      <c r="OSA57" s="17"/>
      <c r="OSB57" s="17"/>
      <c r="OSC57" s="17"/>
      <c r="OSD57" s="17"/>
      <c r="OSE57" s="17"/>
      <c r="OSF57" s="17"/>
      <c r="OSG57" s="17"/>
      <c r="OSH57" s="17"/>
      <c r="OSI57" s="17"/>
      <c r="OSJ57" s="17"/>
      <c r="OSK57" s="17"/>
      <c r="OSL57" s="17"/>
      <c r="OSM57" s="17"/>
      <c r="OSN57" s="17"/>
      <c r="OSO57" s="17"/>
      <c r="OSP57" s="17"/>
      <c r="OSQ57" s="17"/>
      <c r="OSR57" s="17"/>
      <c r="OSS57" s="17"/>
      <c r="OST57" s="17"/>
      <c r="OSU57" s="17"/>
      <c r="OSV57" s="17"/>
      <c r="OSW57" s="17"/>
      <c r="OSX57" s="17"/>
      <c r="OSY57" s="17"/>
      <c r="OSZ57" s="17"/>
      <c r="OTA57" s="17"/>
      <c r="OTB57" s="17"/>
      <c r="OTC57" s="17"/>
      <c r="OTD57" s="17"/>
      <c r="OTE57" s="17"/>
      <c r="OTF57" s="17"/>
      <c r="OTG57" s="17"/>
      <c r="OTH57" s="17"/>
      <c r="OTI57" s="17"/>
      <c r="OTJ57" s="17"/>
      <c r="OTK57" s="17"/>
      <c r="OTL57" s="17"/>
      <c r="OTM57" s="17"/>
      <c r="OTN57" s="17"/>
      <c r="OTO57" s="17"/>
      <c r="OTP57" s="17"/>
      <c r="OTQ57" s="17"/>
      <c r="OTR57" s="17"/>
      <c r="OTS57" s="17"/>
      <c r="OTT57" s="17"/>
      <c r="OTU57" s="17"/>
      <c r="OTV57" s="17"/>
      <c r="OTW57" s="17"/>
      <c r="OTX57" s="17"/>
      <c r="OTY57" s="17"/>
      <c r="OTZ57" s="17"/>
      <c r="OUA57" s="17"/>
      <c r="OUB57" s="17"/>
      <c r="OUC57" s="17"/>
      <c r="OUD57" s="17"/>
      <c r="OUE57" s="17"/>
      <c r="OUF57" s="17"/>
      <c r="OUG57" s="17"/>
      <c r="OUH57" s="17"/>
      <c r="OUI57" s="17"/>
      <c r="OUJ57" s="17"/>
      <c r="OUK57" s="17"/>
      <c r="OUL57" s="17"/>
      <c r="OUM57" s="17"/>
      <c r="OUN57" s="17"/>
      <c r="OUO57" s="17"/>
      <c r="OUP57" s="17"/>
      <c r="OUQ57" s="17"/>
      <c r="OUR57" s="17"/>
      <c r="OUS57" s="17"/>
      <c r="OUT57" s="17"/>
      <c r="OUU57" s="17"/>
      <c r="OUV57" s="17"/>
      <c r="OUW57" s="17"/>
      <c r="OUX57" s="17"/>
      <c r="OUY57" s="17"/>
      <c r="OUZ57" s="17"/>
      <c r="OVA57" s="17"/>
      <c r="OVB57" s="17"/>
      <c r="OVC57" s="17"/>
      <c r="OVD57" s="17"/>
      <c r="OVE57" s="17"/>
      <c r="OVF57" s="17"/>
      <c r="OVG57" s="17"/>
      <c r="OVH57" s="17"/>
      <c r="OVI57" s="17"/>
      <c r="OVJ57" s="17"/>
      <c r="OVK57" s="17"/>
      <c r="OVL57" s="17"/>
      <c r="OVM57" s="17"/>
      <c r="OVN57" s="17"/>
      <c r="OVO57" s="17"/>
      <c r="OVP57" s="17"/>
      <c r="OVQ57" s="17"/>
      <c r="OVR57" s="17"/>
      <c r="OVS57" s="17"/>
      <c r="OVT57" s="17"/>
      <c r="OVU57" s="17"/>
      <c r="OVV57" s="17"/>
      <c r="OVW57" s="17"/>
      <c r="OVX57" s="17"/>
      <c r="OVY57" s="17"/>
      <c r="OVZ57" s="17"/>
      <c r="OWA57" s="17"/>
      <c r="OWB57" s="17"/>
      <c r="OWC57" s="17"/>
      <c r="OWD57" s="17"/>
      <c r="OWE57" s="17"/>
      <c r="OWF57" s="17"/>
      <c r="OWG57" s="17"/>
      <c r="OWH57" s="17"/>
      <c r="OWI57" s="17"/>
      <c r="OWJ57" s="17"/>
      <c r="OWK57" s="17"/>
      <c r="OWL57" s="17"/>
      <c r="OWM57" s="17"/>
      <c r="OWN57" s="17"/>
      <c r="OWO57" s="17"/>
      <c r="OWP57" s="17"/>
      <c r="OWQ57" s="17"/>
      <c r="OWR57" s="17"/>
      <c r="OWS57" s="17"/>
      <c r="OWT57" s="17"/>
      <c r="OWU57" s="17"/>
      <c r="OWV57" s="17"/>
      <c r="OWW57" s="17"/>
      <c r="OWX57" s="17"/>
      <c r="OWY57" s="17"/>
      <c r="OWZ57" s="17"/>
      <c r="OXA57" s="17"/>
      <c r="OXB57" s="17"/>
      <c r="OXC57" s="17"/>
      <c r="OXD57" s="17"/>
      <c r="OXE57" s="17"/>
      <c r="OXF57" s="17"/>
      <c r="OXG57" s="17"/>
      <c r="OXH57" s="17"/>
      <c r="OXI57" s="17"/>
      <c r="OXJ57" s="17"/>
      <c r="OXK57" s="17"/>
      <c r="OXL57" s="17"/>
      <c r="OXM57" s="17"/>
      <c r="OXN57" s="17"/>
      <c r="OXO57" s="17"/>
      <c r="OXP57" s="17"/>
      <c r="OXQ57" s="17"/>
      <c r="OXR57" s="17"/>
      <c r="OXS57" s="17"/>
      <c r="OXT57" s="17"/>
      <c r="OXU57" s="17"/>
      <c r="OXV57" s="17"/>
      <c r="OXW57" s="17"/>
      <c r="OXX57" s="17"/>
      <c r="OXY57" s="17"/>
      <c r="OXZ57" s="17"/>
      <c r="OYA57" s="17"/>
      <c r="OYB57" s="17"/>
      <c r="OYC57" s="17"/>
      <c r="OYD57" s="17"/>
      <c r="OYE57" s="17"/>
      <c r="OYF57" s="17"/>
      <c r="OYG57" s="17"/>
      <c r="OYH57" s="17"/>
      <c r="OYI57" s="17"/>
      <c r="OYJ57" s="17"/>
      <c r="OYK57" s="17"/>
      <c r="OYL57" s="17"/>
      <c r="OYM57" s="17"/>
      <c r="OYN57" s="17"/>
      <c r="OYO57" s="17"/>
      <c r="OYP57" s="17"/>
      <c r="OYQ57" s="17"/>
      <c r="OYR57" s="17"/>
      <c r="OYS57" s="17"/>
      <c r="OYT57" s="17"/>
      <c r="OYU57" s="17"/>
      <c r="OYV57" s="17"/>
      <c r="OYW57" s="17"/>
      <c r="OYX57" s="17"/>
      <c r="OYY57" s="17"/>
      <c r="OYZ57" s="17"/>
      <c r="OZA57" s="17"/>
      <c r="OZB57" s="17"/>
      <c r="OZC57" s="17"/>
      <c r="OZD57" s="17"/>
      <c r="OZE57" s="17"/>
      <c r="OZF57" s="17"/>
      <c r="OZG57" s="17"/>
      <c r="OZH57" s="17"/>
      <c r="OZI57" s="17"/>
      <c r="OZJ57" s="17"/>
      <c r="OZK57" s="17"/>
      <c r="OZL57" s="17"/>
      <c r="OZM57" s="17"/>
      <c r="OZN57" s="17"/>
      <c r="OZO57" s="17"/>
      <c r="OZP57" s="17"/>
      <c r="OZQ57" s="17"/>
      <c r="OZR57" s="17"/>
      <c r="OZS57" s="17"/>
      <c r="OZT57" s="17"/>
      <c r="OZU57" s="17"/>
      <c r="OZV57" s="17"/>
      <c r="OZW57" s="17"/>
      <c r="OZX57" s="17"/>
      <c r="OZY57" s="17"/>
      <c r="OZZ57" s="17"/>
      <c r="PAA57" s="17"/>
      <c r="PAB57" s="17"/>
      <c r="PAC57" s="17"/>
      <c r="PAD57" s="17"/>
      <c r="PAE57" s="17"/>
      <c r="PAF57" s="17"/>
      <c r="PAG57" s="17"/>
      <c r="PAH57" s="17"/>
      <c r="PAI57" s="17"/>
      <c r="PAJ57" s="17"/>
      <c r="PAK57" s="17"/>
      <c r="PAL57" s="17"/>
      <c r="PAM57" s="17"/>
      <c r="PAN57" s="17"/>
      <c r="PAO57" s="17"/>
      <c r="PAP57" s="17"/>
      <c r="PAQ57" s="17"/>
      <c r="PAR57" s="17"/>
      <c r="PAS57" s="17"/>
      <c r="PAT57" s="17"/>
      <c r="PAU57" s="17"/>
      <c r="PAV57" s="17"/>
      <c r="PAW57" s="17"/>
      <c r="PAX57" s="17"/>
      <c r="PAY57" s="17"/>
      <c r="PAZ57" s="17"/>
      <c r="PBA57" s="17"/>
      <c r="PBB57" s="17"/>
      <c r="PBC57" s="17"/>
      <c r="PBD57" s="17"/>
      <c r="PBE57" s="17"/>
      <c r="PBF57" s="17"/>
      <c r="PBG57" s="17"/>
      <c r="PBH57" s="17"/>
      <c r="PBI57" s="17"/>
      <c r="PBJ57" s="17"/>
      <c r="PBK57" s="17"/>
      <c r="PBL57" s="17"/>
      <c r="PBM57" s="17"/>
      <c r="PBN57" s="17"/>
      <c r="PBO57" s="17"/>
      <c r="PBP57" s="17"/>
      <c r="PBQ57" s="17"/>
      <c r="PBR57" s="17"/>
      <c r="PBS57" s="17"/>
      <c r="PBT57" s="17"/>
      <c r="PBU57" s="17"/>
      <c r="PBV57" s="17"/>
      <c r="PBW57" s="17"/>
      <c r="PBX57" s="17"/>
      <c r="PBY57" s="17"/>
      <c r="PBZ57" s="17"/>
      <c r="PCA57" s="17"/>
      <c r="PCB57" s="17"/>
      <c r="PCC57" s="17"/>
      <c r="PCD57" s="17"/>
      <c r="PCE57" s="17"/>
      <c r="PCF57" s="17"/>
      <c r="PCG57" s="17"/>
      <c r="PCH57" s="17"/>
      <c r="PCI57" s="17"/>
      <c r="PCJ57" s="17"/>
      <c r="PCK57" s="17"/>
      <c r="PCL57" s="17"/>
      <c r="PCM57" s="17"/>
      <c r="PCN57" s="17"/>
      <c r="PCO57" s="17"/>
      <c r="PCP57" s="17"/>
      <c r="PCQ57" s="17"/>
      <c r="PCR57" s="17"/>
      <c r="PCS57" s="17"/>
      <c r="PCT57" s="17"/>
      <c r="PCU57" s="17"/>
      <c r="PCV57" s="17"/>
      <c r="PCW57" s="17"/>
      <c r="PCX57" s="17"/>
      <c r="PCY57" s="17"/>
      <c r="PCZ57" s="17"/>
      <c r="PDA57" s="17"/>
      <c r="PDB57" s="17"/>
      <c r="PDC57" s="17"/>
      <c r="PDD57" s="17"/>
      <c r="PDE57" s="17"/>
      <c r="PDF57" s="17"/>
      <c r="PDG57" s="17"/>
      <c r="PDH57" s="17"/>
      <c r="PDI57" s="17"/>
      <c r="PDJ57" s="17"/>
      <c r="PDK57" s="17"/>
      <c r="PDL57" s="17"/>
      <c r="PDM57" s="17"/>
      <c r="PDN57" s="17"/>
      <c r="PDO57" s="17"/>
      <c r="PDP57" s="17"/>
      <c r="PDQ57" s="17"/>
      <c r="PDR57" s="17"/>
      <c r="PDS57" s="17"/>
      <c r="PDT57" s="17"/>
      <c r="PDU57" s="17"/>
      <c r="PDV57" s="17"/>
      <c r="PDW57" s="17"/>
      <c r="PDX57" s="17"/>
      <c r="PDY57" s="17"/>
      <c r="PDZ57" s="17"/>
      <c r="PEA57" s="17"/>
      <c r="PEB57" s="17"/>
      <c r="PEC57" s="17"/>
      <c r="PED57" s="17"/>
      <c r="PEE57" s="17"/>
      <c r="PEF57" s="17"/>
      <c r="PEG57" s="17"/>
      <c r="PEH57" s="17"/>
      <c r="PEI57" s="17"/>
      <c r="PEJ57" s="17"/>
      <c r="PEK57" s="17"/>
      <c r="PEL57" s="17"/>
      <c r="PEM57" s="17"/>
      <c r="PEN57" s="17"/>
      <c r="PEO57" s="17"/>
      <c r="PEP57" s="17"/>
      <c r="PEQ57" s="17"/>
      <c r="PER57" s="17"/>
      <c r="PES57" s="17"/>
      <c r="PET57" s="17"/>
      <c r="PEU57" s="17"/>
      <c r="PEV57" s="17"/>
      <c r="PEW57" s="17"/>
      <c r="PEX57" s="17"/>
      <c r="PEY57" s="17"/>
      <c r="PEZ57" s="17"/>
      <c r="PFA57" s="17"/>
      <c r="PFB57" s="17"/>
      <c r="PFC57" s="17"/>
      <c r="PFD57" s="17"/>
      <c r="PFE57" s="17"/>
      <c r="PFF57" s="17"/>
      <c r="PFG57" s="17"/>
      <c r="PFH57" s="17"/>
      <c r="PFI57" s="17"/>
      <c r="PFJ57" s="17"/>
      <c r="PFK57" s="17"/>
      <c r="PFL57" s="17"/>
      <c r="PFM57" s="17"/>
      <c r="PFN57" s="17"/>
      <c r="PFO57" s="17"/>
      <c r="PFP57" s="17"/>
      <c r="PFQ57" s="17"/>
      <c r="PFR57" s="17"/>
      <c r="PFS57" s="17"/>
      <c r="PFT57" s="17"/>
      <c r="PFU57" s="17"/>
      <c r="PFV57" s="17"/>
      <c r="PFW57" s="17"/>
      <c r="PFX57" s="17"/>
      <c r="PFY57" s="17"/>
      <c r="PFZ57" s="17"/>
      <c r="PGA57" s="17"/>
      <c r="PGB57" s="17"/>
      <c r="PGC57" s="17"/>
      <c r="PGD57" s="17"/>
      <c r="PGE57" s="17"/>
      <c r="PGF57" s="17"/>
      <c r="PGG57" s="17"/>
      <c r="PGH57" s="17"/>
      <c r="PGI57" s="17"/>
      <c r="PGJ57" s="17"/>
      <c r="PGK57" s="17"/>
      <c r="PGL57" s="17"/>
      <c r="PGM57" s="17"/>
      <c r="PGN57" s="17"/>
      <c r="PGO57" s="17"/>
      <c r="PGP57" s="17"/>
      <c r="PGQ57" s="17"/>
      <c r="PGR57" s="17"/>
      <c r="PGS57" s="17"/>
      <c r="PGT57" s="17"/>
      <c r="PGU57" s="17"/>
      <c r="PGV57" s="17"/>
      <c r="PGW57" s="17"/>
      <c r="PGX57" s="17"/>
      <c r="PGY57" s="17"/>
      <c r="PGZ57" s="17"/>
      <c r="PHA57" s="17"/>
      <c r="PHB57" s="17"/>
      <c r="PHC57" s="17"/>
      <c r="PHD57" s="17"/>
      <c r="PHE57" s="17"/>
      <c r="PHF57" s="17"/>
      <c r="PHG57" s="17"/>
      <c r="PHH57" s="17"/>
      <c r="PHI57" s="17"/>
      <c r="PHJ57" s="17"/>
      <c r="PHK57" s="17"/>
      <c r="PHL57" s="17"/>
      <c r="PHM57" s="17"/>
      <c r="PHN57" s="17"/>
      <c r="PHO57" s="17"/>
      <c r="PHP57" s="17"/>
      <c r="PHQ57" s="17"/>
      <c r="PHR57" s="17"/>
      <c r="PHS57" s="17"/>
      <c r="PHT57" s="17"/>
      <c r="PHU57" s="17"/>
      <c r="PHV57" s="17"/>
      <c r="PHW57" s="17"/>
      <c r="PHX57" s="17"/>
      <c r="PHY57" s="17"/>
      <c r="PHZ57" s="17"/>
      <c r="PIA57" s="17"/>
      <c r="PIB57" s="17"/>
      <c r="PIC57" s="17"/>
      <c r="PID57" s="17"/>
      <c r="PIE57" s="17"/>
      <c r="PIF57" s="17"/>
      <c r="PIG57" s="17"/>
      <c r="PIH57" s="17"/>
      <c r="PII57" s="17"/>
      <c r="PIJ57" s="17"/>
      <c r="PIK57" s="17"/>
      <c r="PIL57" s="17"/>
      <c r="PIM57" s="17"/>
      <c r="PIN57" s="17"/>
      <c r="PIO57" s="17"/>
      <c r="PIP57" s="17"/>
      <c r="PIQ57" s="17"/>
      <c r="PIR57" s="17"/>
      <c r="PIS57" s="17"/>
      <c r="PIT57" s="17"/>
      <c r="PIU57" s="17"/>
      <c r="PIV57" s="17"/>
      <c r="PIW57" s="17"/>
      <c r="PIX57" s="17"/>
      <c r="PIY57" s="17"/>
      <c r="PIZ57" s="17"/>
      <c r="PJA57" s="17"/>
      <c r="PJB57" s="17"/>
      <c r="PJC57" s="17"/>
      <c r="PJD57" s="17"/>
      <c r="PJE57" s="17"/>
      <c r="PJF57" s="17"/>
      <c r="PJG57" s="17"/>
      <c r="PJH57" s="17"/>
      <c r="PJI57" s="17"/>
      <c r="PJJ57" s="17"/>
      <c r="PJK57" s="17"/>
      <c r="PJL57" s="17"/>
      <c r="PJM57" s="17"/>
      <c r="PJN57" s="17"/>
      <c r="PJO57" s="17"/>
      <c r="PJP57" s="17"/>
      <c r="PJQ57" s="17"/>
      <c r="PJR57" s="17"/>
      <c r="PJS57" s="17"/>
      <c r="PJT57" s="17"/>
      <c r="PJU57" s="17"/>
      <c r="PJV57" s="17"/>
      <c r="PJW57" s="17"/>
      <c r="PJX57" s="17"/>
      <c r="PJY57" s="17"/>
      <c r="PJZ57" s="17"/>
      <c r="PKA57" s="17"/>
      <c r="PKB57" s="17"/>
      <c r="PKC57" s="17"/>
      <c r="PKD57" s="17"/>
      <c r="PKE57" s="17"/>
      <c r="PKF57" s="17"/>
      <c r="PKG57" s="17"/>
      <c r="PKH57" s="17"/>
      <c r="PKI57" s="17"/>
      <c r="PKJ57" s="17"/>
      <c r="PKK57" s="17"/>
      <c r="PKL57" s="17"/>
      <c r="PKM57" s="17"/>
      <c r="PKN57" s="17"/>
      <c r="PKO57" s="17"/>
      <c r="PKP57" s="17"/>
      <c r="PKQ57" s="17"/>
      <c r="PKR57" s="17"/>
      <c r="PKS57" s="17"/>
      <c r="PKT57" s="17"/>
      <c r="PKU57" s="17"/>
      <c r="PKV57" s="17"/>
      <c r="PKW57" s="17"/>
      <c r="PKX57" s="17"/>
      <c r="PKY57" s="17"/>
      <c r="PKZ57" s="17"/>
      <c r="PLA57" s="17"/>
      <c r="PLB57" s="17"/>
      <c r="PLC57" s="17"/>
      <c r="PLD57" s="17"/>
      <c r="PLE57" s="17"/>
      <c r="PLF57" s="17"/>
      <c r="PLG57" s="17"/>
      <c r="PLH57" s="17"/>
      <c r="PLI57" s="17"/>
      <c r="PLJ57" s="17"/>
      <c r="PLK57" s="17"/>
      <c r="PLL57" s="17"/>
      <c r="PLM57" s="17"/>
      <c r="PLN57" s="17"/>
      <c r="PLO57" s="17"/>
      <c r="PLP57" s="17"/>
      <c r="PLQ57" s="17"/>
      <c r="PLR57" s="17"/>
      <c r="PLS57" s="17"/>
      <c r="PLT57" s="17"/>
      <c r="PLU57" s="17"/>
      <c r="PLV57" s="17"/>
      <c r="PLW57" s="17"/>
      <c r="PLX57" s="17"/>
      <c r="PLY57" s="17"/>
      <c r="PLZ57" s="17"/>
      <c r="PMA57" s="17"/>
      <c r="PMB57" s="17"/>
      <c r="PMC57" s="17"/>
      <c r="PMD57" s="17"/>
      <c r="PME57" s="17"/>
      <c r="PMF57" s="17"/>
      <c r="PMG57" s="17"/>
      <c r="PMH57" s="17"/>
      <c r="PMI57" s="17"/>
      <c r="PMJ57" s="17"/>
      <c r="PMK57" s="17"/>
      <c r="PML57" s="17"/>
      <c r="PMM57" s="17"/>
      <c r="PMN57" s="17"/>
      <c r="PMO57" s="17"/>
      <c r="PMP57" s="17"/>
      <c r="PMQ57" s="17"/>
      <c r="PMR57" s="17"/>
      <c r="PMS57" s="17"/>
      <c r="PMT57" s="17"/>
      <c r="PMU57" s="17"/>
      <c r="PMV57" s="17"/>
      <c r="PMW57" s="17"/>
      <c r="PMX57" s="17"/>
      <c r="PMY57" s="17"/>
      <c r="PMZ57" s="17"/>
      <c r="PNA57" s="17"/>
      <c r="PNB57" s="17"/>
      <c r="PNC57" s="17"/>
      <c r="PND57" s="17"/>
      <c r="PNE57" s="17"/>
      <c r="PNF57" s="17"/>
      <c r="PNG57" s="17"/>
      <c r="PNH57" s="17"/>
      <c r="PNI57" s="17"/>
      <c r="PNJ57" s="17"/>
      <c r="PNK57" s="17"/>
      <c r="PNL57" s="17"/>
      <c r="PNM57" s="17"/>
      <c r="PNN57" s="17"/>
      <c r="PNO57" s="17"/>
      <c r="PNP57" s="17"/>
      <c r="PNQ57" s="17"/>
      <c r="PNR57" s="17"/>
      <c r="PNS57" s="17"/>
      <c r="PNT57" s="17"/>
      <c r="PNU57" s="17"/>
      <c r="PNV57" s="17"/>
      <c r="PNW57" s="17"/>
      <c r="PNX57" s="17"/>
      <c r="PNY57" s="17"/>
      <c r="PNZ57" s="17"/>
      <c r="POA57" s="17"/>
      <c r="POB57" s="17"/>
      <c r="POC57" s="17"/>
      <c r="POD57" s="17"/>
      <c r="POE57" s="17"/>
      <c r="POF57" s="17"/>
      <c r="POG57" s="17"/>
      <c r="POH57" s="17"/>
      <c r="POI57" s="17"/>
      <c r="POJ57" s="17"/>
      <c r="POK57" s="17"/>
      <c r="POL57" s="17"/>
      <c r="POM57" s="17"/>
      <c r="PON57" s="17"/>
      <c r="POO57" s="17"/>
      <c r="POP57" s="17"/>
      <c r="POQ57" s="17"/>
      <c r="POR57" s="17"/>
      <c r="POS57" s="17"/>
      <c r="POT57" s="17"/>
      <c r="POU57" s="17"/>
      <c r="POV57" s="17"/>
      <c r="POW57" s="17"/>
      <c r="POX57" s="17"/>
      <c r="POY57" s="17"/>
      <c r="POZ57" s="17"/>
      <c r="PPA57" s="17"/>
      <c r="PPB57" s="17"/>
      <c r="PPC57" s="17"/>
      <c r="PPD57" s="17"/>
      <c r="PPE57" s="17"/>
      <c r="PPF57" s="17"/>
      <c r="PPG57" s="17"/>
      <c r="PPH57" s="17"/>
      <c r="PPI57" s="17"/>
      <c r="PPJ57" s="17"/>
      <c r="PPK57" s="17"/>
      <c r="PPL57" s="17"/>
      <c r="PPM57" s="17"/>
      <c r="PPN57" s="17"/>
      <c r="PPO57" s="17"/>
      <c r="PPP57" s="17"/>
      <c r="PPQ57" s="17"/>
      <c r="PPR57" s="17"/>
      <c r="PPS57" s="17"/>
      <c r="PPT57" s="17"/>
      <c r="PPU57" s="17"/>
      <c r="PPV57" s="17"/>
      <c r="PPW57" s="17"/>
      <c r="PPX57" s="17"/>
      <c r="PPY57" s="17"/>
      <c r="PPZ57" s="17"/>
      <c r="PQA57" s="17"/>
      <c r="PQB57" s="17"/>
      <c r="PQC57" s="17"/>
      <c r="PQD57" s="17"/>
      <c r="PQE57" s="17"/>
      <c r="PQF57" s="17"/>
      <c r="PQG57" s="17"/>
      <c r="PQH57" s="17"/>
      <c r="PQI57" s="17"/>
      <c r="PQJ57" s="17"/>
      <c r="PQK57" s="17"/>
      <c r="PQL57" s="17"/>
      <c r="PQM57" s="17"/>
      <c r="PQN57" s="17"/>
      <c r="PQO57" s="17"/>
      <c r="PQP57" s="17"/>
      <c r="PQQ57" s="17"/>
      <c r="PQR57" s="17"/>
      <c r="PQS57" s="17"/>
      <c r="PQT57" s="17"/>
      <c r="PQU57" s="17"/>
      <c r="PQV57" s="17"/>
      <c r="PQW57" s="17"/>
      <c r="PQX57" s="17"/>
      <c r="PQY57" s="17"/>
      <c r="PQZ57" s="17"/>
      <c r="PRA57" s="17"/>
      <c r="PRB57" s="17"/>
      <c r="PRC57" s="17"/>
      <c r="PRD57" s="17"/>
      <c r="PRE57" s="17"/>
      <c r="PRF57" s="17"/>
      <c r="PRG57" s="17"/>
      <c r="PRH57" s="17"/>
      <c r="PRI57" s="17"/>
      <c r="PRJ57" s="17"/>
      <c r="PRK57" s="17"/>
      <c r="PRL57" s="17"/>
      <c r="PRM57" s="17"/>
      <c r="PRN57" s="17"/>
      <c r="PRO57" s="17"/>
      <c r="PRP57" s="17"/>
      <c r="PRQ57" s="17"/>
      <c r="PRR57" s="17"/>
      <c r="PRS57" s="17"/>
      <c r="PRT57" s="17"/>
      <c r="PRU57" s="17"/>
      <c r="PRV57" s="17"/>
      <c r="PRW57" s="17"/>
      <c r="PRX57" s="17"/>
      <c r="PRY57" s="17"/>
      <c r="PRZ57" s="17"/>
      <c r="PSA57" s="17"/>
      <c r="PSB57" s="17"/>
      <c r="PSC57" s="17"/>
      <c r="PSD57" s="17"/>
      <c r="PSE57" s="17"/>
      <c r="PSF57" s="17"/>
      <c r="PSG57" s="17"/>
      <c r="PSH57" s="17"/>
      <c r="PSI57" s="17"/>
      <c r="PSJ57" s="17"/>
      <c r="PSK57" s="17"/>
      <c r="PSL57" s="17"/>
      <c r="PSM57" s="17"/>
      <c r="PSN57" s="17"/>
      <c r="PSO57" s="17"/>
      <c r="PSP57" s="17"/>
      <c r="PSQ57" s="17"/>
      <c r="PSR57" s="17"/>
      <c r="PSS57" s="17"/>
      <c r="PST57" s="17"/>
      <c r="PSU57" s="17"/>
      <c r="PSV57" s="17"/>
      <c r="PSW57" s="17"/>
      <c r="PSX57" s="17"/>
      <c r="PSY57" s="17"/>
      <c r="PSZ57" s="17"/>
      <c r="PTA57" s="17"/>
      <c r="PTB57" s="17"/>
      <c r="PTC57" s="17"/>
      <c r="PTD57" s="17"/>
      <c r="PTE57" s="17"/>
      <c r="PTF57" s="17"/>
      <c r="PTG57" s="17"/>
      <c r="PTH57" s="17"/>
      <c r="PTI57" s="17"/>
      <c r="PTJ57" s="17"/>
      <c r="PTK57" s="17"/>
      <c r="PTL57" s="17"/>
      <c r="PTM57" s="17"/>
      <c r="PTN57" s="17"/>
      <c r="PTO57" s="17"/>
      <c r="PTP57" s="17"/>
      <c r="PTQ57" s="17"/>
      <c r="PTR57" s="17"/>
      <c r="PTS57" s="17"/>
      <c r="PTT57" s="17"/>
      <c r="PTU57" s="17"/>
      <c r="PTV57" s="17"/>
      <c r="PTW57" s="17"/>
      <c r="PTX57" s="17"/>
      <c r="PTY57" s="17"/>
      <c r="PTZ57" s="17"/>
      <c r="PUA57" s="17"/>
      <c r="PUB57" s="17"/>
      <c r="PUC57" s="17"/>
      <c r="PUD57" s="17"/>
      <c r="PUE57" s="17"/>
      <c r="PUF57" s="17"/>
      <c r="PUG57" s="17"/>
      <c r="PUH57" s="17"/>
      <c r="PUI57" s="17"/>
      <c r="PUJ57" s="17"/>
      <c r="PUK57" s="17"/>
      <c r="PUL57" s="17"/>
      <c r="PUM57" s="17"/>
      <c r="PUN57" s="17"/>
      <c r="PUO57" s="17"/>
      <c r="PUP57" s="17"/>
      <c r="PUQ57" s="17"/>
      <c r="PUR57" s="17"/>
      <c r="PUS57" s="17"/>
      <c r="PUT57" s="17"/>
      <c r="PUU57" s="17"/>
      <c r="PUV57" s="17"/>
      <c r="PUW57" s="17"/>
      <c r="PUX57" s="17"/>
      <c r="PUY57" s="17"/>
      <c r="PUZ57" s="17"/>
      <c r="PVA57" s="17"/>
      <c r="PVB57" s="17"/>
      <c r="PVC57" s="17"/>
      <c r="PVD57" s="17"/>
      <c r="PVE57" s="17"/>
      <c r="PVF57" s="17"/>
      <c r="PVG57" s="17"/>
      <c r="PVH57" s="17"/>
      <c r="PVI57" s="17"/>
      <c r="PVJ57" s="17"/>
      <c r="PVK57" s="17"/>
      <c r="PVL57" s="17"/>
      <c r="PVM57" s="17"/>
      <c r="PVN57" s="17"/>
      <c r="PVO57" s="17"/>
      <c r="PVP57" s="17"/>
      <c r="PVQ57" s="17"/>
      <c r="PVR57" s="17"/>
      <c r="PVS57" s="17"/>
      <c r="PVT57" s="17"/>
      <c r="PVU57" s="17"/>
      <c r="PVV57" s="17"/>
      <c r="PVW57" s="17"/>
      <c r="PVX57" s="17"/>
      <c r="PVY57" s="17"/>
      <c r="PVZ57" s="17"/>
      <c r="PWA57" s="17"/>
      <c r="PWB57" s="17"/>
      <c r="PWC57" s="17"/>
      <c r="PWD57" s="17"/>
      <c r="PWE57" s="17"/>
      <c r="PWF57" s="17"/>
      <c r="PWG57" s="17"/>
      <c r="PWH57" s="17"/>
      <c r="PWI57" s="17"/>
      <c r="PWJ57" s="17"/>
      <c r="PWK57" s="17"/>
      <c r="PWL57" s="17"/>
      <c r="PWM57" s="17"/>
      <c r="PWN57" s="17"/>
      <c r="PWO57" s="17"/>
      <c r="PWP57" s="17"/>
      <c r="PWQ57" s="17"/>
      <c r="PWR57" s="17"/>
      <c r="PWS57" s="17"/>
      <c r="PWT57" s="17"/>
      <c r="PWU57" s="17"/>
      <c r="PWV57" s="17"/>
      <c r="PWW57" s="17"/>
      <c r="PWX57" s="17"/>
      <c r="PWY57" s="17"/>
      <c r="PWZ57" s="17"/>
      <c r="PXA57" s="17"/>
      <c r="PXB57" s="17"/>
      <c r="PXC57" s="17"/>
      <c r="PXD57" s="17"/>
      <c r="PXE57" s="17"/>
      <c r="PXF57" s="17"/>
      <c r="PXG57" s="17"/>
      <c r="PXH57" s="17"/>
      <c r="PXI57" s="17"/>
      <c r="PXJ57" s="17"/>
      <c r="PXK57" s="17"/>
      <c r="PXL57" s="17"/>
      <c r="PXM57" s="17"/>
      <c r="PXN57" s="17"/>
      <c r="PXO57" s="17"/>
      <c r="PXP57" s="17"/>
      <c r="PXQ57" s="17"/>
      <c r="PXR57" s="17"/>
      <c r="PXS57" s="17"/>
      <c r="PXT57" s="17"/>
      <c r="PXU57" s="17"/>
      <c r="PXV57" s="17"/>
      <c r="PXW57" s="17"/>
      <c r="PXX57" s="17"/>
      <c r="PXY57" s="17"/>
      <c r="PXZ57" s="17"/>
      <c r="PYA57" s="17"/>
      <c r="PYB57" s="17"/>
      <c r="PYC57" s="17"/>
      <c r="PYD57" s="17"/>
      <c r="PYE57" s="17"/>
      <c r="PYF57" s="17"/>
      <c r="PYG57" s="17"/>
      <c r="PYH57" s="17"/>
      <c r="PYI57" s="17"/>
      <c r="PYJ57" s="17"/>
      <c r="PYK57" s="17"/>
      <c r="PYL57" s="17"/>
      <c r="PYM57" s="17"/>
      <c r="PYN57" s="17"/>
      <c r="PYO57" s="17"/>
      <c r="PYP57" s="17"/>
      <c r="PYQ57" s="17"/>
      <c r="PYR57" s="17"/>
      <c r="PYS57" s="17"/>
      <c r="PYT57" s="17"/>
      <c r="PYU57" s="17"/>
      <c r="PYV57" s="17"/>
      <c r="PYW57" s="17"/>
      <c r="PYX57" s="17"/>
      <c r="PYY57" s="17"/>
      <c r="PYZ57" s="17"/>
      <c r="PZA57" s="17"/>
      <c r="PZB57" s="17"/>
      <c r="PZC57" s="17"/>
      <c r="PZD57" s="17"/>
      <c r="PZE57" s="17"/>
      <c r="PZF57" s="17"/>
      <c r="PZG57" s="17"/>
      <c r="PZH57" s="17"/>
      <c r="PZI57" s="17"/>
      <c r="PZJ57" s="17"/>
      <c r="PZK57" s="17"/>
      <c r="PZL57" s="17"/>
      <c r="PZM57" s="17"/>
      <c r="PZN57" s="17"/>
      <c r="PZO57" s="17"/>
      <c r="PZP57" s="17"/>
      <c r="PZQ57" s="17"/>
      <c r="PZR57" s="17"/>
      <c r="PZS57" s="17"/>
      <c r="PZT57" s="17"/>
      <c r="PZU57" s="17"/>
      <c r="PZV57" s="17"/>
      <c r="PZW57" s="17"/>
      <c r="PZX57" s="17"/>
      <c r="PZY57" s="17"/>
      <c r="PZZ57" s="17"/>
      <c r="QAA57" s="17"/>
      <c r="QAB57" s="17"/>
      <c r="QAC57" s="17"/>
      <c r="QAD57" s="17"/>
      <c r="QAE57" s="17"/>
      <c r="QAF57" s="17"/>
      <c r="QAG57" s="17"/>
      <c r="QAH57" s="17"/>
      <c r="QAI57" s="17"/>
      <c r="QAJ57" s="17"/>
      <c r="QAK57" s="17"/>
      <c r="QAL57" s="17"/>
      <c r="QAM57" s="17"/>
      <c r="QAN57" s="17"/>
      <c r="QAO57" s="17"/>
      <c r="QAP57" s="17"/>
      <c r="QAQ57" s="17"/>
      <c r="QAR57" s="17"/>
      <c r="QAS57" s="17"/>
      <c r="QAT57" s="17"/>
      <c r="QAU57" s="17"/>
      <c r="QAV57" s="17"/>
      <c r="QAW57" s="17"/>
      <c r="QAX57" s="17"/>
      <c r="QAY57" s="17"/>
      <c r="QAZ57" s="17"/>
      <c r="QBA57" s="17"/>
      <c r="QBB57" s="17"/>
      <c r="QBC57" s="17"/>
      <c r="QBD57" s="17"/>
      <c r="QBE57" s="17"/>
      <c r="QBF57" s="17"/>
      <c r="QBG57" s="17"/>
      <c r="QBH57" s="17"/>
      <c r="QBI57" s="17"/>
      <c r="QBJ57" s="17"/>
      <c r="QBK57" s="17"/>
      <c r="QBL57" s="17"/>
      <c r="QBM57" s="17"/>
      <c r="QBN57" s="17"/>
      <c r="QBO57" s="17"/>
      <c r="QBP57" s="17"/>
      <c r="QBQ57" s="17"/>
      <c r="QBR57" s="17"/>
      <c r="QBS57" s="17"/>
      <c r="QBT57" s="17"/>
      <c r="QBU57" s="17"/>
      <c r="QBV57" s="17"/>
      <c r="QBW57" s="17"/>
      <c r="QBX57" s="17"/>
      <c r="QBY57" s="17"/>
      <c r="QBZ57" s="17"/>
      <c r="QCA57" s="17"/>
      <c r="QCB57" s="17"/>
      <c r="QCC57" s="17"/>
      <c r="QCD57" s="17"/>
      <c r="QCE57" s="17"/>
      <c r="QCF57" s="17"/>
      <c r="QCG57" s="17"/>
      <c r="QCH57" s="17"/>
      <c r="QCI57" s="17"/>
      <c r="QCJ57" s="17"/>
      <c r="QCK57" s="17"/>
      <c r="QCL57" s="17"/>
      <c r="QCM57" s="17"/>
      <c r="QCN57" s="17"/>
      <c r="QCO57" s="17"/>
      <c r="QCP57" s="17"/>
      <c r="QCQ57" s="17"/>
      <c r="QCR57" s="17"/>
      <c r="QCS57" s="17"/>
      <c r="QCT57" s="17"/>
      <c r="QCU57" s="17"/>
      <c r="QCV57" s="17"/>
      <c r="QCW57" s="17"/>
      <c r="QCX57" s="17"/>
      <c r="QCY57" s="17"/>
      <c r="QCZ57" s="17"/>
      <c r="QDA57" s="17"/>
      <c r="QDB57" s="17"/>
      <c r="QDC57" s="17"/>
      <c r="QDD57" s="17"/>
      <c r="QDE57" s="17"/>
      <c r="QDF57" s="17"/>
      <c r="QDG57" s="17"/>
      <c r="QDH57" s="17"/>
      <c r="QDI57" s="17"/>
      <c r="QDJ57" s="17"/>
      <c r="QDK57" s="17"/>
      <c r="QDL57" s="17"/>
      <c r="QDM57" s="17"/>
      <c r="QDN57" s="17"/>
      <c r="QDO57" s="17"/>
      <c r="QDP57" s="17"/>
      <c r="QDQ57" s="17"/>
      <c r="QDR57" s="17"/>
      <c r="QDS57" s="17"/>
      <c r="QDT57" s="17"/>
      <c r="QDU57" s="17"/>
      <c r="QDV57" s="17"/>
      <c r="QDW57" s="17"/>
      <c r="QDX57" s="17"/>
      <c r="QDY57" s="17"/>
      <c r="QDZ57" s="17"/>
      <c r="QEA57" s="17"/>
      <c r="QEB57" s="17"/>
      <c r="QEC57" s="17"/>
      <c r="QED57" s="17"/>
      <c r="QEE57" s="17"/>
      <c r="QEF57" s="17"/>
      <c r="QEG57" s="17"/>
      <c r="QEH57" s="17"/>
      <c r="QEI57" s="17"/>
      <c r="QEJ57" s="17"/>
      <c r="QEK57" s="17"/>
      <c r="QEL57" s="17"/>
      <c r="QEM57" s="17"/>
      <c r="QEN57" s="17"/>
      <c r="QEO57" s="17"/>
      <c r="QEP57" s="17"/>
      <c r="QEQ57" s="17"/>
      <c r="QER57" s="17"/>
      <c r="QES57" s="17"/>
      <c r="QET57" s="17"/>
      <c r="QEU57" s="17"/>
      <c r="QEV57" s="17"/>
      <c r="QEW57" s="17"/>
      <c r="QEX57" s="17"/>
      <c r="QEY57" s="17"/>
      <c r="QEZ57" s="17"/>
      <c r="QFA57" s="17"/>
      <c r="QFB57" s="17"/>
      <c r="QFC57" s="17"/>
      <c r="QFD57" s="17"/>
      <c r="QFE57" s="17"/>
      <c r="QFF57" s="17"/>
      <c r="QFG57" s="17"/>
      <c r="QFH57" s="17"/>
      <c r="QFI57" s="17"/>
      <c r="QFJ57" s="17"/>
      <c r="QFK57" s="17"/>
      <c r="QFL57" s="17"/>
      <c r="QFM57" s="17"/>
      <c r="QFN57" s="17"/>
      <c r="QFO57" s="17"/>
      <c r="QFP57" s="17"/>
      <c r="QFQ57" s="17"/>
      <c r="QFR57" s="17"/>
      <c r="QFS57" s="17"/>
      <c r="QFT57" s="17"/>
      <c r="QFU57" s="17"/>
      <c r="QFV57" s="17"/>
      <c r="QFW57" s="17"/>
      <c r="QFX57" s="17"/>
      <c r="QFY57" s="17"/>
      <c r="QFZ57" s="17"/>
      <c r="QGA57" s="17"/>
      <c r="QGB57" s="17"/>
      <c r="QGC57" s="17"/>
      <c r="QGD57" s="17"/>
      <c r="QGE57" s="17"/>
      <c r="QGF57" s="17"/>
      <c r="QGG57" s="17"/>
      <c r="QGH57" s="17"/>
      <c r="QGI57" s="17"/>
      <c r="QGJ57" s="17"/>
      <c r="QGK57" s="17"/>
      <c r="QGL57" s="17"/>
      <c r="QGM57" s="17"/>
      <c r="QGN57" s="17"/>
      <c r="QGO57" s="17"/>
      <c r="QGP57" s="17"/>
      <c r="QGQ57" s="17"/>
      <c r="QGR57" s="17"/>
      <c r="QGS57" s="17"/>
      <c r="QGT57" s="17"/>
      <c r="QGU57" s="17"/>
      <c r="QGV57" s="17"/>
      <c r="QGW57" s="17"/>
      <c r="QGX57" s="17"/>
      <c r="QGY57" s="17"/>
      <c r="QGZ57" s="17"/>
      <c r="QHA57" s="17"/>
      <c r="QHB57" s="17"/>
      <c r="QHC57" s="17"/>
      <c r="QHD57" s="17"/>
      <c r="QHE57" s="17"/>
      <c r="QHF57" s="17"/>
      <c r="QHG57" s="17"/>
      <c r="QHH57" s="17"/>
      <c r="QHI57" s="17"/>
      <c r="QHJ57" s="17"/>
      <c r="QHK57" s="17"/>
      <c r="QHL57" s="17"/>
      <c r="QHM57" s="17"/>
      <c r="QHN57" s="17"/>
      <c r="QHO57" s="17"/>
      <c r="QHP57" s="17"/>
      <c r="QHQ57" s="17"/>
      <c r="QHR57" s="17"/>
      <c r="QHS57" s="17"/>
      <c r="QHT57" s="17"/>
      <c r="QHU57" s="17"/>
      <c r="QHV57" s="17"/>
      <c r="QHW57" s="17"/>
      <c r="QHX57" s="17"/>
      <c r="QHY57" s="17"/>
      <c r="QHZ57" s="17"/>
      <c r="QIA57" s="17"/>
      <c r="QIB57" s="17"/>
      <c r="QIC57" s="17"/>
      <c r="QID57" s="17"/>
      <c r="QIE57" s="17"/>
      <c r="QIF57" s="17"/>
      <c r="QIG57" s="17"/>
      <c r="QIH57" s="17"/>
      <c r="QII57" s="17"/>
      <c r="QIJ57" s="17"/>
      <c r="QIK57" s="17"/>
      <c r="QIL57" s="17"/>
      <c r="QIM57" s="17"/>
      <c r="QIN57" s="17"/>
      <c r="QIO57" s="17"/>
      <c r="QIP57" s="17"/>
      <c r="QIQ57" s="17"/>
      <c r="QIR57" s="17"/>
      <c r="QIS57" s="17"/>
      <c r="QIT57" s="17"/>
      <c r="QIU57" s="17"/>
      <c r="QIV57" s="17"/>
      <c r="QIW57" s="17"/>
      <c r="QIX57" s="17"/>
      <c r="QIY57" s="17"/>
      <c r="QIZ57" s="17"/>
      <c r="QJA57" s="17"/>
      <c r="QJB57" s="17"/>
      <c r="QJC57" s="17"/>
      <c r="QJD57" s="17"/>
      <c r="QJE57" s="17"/>
      <c r="QJF57" s="17"/>
      <c r="QJG57" s="17"/>
      <c r="QJH57" s="17"/>
      <c r="QJI57" s="17"/>
      <c r="QJJ57" s="17"/>
      <c r="QJK57" s="17"/>
      <c r="QJL57" s="17"/>
      <c r="QJM57" s="17"/>
      <c r="QJN57" s="17"/>
      <c r="QJO57" s="17"/>
      <c r="QJP57" s="17"/>
      <c r="QJQ57" s="17"/>
      <c r="QJR57" s="17"/>
      <c r="QJS57" s="17"/>
      <c r="QJT57" s="17"/>
      <c r="QJU57" s="17"/>
      <c r="QJV57" s="17"/>
      <c r="QJW57" s="17"/>
      <c r="QJX57" s="17"/>
      <c r="QJY57" s="17"/>
      <c r="QJZ57" s="17"/>
      <c r="QKA57" s="17"/>
      <c r="QKB57" s="17"/>
      <c r="QKC57" s="17"/>
      <c r="QKD57" s="17"/>
      <c r="QKE57" s="17"/>
      <c r="QKF57" s="17"/>
      <c r="QKG57" s="17"/>
      <c r="QKH57" s="17"/>
      <c r="QKI57" s="17"/>
      <c r="QKJ57" s="17"/>
      <c r="QKK57" s="17"/>
      <c r="QKL57" s="17"/>
      <c r="QKM57" s="17"/>
      <c r="QKN57" s="17"/>
      <c r="QKO57" s="17"/>
      <c r="QKP57" s="17"/>
      <c r="QKQ57" s="17"/>
      <c r="QKR57" s="17"/>
      <c r="QKS57" s="17"/>
      <c r="QKT57" s="17"/>
      <c r="QKU57" s="17"/>
      <c r="QKV57" s="17"/>
      <c r="QKW57" s="17"/>
      <c r="QKX57" s="17"/>
      <c r="QKY57" s="17"/>
      <c r="QKZ57" s="17"/>
      <c r="QLA57" s="17"/>
      <c r="QLB57" s="17"/>
      <c r="QLC57" s="17"/>
      <c r="QLD57" s="17"/>
      <c r="QLE57" s="17"/>
      <c r="QLF57" s="17"/>
      <c r="QLG57" s="17"/>
      <c r="QLH57" s="17"/>
      <c r="QLI57" s="17"/>
      <c r="QLJ57" s="17"/>
      <c r="QLK57" s="17"/>
      <c r="QLL57" s="17"/>
      <c r="QLM57" s="17"/>
      <c r="QLN57" s="17"/>
      <c r="QLO57" s="17"/>
      <c r="QLP57" s="17"/>
      <c r="QLQ57" s="17"/>
      <c r="QLR57" s="17"/>
      <c r="QLS57" s="17"/>
      <c r="QLT57" s="17"/>
      <c r="QLU57" s="17"/>
      <c r="QLV57" s="17"/>
      <c r="QLW57" s="17"/>
      <c r="QLX57" s="17"/>
      <c r="QLY57" s="17"/>
      <c r="QLZ57" s="17"/>
      <c r="QMA57" s="17"/>
      <c r="QMB57" s="17"/>
      <c r="QMC57" s="17"/>
      <c r="QMD57" s="17"/>
      <c r="QME57" s="17"/>
      <c r="QMF57" s="17"/>
      <c r="QMG57" s="17"/>
      <c r="QMH57" s="17"/>
      <c r="QMI57" s="17"/>
      <c r="QMJ57" s="17"/>
      <c r="QMK57" s="17"/>
      <c r="QML57" s="17"/>
      <c r="QMM57" s="17"/>
      <c r="QMN57" s="17"/>
      <c r="QMO57" s="17"/>
      <c r="QMP57" s="17"/>
      <c r="QMQ57" s="17"/>
      <c r="QMR57" s="17"/>
      <c r="QMS57" s="17"/>
      <c r="QMT57" s="17"/>
      <c r="QMU57" s="17"/>
      <c r="QMV57" s="17"/>
      <c r="QMW57" s="17"/>
      <c r="QMX57" s="17"/>
      <c r="QMY57" s="17"/>
      <c r="QMZ57" s="17"/>
      <c r="QNA57" s="17"/>
      <c r="QNB57" s="17"/>
      <c r="QNC57" s="17"/>
      <c r="QND57" s="17"/>
      <c r="QNE57" s="17"/>
      <c r="QNF57" s="17"/>
      <c r="QNG57" s="17"/>
      <c r="QNH57" s="17"/>
      <c r="QNI57" s="17"/>
      <c r="QNJ57" s="17"/>
      <c r="QNK57" s="17"/>
      <c r="QNL57" s="17"/>
      <c r="QNM57" s="17"/>
      <c r="QNN57" s="17"/>
      <c r="QNO57" s="17"/>
      <c r="QNP57" s="17"/>
      <c r="QNQ57" s="17"/>
      <c r="QNR57" s="17"/>
      <c r="QNS57" s="17"/>
      <c r="QNT57" s="17"/>
      <c r="QNU57" s="17"/>
      <c r="QNV57" s="17"/>
      <c r="QNW57" s="17"/>
      <c r="QNX57" s="17"/>
      <c r="QNY57" s="17"/>
      <c r="QNZ57" s="17"/>
      <c r="QOA57" s="17"/>
      <c r="QOB57" s="17"/>
      <c r="QOC57" s="17"/>
      <c r="QOD57" s="17"/>
      <c r="QOE57" s="17"/>
      <c r="QOF57" s="17"/>
      <c r="QOG57" s="17"/>
      <c r="QOH57" s="17"/>
      <c r="QOI57" s="17"/>
      <c r="QOJ57" s="17"/>
      <c r="QOK57" s="17"/>
      <c r="QOL57" s="17"/>
      <c r="QOM57" s="17"/>
      <c r="QON57" s="17"/>
      <c r="QOO57" s="17"/>
      <c r="QOP57" s="17"/>
      <c r="QOQ57" s="17"/>
      <c r="QOR57" s="17"/>
      <c r="QOS57" s="17"/>
      <c r="QOT57" s="17"/>
      <c r="QOU57" s="17"/>
      <c r="QOV57" s="17"/>
      <c r="QOW57" s="17"/>
      <c r="QOX57" s="17"/>
      <c r="QOY57" s="17"/>
      <c r="QOZ57" s="17"/>
      <c r="QPA57" s="17"/>
      <c r="QPB57" s="17"/>
      <c r="QPC57" s="17"/>
      <c r="QPD57" s="17"/>
      <c r="QPE57" s="17"/>
      <c r="QPF57" s="17"/>
      <c r="QPG57" s="17"/>
      <c r="QPH57" s="17"/>
      <c r="QPI57" s="17"/>
      <c r="QPJ57" s="17"/>
      <c r="QPK57" s="17"/>
      <c r="QPL57" s="17"/>
      <c r="QPM57" s="17"/>
      <c r="QPN57" s="17"/>
      <c r="QPO57" s="17"/>
      <c r="QPP57" s="17"/>
      <c r="QPQ57" s="17"/>
      <c r="QPR57" s="17"/>
      <c r="QPS57" s="17"/>
      <c r="QPT57" s="17"/>
      <c r="QPU57" s="17"/>
      <c r="QPV57" s="17"/>
      <c r="QPW57" s="17"/>
      <c r="QPX57" s="17"/>
      <c r="QPY57" s="17"/>
      <c r="QPZ57" s="17"/>
      <c r="QQA57" s="17"/>
      <c r="QQB57" s="17"/>
      <c r="QQC57" s="17"/>
      <c r="QQD57" s="17"/>
      <c r="QQE57" s="17"/>
      <c r="QQF57" s="17"/>
      <c r="QQG57" s="17"/>
      <c r="QQH57" s="17"/>
      <c r="QQI57" s="17"/>
      <c r="QQJ57" s="17"/>
      <c r="QQK57" s="17"/>
      <c r="QQL57" s="17"/>
      <c r="QQM57" s="17"/>
      <c r="QQN57" s="17"/>
      <c r="QQO57" s="17"/>
      <c r="QQP57" s="17"/>
      <c r="QQQ57" s="17"/>
      <c r="QQR57" s="17"/>
      <c r="QQS57" s="17"/>
      <c r="QQT57" s="17"/>
      <c r="QQU57" s="17"/>
      <c r="QQV57" s="17"/>
      <c r="QQW57" s="17"/>
      <c r="QQX57" s="17"/>
      <c r="QQY57" s="17"/>
      <c r="QQZ57" s="17"/>
      <c r="QRA57" s="17"/>
      <c r="QRB57" s="17"/>
      <c r="QRC57" s="17"/>
      <c r="QRD57" s="17"/>
      <c r="QRE57" s="17"/>
      <c r="QRF57" s="17"/>
      <c r="QRG57" s="17"/>
      <c r="QRH57" s="17"/>
      <c r="QRI57" s="17"/>
      <c r="QRJ57" s="17"/>
      <c r="QRK57" s="17"/>
      <c r="QRL57" s="17"/>
      <c r="QRM57" s="17"/>
      <c r="QRN57" s="17"/>
      <c r="QRO57" s="17"/>
      <c r="QRP57" s="17"/>
      <c r="QRQ57" s="17"/>
      <c r="QRR57" s="17"/>
      <c r="QRS57" s="17"/>
      <c r="QRT57" s="17"/>
      <c r="QRU57" s="17"/>
      <c r="QRV57" s="17"/>
      <c r="QRW57" s="17"/>
      <c r="QRX57" s="17"/>
      <c r="QRY57" s="17"/>
      <c r="QRZ57" s="17"/>
      <c r="QSA57" s="17"/>
      <c r="QSB57" s="17"/>
      <c r="QSC57" s="17"/>
      <c r="QSD57" s="17"/>
      <c r="QSE57" s="17"/>
      <c r="QSF57" s="17"/>
      <c r="QSG57" s="17"/>
      <c r="QSH57" s="17"/>
      <c r="QSI57" s="17"/>
      <c r="QSJ57" s="17"/>
      <c r="QSK57" s="17"/>
      <c r="QSL57" s="17"/>
      <c r="QSM57" s="17"/>
      <c r="QSN57" s="17"/>
      <c r="QSO57" s="17"/>
      <c r="QSP57" s="17"/>
      <c r="QSQ57" s="17"/>
      <c r="QSR57" s="17"/>
      <c r="QSS57" s="17"/>
      <c r="QST57" s="17"/>
      <c r="QSU57" s="17"/>
      <c r="QSV57" s="17"/>
      <c r="QSW57" s="17"/>
      <c r="QSX57" s="17"/>
      <c r="QSY57" s="17"/>
      <c r="QSZ57" s="17"/>
      <c r="QTA57" s="17"/>
      <c r="QTB57" s="17"/>
      <c r="QTC57" s="17"/>
      <c r="QTD57" s="17"/>
      <c r="QTE57" s="17"/>
      <c r="QTF57" s="17"/>
      <c r="QTG57" s="17"/>
      <c r="QTH57" s="17"/>
      <c r="QTI57" s="17"/>
      <c r="QTJ57" s="17"/>
      <c r="QTK57" s="17"/>
      <c r="QTL57" s="17"/>
      <c r="QTM57" s="17"/>
      <c r="QTN57" s="17"/>
      <c r="QTO57" s="17"/>
      <c r="QTP57" s="17"/>
      <c r="QTQ57" s="17"/>
      <c r="QTR57" s="17"/>
      <c r="QTS57" s="17"/>
      <c r="QTT57" s="17"/>
      <c r="QTU57" s="17"/>
      <c r="QTV57" s="17"/>
      <c r="QTW57" s="17"/>
      <c r="QTX57" s="17"/>
      <c r="QTY57" s="17"/>
      <c r="QTZ57" s="17"/>
      <c r="QUA57" s="17"/>
      <c r="QUB57" s="17"/>
      <c r="QUC57" s="17"/>
      <c r="QUD57" s="17"/>
      <c r="QUE57" s="17"/>
      <c r="QUF57" s="17"/>
      <c r="QUG57" s="17"/>
      <c r="QUH57" s="17"/>
      <c r="QUI57" s="17"/>
      <c r="QUJ57" s="17"/>
      <c r="QUK57" s="17"/>
      <c r="QUL57" s="17"/>
      <c r="QUM57" s="17"/>
      <c r="QUN57" s="17"/>
      <c r="QUO57" s="17"/>
      <c r="QUP57" s="17"/>
      <c r="QUQ57" s="17"/>
      <c r="QUR57" s="17"/>
      <c r="QUS57" s="17"/>
      <c r="QUT57" s="17"/>
      <c r="QUU57" s="17"/>
      <c r="QUV57" s="17"/>
      <c r="QUW57" s="17"/>
      <c r="QUX57" s="17"/>
      <c r="QUY57" s="17"/>
      <c r="QUZ57" s="17"/>
      <c r="QVA57" s="17"/>
      <c r="QVB57" s="17"/>
      <c r="QVC57" s="17"/>
      <c r="QVD57" s="17"/>
      <c r="QVE57" s="17"/>
      <c r="QVF57" s="17"/>
      <c r="QVG57" s="17"/>
      <c r="QVH57" s="17"/>
      <c r="QVI57" s="17"/>
      <c r="QVJ57" s="17"/>
      <c r="QVK57" s="17"/>
      <c r="QVL57" s="17"/>
      <c r="QVM57" s="17"/>
      <c r="QVN57" s="17"/>
      <c r="QVO57" s="17"/>
      <c r="QVP57" s="17"/>
      <c r="QVQ57" s="17"/>
      <c r="QVR57" s="17"/>
      <c r="QVS57" s="17"/>
      <c r="QVT57" s="17"/>
      <c r="QVU57" s="17"/>
      <c r="QVV57" s="17"/>
      <c r="QVW57" s="17"/>
      <c r="QVX57" s="17"/>
      <c r="QVY57" s="17"/>
      <c r="QVZ57" s="17"/>
      <c r="QWA57" s="17"/>
      <c r="QWB57" s="17"/>
      <c r="QWC57" s="17"/>
      <c r="QWD57" s="17"/>
      <c r="QWE57" s="17"/>
      <c r="QWF57" s="17"/>
      <c r="QWG57" s="17"/>
      <c r="QWH57" s="17"/>
      <c r="QWI57" s="17"/>
      <c r="QWJ57" s="17"/>
      <c r="QWK57" s="17"/>
      <c r="QWL57" s="17"/>
      <c r="QWM57" s="17"/>
      <c r="QWN57" s="17"/>
      <c r="QWO57" s="17"/>
      <c r="QWP57" s="17"/>
      <c r="QWQ57" s="17"/>
      <c r="QWR57" s="17"/>
      <c r="QWS57" s="17"/>
      <c r="QWT57" s="17"/>
      <c r="QWU57" s="17"/>
      <c r="QWV57" s="17"/>
      <c r="QWW57" s="17"/>
      <c r="QWX57" s="17"/>
      <c r="QWY57" s="17"/>
      <c r="QWZ57" s="17"/>
      <c r="QXA57" s="17"/>
      <c r="QXB57" s="17"/>
      <c r="QXC57" s="17"/>
      <c r="QXD57" s="17"/>
      <c r="QXE57" s="17"/>
      <c r="QXF57" s="17"/>
      <c r="QXG57" s="17"/>
      <c r="QXH57" s="17"/>
      <c r="QXI57" s="17"/>
      <c r="QXJ57" s="17"/>
      <c r="QXK57" s="17"/>
      <c r="QXL57" s="17"/>
      <c r="QXM57" s="17"/>
      <c r="QXN57" s="17"/>
      <c r="QXO57" s="17"/>
      <c r="QXP57" s="17"/>
      <c r="QXQ57" s="17"/>
      <c r="QXR57" s="17"/>
      <c r="QXS57" s="17"/>
      <c r="QXT57" s="17"/>
      <c r="QXU57" s="17"/>
      <c r="QXV57" s="17"/>
      <c r="QXW57" s="17"/>
      <c r="QXX57" s="17"/>
      <c r="QXY57" s="17"/>
      <c r="QXZ57" s="17"/>
      <c r="QYA57" s="17"/>
      <c r="QYB57" s="17"/>
      <c r="QYC57" s="17"/>
      <c r="QYD57" s="17"/>
      <c r="QYE57" s="17"/>
      <c r="QYF57" s="17"/>
      <c r="QYG57" s="17"/>
      <c r="QYH57" s="17"/>
      <c r="QYI57" s="17"/>
      <c r="QYJ57" s="17"/>
      <c r="QYK57" s="17"/>
      <c r="QYL57" s="17"/>
      <c r="QYM57" s="17"/>
      <c r="QYN57" s="17"/>
      <c r="QYO57" s="17"/>
      <c r="QYP57" s="17"/>
      <c r="QYQ57" s="17"/>
      <c r="QYR57" s="17"/>
      <c r="QYS57" s="17"/>
      <c r="QYT57" s="17"/>
      <c r="QYU57" s="17"/>
      <c r="QYV57" s="17"/>
      <c r="QYW57" s="17"/>
      <c r="QYX57" s="17"/>
      <c r="QYY57" s="17"/>
      <c r="QYZ57" s="17"/>
      <c r="QZA57" s="17"/>
      <c r="QZB57" s="17"/>
      <c r="QZC57" s="17"/>
      <c r="QZD57" s="17"/>
      <c r="QZE57" s="17"/>
      <c r="QZF57" s="17"/>
      <c r="QZG57" s="17"/>
      <c r="QZH57" s="17"/>
      <c r="QZI57" s="17"/>
      <c r="QZJ57" s="17"/>
      <c r="QZK57" s="17"/>
      <c r="QZL57" s="17"/>
      <c r="QZM57" s="17"/>
      <c r="QZN57" s="17"/>
      <c r="QZO57" s="17"/>
      <c r="QZP57" s="17"/>
      <c r="QZQ57" s="17"/>
      <c r="QZR57" s="17"/>
      <c r="QZS57" s="17"/>
      <c r="QZT57" s="17"/>
      <c r="QZU57" s="17"/>
      <c r="QZV57" s="17"/>
      <c r="QZW57" s="17"/>
      <c r="QZX57" s="17"/>
      <c r="QZY57" s="17"/>
      <c r="QZZ57" s="17"/>
      <c r="RAA57" s="17"/>
      <c r="RAB57" s="17"/>
      <c r="RAC57" s="17"/>
      <c r="RAD57" s="17"/>
      <c r="RAE57" s="17"/>
      <c r="RAF57" s="17"/>
      <c r="RAG57" s="17"/>
      <c r="RAH57" s="17"/>
      <c r="RAI57" s="17"/>
      <c r="RAJ57" s="17"/>
      <c r="RAK57" s="17"/>
      <c r="RAL57" s="17"/>
      <c r="RAM57" s="17"/>
      <c r="RAN57" s="17"/>
      <c r="RAO57" s="17"/>
      <c r="RAP57" s="17"/>
      <c r="RAQ57" s="17"/>
      <c r="RAR57" s="17"/>
      <c r="RAS57" s="17"/>
      <c r="RAT57" s="17"/>
      <c r="RAU57" s="17"/>
      <c r="RAV57" s="17"/>
      <c r="RAW57" s="17"/>
      <c r="RAX57" s="17"/>
      <c r="RAY57" s="17"/>
      <c r="RAZ57" s="17"/>
      <c r="RBA57" s="17"/>
      <c r="RBB57" s="17"/>
      <c r="RBC57" s="17"/>
      <c r="RBD57" s="17"/>
      <c r="RBE57" s="17"/>
      <c r="RBF57" s="17"/>
      <c r="RBG57" s="17"/>
      <c r="RBH57" s="17"/>
      <c r="RBI57" s="17"/>
      <c r="RBJ57" s="17"/>
      <c r="RBK57" s="17"/>
      <c r="RBL57" s="17"/>
      <c r="RBM57" s="17"/>
      <c r="RBN57" s="17"/>
      <c r="RBO57" s="17"/>
      <c r="RBP57" s="17"/>
      <c r="RBQ57" s="17"/>
      <c r="RBR57" s="17"/>
      <c r="RBS57" s="17"/>
      <c r="RBT57" s="17"/>
      <c r="RBU57" s="17"/>
      <c r="RBV57" s="17"/>
      <c r="RBW57" s="17"/>
      <c r="RBX57" s="17"/>
      <c r="RBY57" s="17"/>
      <c r="RBZ57" s="17"/>
      <c r="RCA57" s="17"/>
      <c r="RCB57" s="17"/>
      <c r="RCC57" s="17"/>
      <c r="RCD57" s="17"/>
      <c r="RCE57" s="17"/>
      <c r="RCF57" s="17"/>
      <c r="RCG57" s="17"/>
      <c r="RCH57" s="17"/>
      <c r="RCI57" s="17"/>
      <c r="RCJ57" s="17"/>
      <c r="RCK57" s="17"/>
      <c r="RCL57" s="17"/>
      <c r="RCM57" s="17"/>
      <c r="RCN57" s="17"/>
      <c r="RCO57" s="17"/>
      <c r="RCP57" s="17"/>
      <c r="RCQ57" s="17"/>
      <c r="RCR57" s="17"/>
      <c r="RCS57" s="17"/>
      <c r="RCT57" s="17"/>
      <c r="RCU57" s="17"/>
      <c r="RCV57" s="17"/>
      <c r="RCW57" s="17"/>
      <c r="RCX57" s="17"/>
      <c r="RCY57" s="17"/>
      <c r="RCZ57" s="17"/>
      <c r="RDA57" s="17"/>
      <c r="RDB57" s="17"/>
      <c r="RDC57" s="17"/>
      <c r="RDD57" s="17"/>
      <c r="RDE57" s="17"/>
      <c r="RDF57" s="17"/>
      <c r="RDG57" s="17"/>
      <c r="RDH57" s="17"/>
      <c r="RDI57" s="17"/>
      <c r="RDJ57" s="17"/>
      <c r="RDK57" s="17"/>
      <c r="RDL57" s="17"/>
      <c r="RDM57" s="17"/>
      <c r="RDN57" s="17"/>
      <c r="RDO57" s="17"/>
      <c r="RDP57" s="17"/>
      <c r="RDQ57" s="17"/>
      <c r="RDR57" s="17"/>
      <c r="RDS57" s="17"/>
      <c r="RDT57" s="17"/>
      <c r="RDU57" s="17"/>
      <c r="RDV57" s="17"/>
      <c r="RDW57" s="17"/>
      <c r="RDX57" s="17"/>
      <c r="RDY57" s="17"/>
      <c r="RDZ57" s="17"/>
      <c r="REA57" s="17"/>
      <c r="REB57" s="17"/>
      <c r="REC57" s="17"/>
      <c r="RED57" s="17"/>
      <c r="REE57" s="17"/>
      <c r="REF57" s="17"/>
      <c r="REG57" s="17"/>
      <c r="REH57" s="17"/>
      <c r="REI57" s="17"/>
      <c r="REJ57" s="17"/>
      <c r="REK57" s="17"/>
      <c r="REL57" s="17"/>
      <c r="REM57" s="17"/>
      <c r="REN57" s="17"/>
      <c r="REO57" s="17"/>
      <c r="REP57" s="17"/>
      <c r="REQ57" s="17"/>
      <c r="RER57" s="17"/>
      <c r="RES57" s="17"/>
      <c r="RET57" s="17"/>
      <c r="REU57" s="17"/>
      <c r="REV57" s="17"/>
      <c r="REW57" s="17"/>
      <c r="REX57" s="17"/>
      <c r="REY57" s="17"/>
      <c r="REZ57" s="17"/>
      <c r="RFA57" s="17"/>
      <c r="RFB57" s="17"/>
      <c r="RFC57" s="17"/>
      <c r="RFD57" s="17"/>
      <c r="RFE57" s="17"/>
      <c r="RFF57" s="17"/>
      <c r="RFG57" s="17"/>
      <c r="RFH57" s="17"/>
      <c r="RFI57" s="17"/>
      <c r="RFJ57" s="17"/>
      <c r="RFK57" s="17"/>
      <c r="RFL57" s="17"/>
      <c r="RFM57" s="17"/>
      <c r="RFN57" s="17"/>
      <c r="RFO57" s="17"/>
      <c r="RFP57" s="17"/>
      <c r="RFQ57" s="17"/>
      <c r="RFR57" s="17"/>
      <c r="RFS57" s="17"/>
      <c r="RFT57" s="17"/>
      <c r="RFU57" s="17"/>
      <c r="RFV57" s="17"/>
      <c r="RFW57" s="17"/>
      <c r="RFX57" s="17"/>
      <c r="RFY57" s="17"/>
      <c r="RFZ57" s="17"/>
      <c r="RGA57" s="17"/>
      <c r="RGB57" s="17"/>
      <c r="RGC57" s="17"/>
      <c r="RGD57" s="17"/>
      <c r="RGE57" s="17"/>
      <c r="RGF57" s="17"/>
      <c r="RGG57" s="17"/>
      <c r="RGH57" s="17"/>
      <c r="RGI57" s="17"/>
      <c r="RGJ57" s="17"/>
      <c r="RGK57" s="17"/>
      <c r="RGL57" s="17"/>
      <c r="RGM57" s="17"/>
      <c r="RGN57" s="17"/>
      <c r="RGO57" s="17"/>
      <c r="RGP57" s="17"/>
      <c r="RGQ57" s="17"/>
      <c r="RGR57" s="17"/>
      <c r="RGS57" s="17"/>
      <c r="RGT57" s="17"/>
      <c r="RGU57" s="17"/>
      <c r="RGV57" s="17"/>
      <c r="RGW57" s="17"/>
      <c r="RGX57" s="17"/>
      <c r="RGY57" s="17"/>
      <c r="RGZ57" s="17"/>
      <c r="RHA57" s="17"/>
      <c r="RHB57" s="17"/>
      <c r="RHC57" s="17"/>
      <c r="RHD57" s="17"/>
      <c r="RHE57" s="17"/>
      <c r="RHF57" s="17"/>
      <c r="RHG57" s="17"/>
      <c r="RHH57" s="17"/>
      <c r="RHI57" s="17"/>
      <c r="RHJ57" s="17"/>
      <c r="RHK57" s="17"/>
      <c r="RHL57" s="17"/>
      <c r="RHM57" s="17"/>
      <c r="RHN57" s="17"/>
      <c r="RHO57" s="17"/>
      <c r="RHP57" s="17"/>
      <c r="RHQ57" s="17"/>
      <c r="RHR57" s="17"/>
      <c r="RHS57" s="17"/>
      <c r="RHT57" s="17"/>
      <c r="RHU57" s="17"/>
      <c r="RHV57" s="17"/>
      <c r="RHW57" s="17"/>
      <c r="RHX57" s="17"/>
      <c r="RHY57" s="17"/>
      <c r="RHZ57" s="17"/>
      <c r="RIA57" s="17"/>
      <c r="RIB57" s="17"/>
      <c r="RIC57" s="17"/>
      <c r="RID57" s="17"/>
      <c r="RIE57" s="17"/>
      <c r="RIF57" s="17"/>
      <c r="RIG57" s="17"/>
      <c r="RIH57" s="17"/>
      <c r="RII57" s="17"/>
      <c r="RIJ57" s="17"/>
      <c r="RIK57" s="17"/>
      <c r="RIL57" s="17"/>
      <c r="RIM57" s="17"/>
      <c r="RIN57" s="17"/>
      <c r="RIO57" s="17"/>
      <c r="RIP57" s="17"/>
      <c r="RIQ57" s="17"/>
      <c r="RIR57" s="17"/>
      <c r="RIS57" s="17"/>
      <c r="RIT57" s="17"/>
      <c r="RIU57" s="17"/>
      <c r="RIV57" s="17"/>
      <c r="RIW57" s="17"/>
      <c r="RIX57" s="17"/>
      <c r="RIY57" s="17"/>
      <c r="RIZ57" s="17"/>
      <c r="RJA57" s="17"/>
      <c r="RJB57" s="17"/>
      <c r="RJC57" s="17"/>
      <c r="RJD57" s="17"/>
      <c r="RJE57" s="17"/>
      <c r="RJF57" s="17"/>
      <c r="RJG57" s="17"/>
      <c r="RJH57" s="17"/>
      <c r="RJI57" s="17"/>
      <c r="RJJ57" s="17"/>
      <c r="RJK57" s="17"/>
      <c r="RJL57" s="17"/>
      <c r="RJM57" s="17"/>
      <c r="RJN57" s="17"/>
      <c r="RJO57" s="17"/>
      <c r="RJP57" s="17"/>
      <c r="RJQ57" s="17"/>
      <c r="RJR57" s="17"/>
      <c r="RJS57" s="17"/>
      <c r="RJT57" s="17"/>
      <c r="RJU57" s="17"/>
      <c r="RJV57" s="17"/>
      <c r="RJW57" s="17"/>
      <c r="RJX57" s="17"/>
      <c r="RJY57" s="17"/>
      <c r="RJZ57" s="17"/>
      <c r="RKA57" s="17"/>
      <c r="RKB57" s="17"/>
      <c r="RKC57" s="17"/>
      <c r="RKD57" s="17"/>
      <c r="RKE57" s="17"/>
      <c r="RKF57" s="17"/>
      <c r="RKG57" s="17"/>
      <c r="RKH57" s="17"/>
      <c r="RKI57" s="17"/>
      <c r="RKJ57" s="17"/>
      <c r="RKK57" s="17"/>
      <c r="RKL57" s="17"/>
      <c r="RKM57" s="17"/>
      <c r="RKN57" s="17"/>
      <c r="RKO57" s="17"/>
      <c r="RKP57" s="17"/>
      <c r="RKQ57" s="17"/>
      <c r="RKR57" s="17"/>
      <c r="RKS57" s="17"/>
      <c r="RKT57" s="17"/>
      <c r="RKU57" s="17"/>
      <c r="RKV57" s="17"/>
      <c r="RKW57" s="17"/>
      <c r="RKX57" s="17"/>
      <c r="RKY57" s="17"/>
      <c r="RKZ57" s="17"/>
      <c r="RLA57" s="17"/>
      <c r="RLB57" s="17"/>
      <c r="RLC57" s="17"/>
      <c r="RLD57" s="17"/>
      <c r="RLE57" s="17"/>
      <c r="RLF57" s="17"/>
      <c r="RLG57" s="17"/>
      <c r="RLH57" s="17"/>
      <c r="RLI57" s="17"/>
      <c r="RLJ57" s="17"/>
      <c r="RLK57" s="17"/>
      <c r="RLL57" s="17"/>
      <c r="RLM57" s="17"/>
      <c r="RLN57" s="17"/>
      <c r="RLO57" s="17"/>
      <c r="RLP57" s="17"/>
      <c r="RLQ57" s="17"/>
      <c r="RLR57" s="17"/>
      <c r="RLS57" s="17"/>
      <c r="RLT57" s="17"/>
      <c r="RLU57" s="17"/>
      <c r="RLV57" s="17"/>
      <c r="RLW57" s="17"/>
      <c r="RLX57" s="17"/>
      <c r="RLY57" s="17"/>
      <c r="RLZ57" s="17"/>
      <c r="RMA57" s="17"/>
      <c r="RMB57" s="17"/>
      <c r="RMC57" s="17"/>
      <c r="RMD57" s="17"/>
      <c r="RME57" s="17"/>
      <c r="RMF57" s="17"/>
      <c r="RMG57" s="17"/>
      <c r="RMH57" s="17"/>
      <c r="RMI57" s="17"/>
      <c r="RMJ57" s="17"/>
      <c r="RMK57" s="17"/>
      <c r="RML57" s="17"/>
      <c r="RMM57" s="17"/>
      <c r="RMN57" s="17"/>
      <c r="RMO57" s="17"/>
      <c r="RMP57" s="17"/>
      <c r="RMQ57" s="17"/>
      <c r="RMR57" s="17"/>
      <c r="RMS57" s="17"/>
      <c r="RMT57" s="17"/>
      <c r="RMU57" s="17"/>
      <c r="RMV57" s="17"/>
      <c r="RMW57" s="17"/>
      <c r="RMX57" s="17"/>
      <c r="RMY57" s="17"/>
      <c r="RMZ57" s="17"/>
      <c r="RNA57" s="17"/>
      <c r="RNB57" s="17"/>
      <c r="RNC57" s="17"/>
      <c r="RND57" s="17"/>
      <c r="RNE57" s="17"/>
      <c r="RNF57" s="17"/>
      <c r="RNG57" s="17"/>
      <c r="RNH57" s="17"/>
      <c r="RNI57" s="17"/>
      <c r="RNJ57" s="17"/>
      <c r="RNK57" s="17"/>
      <c r="RNL57" s="17"/>
      <c r="RNM57" s="17"/>
      <c r="RNN57" s="17"/>
      <c r="RNO57" s="17"/>
      <c r="RNP57" s="17"/>
      <c r="RNQ57" s="17"/>
      <c r="RNR57" s="17"/>
      <c r="RNS57" s="17"/>
      <c r="RNT57" s="17"/>
      <c r="RNU57" s="17"/>
      <c r="RNV57" s="17"/>
      <c r="RNW57" s="17"/>
      <c r="RNX57" s="17"/>
      <c r="RNY57" s="17"/>
      <c r="RNZ57" s="17"/>
      <c r="ROA57" s="17"/>
      <c r="ROB57" s="17"/>
      <c r="ROC57" s="17"/>
      <c r="ROD57" s="17"/>
      <c r="ROE57" s="17"/>
      <c r="ROF57" s="17"/>
      <c r="ROG57" s="17"/>
      <c r="ROH57" s="17"/>
      <c r="ROI57" s="17"/>
      <c r="ROJ57" s="17"/>
      <c r="ROK57" s="17"/>
      <c r="ROL57" s="17"/>
      <c r="ROM57" s="17"/>
      <c r="RON57" s="17"/>
      <c r="ROO57" s="17"/>
      <c r="ROP57" s="17"/>
      <c r="ROQ57" s="17"/>
      <c r="ROR57" s="17"/>
      <c r="ROS57" s="17"/>
      <c r="ROT57" s="17"/>
      <c r="ROU57" s="17"/>
      <c r="ROV57" s="17"/>
      <c r="ROW57" s="17"/>
      <c r="ROX57" s="17"/>
      <c r="ROY57" s="17"/>
      <c r="ROZ57" s="17"/>
      <c r="RPA57" s="17"/>
      <c r="RPB57" s="17"/>
      <c r="RPC57" s="17"/>
      <c r="RPD57" s="17"/>
      <c r="RPE57" s="17"/>
      <c r="RPF57" s="17"/>
      <c r="RPG57" s="17"/>
      <c r="RPH57" s="17"/>
      <c r="RPI57" s="17"/>
      <c r="RPJ57" s="17"/>
      <c r="RPK57" s="17"/>
      <c r="RPL57" s="17"/>
      <c r="RPM57" s="17"/>
      <c r="RPN57" s="17"/>
      <c r="RPO57" s="17"/>
      <c r="RPP57" s="17"/>
      <c r="RPQ57" s="17"/>
      <c r="RPR57" s="17"/>
      <c r="RPS57" s="17"/>
      <c r="RPT57" s="17"/>
      <c r="RPU57" s="17"/>
      <c r="RPV57" s="17"/>
      <c r="RPW57" s="17"/>
      <c r="RPX57" s="17"/>
      <c r="RPY57" s="17"/>
      <c r="RPZ57" s="17"/>
      <c r="RQA57" s="17"/>
      <c r="RQB57" s="17"/>
      <c r="RQC57" s="17"/>
      <c r="RQD57" s="17"/>
      <c r="RQE57" s="17"/>
      <c r="RQF57" s="17"/>
      <c r="RQG57" s="17"/>
      <c r="RQH57" s="17"/>
      <c r="RQI57" s="17"/>
      <c r="RQJ57" s="17"/>
      <c r="RQK57" s="17"/>
      <c r="RQL57" s="17"/>
      <c r="RQM57" s="17"/>
      <c r="RQN57" s="17"/>
      <c r="RQO57" s="17"/>
      <c r="RQP57" s="17"/>
      <c r="RQQ57" s="17"/>
      <c r="RQR57" s="17"/>
      <c r="RQS57" s="17"/>
      <c r="RQT57" s="17"/>
      <c r="RQU57" s="17"/>
      <c r="RQV57" s="17"/>
      <c r="RQW57" s="17"/>
      <c r="RQX57" s="17"/>
      <c r="RQY57" s="17"/>
      <c r="RQZ57" s="17"/>
      <c r="RRA57" s="17"/>
      <c r="RRB57" s="17"/>
      <c r="RRC57" s="17"/>
      <c r="RRD57" s="17"/>
      <c r="RRE57" s="17"/>
      <c r="RRF57" s="17"/>
      <c r="RRG57" s="17"/>
      <c r="RRH57" s="17"/>
      <c r="RRI57" s="17"/>
      <c r="RRJ57" s="17"/>
      <c r="RRK57" s="17"/>
      <c r="RRL57" s="17"/>
      <c r="RRM57" s="17"/>
      <c r="RRN57" s="17"/>
      <c r="RRO57" s="17"/>
      <c r="RRP57" s="17"/>
      <c r="RRQ57" s="17"/>
      <c r="RRR57" s="17"/>
      <c r="RRS57" s="17"/>
      <c r="RRT57" s="17"/>
      <c r="RRU57" s="17"/>
      <c r="RRV57" s="17"/>
      <c r="RRW57" s="17"/>
      <c r="RRX57" s="17"/>
      <c r="RRY57" s="17"/>
      <c r="RRZ57" s="17"/>
      <c r="RSA57" s="17"/>
      <c r="RSB57" s="17"/>
      <c r="RSC57" s="17"/>
      <c r="RSD57" s="17"/>
      <c r="RSE57" s="17"/>
      <c r="RSF57" s="17"/>
      <c r="RSG57" s="17"/>
      <c r="RSH57" s="17"/>
      <c r="RSI57" s="17"/>
      <c r="RSJ57" s="17"/>
      <c r="RSK57" s="17"/>
      <c r="RSL57" s="17"/>
      <c r="RSM57" s="17"/>
      <c r="RSN57" s="17"/>
      <c r="RSO57" s="17"/>
      <c r="RSP57" s="17"/>
      <c r="RSQ57" s="17"/>
      <c r="RSR57" s="17"/>
      <c r="RSS57" s="17"/>
      <c r="RST57" s="17"/>
      <c r="RSU57" s="17"/>
      <c r="RSV57" s="17"/>
      <c r="RSW57" s="17"/>
      <c r="RSX57" s="17"/>
      <c r="RSY57" s="17"/>
      <c r="RSZ57" s="17"/>
      <c r="RTA57" s="17"/>
      <c r="RTB57" s="17"/>
      <c r="RTC57" s="17"/>
      <c r="RTD57" s="17"/>
      <c r="RTE57" s="17"/>
      <c r="RTF57" s="17"/>
      <c r="RTG57" s="17"/>
      <c r="RTH57" s="17"/>
      <c r="RTI57" s="17"/>
      <c r="RTJ57" s="17"/>
      <c r="RTK57" s="17"/>
      <c r="RTL57" s="17"/>
      <c r="RTM57" s="17"/>
      <c r="RTN57" s="17"/>
      <c r="RTO57" s="17"/>
      <c r="RTP57" s="17"/>
      <c r="RTQ57" s="17"/>
      <c r="RTR57" s="17"/>
      <c r="RTS57" s="17"/>
      <c r="RTT57" s="17"/>
      <c r="RTU57" s="17"/>
      <c r="RTV57" s="17"/>
      <c r="RTW57" s="17"/>
      <c r="RTX57" s="17"/>
      <c r="RTY57" s="17"/>
      <c r="RTZ57" s="17"/>
      <c r="RUA57" s="17"/>
      <c r="RUB57" s="17"/>
      <c r="RUC57" s="17"/>
      <c r="RUD57" s="17"/>
      <c r="RUE57" s="17"/>
      <c r="RUF57" s="17"/>
      <c r="RUG57" s="17"/>
      <c r="RUH57" s="17"/>
      <c r="RUI57" s="17"/>
      <c r="RUJ57" s="17"/>
      <c r="RUK57" s="17"/>
      <c r="RUL57" s="17"/>
      <c r="RUM57" s="17"/>
      <c r="RUN57" s="17"/>
      <c r="RUO57" s="17"/>
      <c r="RUP57" s="17"/>
      <c r="RUQ57" s="17"/>
      <c r="RUR57" s="17"/>
      <c r="RUS57" s="17"/>
      <c r="RUT57" s="17"/>
      <c r="RUU57" s="17"/>
      <c r="RUV57" s="17"/>
      <c r="RUW57" s="17"/>
      <c r="RUX57" s="17"/>
      <c r="RUY57" s="17"/>
      <c r="RUZ57" s="17"/>
      <c r="RVA57" s="17"/>
      <c r="RVB57" s="17"/>
      <c r="RVC57" s="17"/>
      <c r="RVD57" s="17"/>
      <c r="RVE57" s="17"/>
      <c r="RVF57" s="17"/>
      <c r="RVG57" s="17"/>
      <c r="RVH57" s="17"/>
      <c r="RVI57" s="17"/>
      <c r="RVJ57" s="17"/>
      <c r="RVK57" s="17"/>
      <c r="RVL57" s="17"/>
      <c r="RVM57" s="17"/>
      <c r="RVN57" s="17"/>
      <c r="RVO57" s="17"/>
      <c r="RVP57" s="17"/>
      <c r="RVQ57" s="17"/>
      <c r="RVR57" s="17"/>
      <c r="RVS57" s="17"/>
      <c r="RVT57" s="17"/>
      <c r="RVU57" s="17"/>
      <c r="RVV57" s="17"/>
      <c r="RVW57" s="17"/>
      <c r="RVX57" s="17"/>
      <c r="RVY57" s="17"/>
      <c r="RVZ57" s="17"/>
      <c r="RWA57" s="17"/>
      <c r="RWB57" s="17"/>
      <c r="RWC57" s="17"/>
      <c r="RWD57" s="17"/>
      <c r="RWE57" s="17"/>
      <c r="RWF57" s="17"/>
      <c r="RWG57" s="17"/>
      <c r="RWH57" s="17"/>
      <c r="RWI57" s="17"/>
      <c r="RWJ57" s="17"/>
      <c r="RWK57" s="17"/>
      <c r="RWL57" s="17"/>
      <c r="RWM57" s="17"/>
      <c r="RWN57" s="17"/>
      <c r="RWO57" s="17"/>
      <c r="RWP57" s="17"/>
      <c r="RWQ57" s="17"/>
      <c r="RWR57" s="17"/>
      <c r="RWS57" s="17"/>
      <c r="RWT57" s="17"/>
      <c r="RWU57" s="17"/>
      <c r="RWV57" s="17"/>
      <c r="RWW57" s="17"/>
      <c r="RWX57" s="17"/>
      <c r="RWY57" s="17"/>
      <c r="RWZ57" s="17"/>
      <c r="RXA57" s="17"/>
      <c r="RXB57" s="17"/>
      <c r="RXC57" s="17"/>
      <c r="RXD57" s="17"/>
      <c r="RXE57" s="17"/>
      <c r="RXF57" s="17"/>
      <c r="RXG57" s="17"/>
      <c r="RXH57" s="17"/>
      <c r="RXI57" s="17"/>
      <c r="RXJ57" s="17"/>
      <c r="RXK57" s="17"/>
      <c r="RXL57" s="17"/>
      <c r="RXM57" s="17"/>
      <c r="RXN57" s="17"/>
      <c r="RXO57" s="17"/>
      <c r="RXP57" s="17"/>
      <c r="RXQ57" s="17"/>
      <c r="RXR57" s="17"/>
      <c r="RXS57" s="17"/>
      <c r="RXT57" s="17"/>
      <c r="RXU57" s="17"/>
      <c r="RXV57" s="17"/>
      <c r="RXW57" s="17"/>
      <c r="RXX57" s="17"/>
      <c r="RXY57" s="17"/>
      <c r="RXZ57" s="17"/>
      <c r="RYA57" s="17"/>
      <c r="RYB57" s="17"/>
      <c r="RYC57" s="17"/>
      <c r="RYD57" s="17"/>
      <c r="RYE57" s="17"/>
      <c r="RYF57" s="17"/>
      <c r="RYG57" s="17"/>
      <c r="RYH57" s="17"/>
      <c r="RYI57" s="17"/>
      <c r="RYJ57" s="17"/>
      <c r="RYK57" s="17"/>
      <c r="RYL57" s="17"/>
      <c r="RYM57" s="17"/>
      <c r="RYN57" s="17"/>
      <c r="RYO57" s="17"/>
      <c r="RYP57" s="17"/>
      <c r="RYQ57" s="17"/>
      <c r="RYR57" s="17"/>
      <c r="RYS57" s="17"/>
      <c r="RYT57" s="17"/>
      <c r="RYU57" s="17"/>
      <c r="RYV57" s="17"/>
      <c r="RYW57" s="17"/>
      <c r="RYX57" s="17"/>
      <c r="RYY57" s="17"/>
      <c r="RYZ57" s="17"/>
      <c r="RZA57" s="17"/>
      <c r="RZB57" s="17"/>
      <c r="RZC57" s="17"/>
      <c r="RZD57" s="17"/>
      <c r="RZE57" s="17"/>
      <c r="RZF57" s="17"/>
      <c r="RZG57" s="17"/>
      <c r="RZH57" s="17"/>
      <c r="RZI57" s="17"/>
      <c r="RZJ57" s="17"/>
      <c r="RZK57" s="17"/>
      <c r="RZL57" s="17"/>
      <c r="RZM57" s="17"/>
      <c r="RZN57" s="17"/>
      <c r="RZO57" s="17"/>
      <c r="RZP57" s="17"/>
      <c r="RZQ57" s="17"/>
      <c r="RZR57" s="17"/>
      <c r="RZS57" s="17"/>
      <c r="RZT57" s="17"/>
      <c r="RZU57" s="17"/>
      <c r="RZV57" s="17"/>
      <c r="RZW57" s="17"/>
      <c r="RZX57" s="17"/>
      <c r="RZY57" s="17"/>
      <c r="RZZ57" s="17"/>
      <c r="SAA57" s="17"/>
      <c r="SAB57" s="17"/>
      <c r="SAC57" s="17"/>
      <c r="SAD57" s="17"/>
      <c r="SAE57" s="17"/>
      <c r="SAF57" s="17"/>
      <c r="SAG57" s="17"/>
      <c r="SAH57" s="17"/>
      <c r="SAI57" s="17"/>
      <c r="SAJ57" s="17"/>
      <c r="SAK57" s="17"/>
      <c r="SAL57" s="17"/>
      <c r="SAM57" s="17"/>
      <c r="SAN57" s="17"/>
      <c r="SAO57" s="17"/>
      <c r="SAP57" s="17"/>
      <c r="SAQ57" s="17"/>
      <c r="SAR57" s="17"/>
      <c r="SAS57" s="17"/>
      <c r="SAT57" s="17"/>
      <c r="SAU57" s="17"/>
      <c r="SAV57" s="17"/>
      <c r="SAW57" s="17"/>
      <c r="SAX57" s="17"/>
      <c r="SAY57" s="17"/>
      <c r="SAZ57" s="17"/>
      <c r="SBA57" s="17"/>
      <c r="SBB57" s="17"/>
      <c r="SBC57" s="17"/>
      <c r="SBD57" s="17"/>
      <c r="SBE57" s="17"/>
      <c r="SBF57" s="17"/>
      <c r="SBG57" s="17"/>
      <c r="SBH57" s="17"/>
      <c r="SBI57" s="17"/>
      <c r="SBJ57" s="17"/>
      <c r="SBK57" s="17"/>
      <c r="SBL57" s="17"/>
      <c r="SBM57" s="17"/>
      <c r="SBN57" s="17"/>
      <c r="SBO57" s="17"/>
      <c r="SBP57" s="17"/>
      <c r="SBQ57" s="17"/>
      <c r="SBR57" s="17"/>
      <c r="SBS57" s="17"/>
      <c r="SBT57" s="17"/>
      <c r="SBU57" s="17"/>
      <c r="SBV57" s="17"/>
      <c r="SBW57" s="17"/>
      <c r="SBX57" s="17"/>
      <c r="SBY57" s="17"/>
      <c r="SBZ57" s="17"/>
      <c r="SCA57" s="17"/>
      <c r="SCB57" s="17"/>
      <c r="SCC57" s="17"/>
      <c r="SCD57" s="17"/>
      <c r="SCE57" s="17"/>
      <c r="SCF57" s="17"/>
      <c r="SCG57" s="17"/>
      <c r="SCH57" s="17"/>
      <c r="SCI57" s="17"/>
      <c r="SCJ57" s="17"/>
      <c r="SCK57" s="17"/>
      <c r="SCL57" s="17"/>
      <c r="SCM57" s="17"/>
      <c r="SCN57" s="17"/>
      <c r="SCO57" s="17"/>
      <c r="SCP57" s="17"/>
      <c r="SCQ57" s="17"/>
      <c r="SCR57" s="17"/>
      <c r="SCS57" s="17"/>
      <c r="SCT57" s="17"/>
      <c r="SCU57" s="17"/>
      <c r="SCV57" s="17"/>
      <c r="SCW57" s="17"/>
      <c r="SCX57" s="17"/>
      <c r="SCY57" s="17"/>
      <c r="SCZ57" s="17"/>
      <c r="SDA57" s="17"/>
      <c r="SDB57" s="17"/>
      <c r="SDC57" s="17"/>
      <c r="SDD57" s="17"/>
      <c r="SDE57" s="17"/>
      <c r="SDF57" s="17"/>
      <c r="SDG57" s="17"/>
      <c r="SDH57" s="17"/>
      <c r="SDI57" s="17"/>
      <c r="SDJ57" s="17"/>
      <c r="SDK57" s="17"/>
      <c r="SDL57" s="17"/>
      <c r="SDM57" s="17"/>
      <c r="SDN57" s="17"/>
      <c r="SDO57" s="17"/>
      <c r="SDP57" s="17"/>
      <c r="SDQ57" s="17"/>
      <c r="SDR57" s="17"/>
      <c r="SDS57" s="17"/>
      <c r="SDT57" s="17"/>
      <c r="SDU57" s="17"/>
      <c r="SDV57" s="17"/>
      <c r="SDW57" s="17"/>
      <c r="SDX57" s="17"/>
      <c r="SDY57" s="17"/>
      <c r="SDZ57" s="17"/>
      <c r="SEA57" s="17"/>
      <c r="SEB57" s="17"/>
      <c r="SEC57" s="17"/>
      <c r="SED57" s="17"/>
      <c r="SEE57" s="17"/>
      <c r="SEF57" s="17"/>
      <c r="SEG57" s="17"/>
      <c r="SEH57" s="17"/>
      <c r="SEI57" s="17"/>
      <c r="SEJ57" s="17"/>
      <c r="SEK57" s="17"/>
      <c r="SEL57" s="17"/>
      <c r="SEM57" s="17"/>
      <c r="SEN57" s="17"/>
      <c r="SEO57" s="17"/>
      <c r="SEP57" s="17"/>
      <c r="SEQ57" s="17"/>
      <c r="SER57" s="17"/>
      <c r="SES57" s="17"/>
      <c r="SET57" s="17"/>
      <c r="SEU57" s="17"/>
      <c r="SEV57" s="17"/>
      <c r="SEW57" s="17"/>
      <c r="SEX57" s="17"/>
      <c r="SEY57" s="17"/>
      <c r="SEZ57" s="17"/>
      <c r="SFA57" s="17"/>
      <c r="SFB57" s="17"/>
      <c r="SFC57" s="17"/>
      <c r="SFD57" s="17"/>
      <c r="SFE57" s="17"/>
      <c r="SFF57" s="17"/>
      <c r="SFG57" s="17"/>
      <c r="SFH57" s="17"/>
      <c r="SFI57" s="17"/>
      <c r="SFJ57" s="17"/>
      <c r="SFK57" s="17"/>
      <c r="SFL57" s="17"/>
      <c r="SFM57" s="17"/>
      <c r="SFN57" s="17"/>
      <c r="SFO57" s="17"/>
      <c r="SFP57" s="17"/>
      <c r="SFQ57" s="17"/>
      <c r="SFR57" s="17"/>
      <c r="SFS57" s="17"/>
      <c r="SFT57" s="17"/>
      <c r="SFU57" s="17"/>
      <c r="SFV57" s="17"/>
      <c r="SFW57" s="17"/>
      <c r="SFX57" s="17"/>
      <c r="SFY57" s="17"/>
      <c r="SFZ57" s="17"/>
      <c r="SGA57" s="17"/>
      <c r="SGB57" s="17"/>
      <c r="SGC57" s="17"/>
      <c r="SGD57" s="17"/>
      <c r="SGE57" s="17"/>
      <c r="SGF57" s="17"/>
      <c r="SGG57" s="17"/>
      <c r="SGH57" s="17"/>
      <c r="SGI57" s="17"/>
      <c r="SGJ57" s="17"/>
      <c r="SGK57" s="17"/>
      <c r="SGL57" s="17"/>
      <c r="SGM57" s="17"/>
      <c r="SGN57" s="17"/>
      <c r="SGO57" s="17"/>
      <c r="SGP57" s="17"/>
      <c r="SGQ57" s="17"/>
      <c r="SGR57" s="17"/>
      <c r="SGS57" s="17"/>
      <c r="SGT57" s="17"/>
      <c r="SGU57" s="17"/>
      <c r="SGV57" s="17"/>
      <c r="SGW57" s="17"/>
      <c r="SGX57" s="17"/>
      <c r="SGY57" s="17"/>
      <c r="SGZ57" s="17"/>
      <c r="SHA57" s="17"/>
      <c r="SHB57" s="17"/>
      <c r="SHC57" s="17"/>
      <c r="SHD57" s="17"/>
      <c r="SHE57" s="17"/>
      <c r="SHF57" s="17"/>
      <c r="SHG57" s="17"/>
      <c r="SHH57" s="17"/>
      <c r="SHI57" s="17"/>
      <c r="SHJ57" s="17"/>
      <c r="SHK57" s="17"/>
      <c r="SHL57" s="17"/>
      <c r="SHM57" s="17"/>
      <c r="SHN57" s="17"/>
      <c r="SHO57" s="17"/>
      <c r="SHP57" s="17"/>
      <c r="SHQ57" s="17"/>
      <c r="SHR57" s="17"/>
      <c r="SHS57" s="17"/>
      <c r="SHT57" s="17"/>
      <c r="SHU57" s="17"/>
      <c r="SHV57" s="17"/>
      <c r="SHW57" s="17"/>
      <c r="SHX57" s="17"/>
      <c r="SHY57" s="17"/>
      <c r="SHZ57" s="17"/>
      <c r="SIA57" s="17"/>
      <c r="SIB57" s="17"/>
      <c r="SIC57" s="17"/>
      <c r="SID57" s="17"/>
      <c r="SIE57" s="17"/>
      <c r="SIF57" s="17"/>
      <c r="SIG57" s="17"/>
      <c r="SIH57" s="17"/>
      <c r="SII57" s="17"/>
      <c r="SIJ57" s="17"/>
      <c r="SIK57" s="17"/>
      <c r="SIL57" s="17"/>
      <c r="SIM57" s="17"/>
      <c r="SIN57" s="17"/>
      <c r="SIO57" s="17"/>
      <c r="SIP57" s="17"/>
      <c r="SIQ57" s="17"/>
      <c r="SIR57" s="17"/>
      <c r="SIS57" s="17"/>
      <c r="SIT57" s="17"/>
      <c r="SIU57" s="17"/>
      <c r="SIV57" s="17"/>
      <c r="SIW57" s="17"/>
      <c r="SIX57" s="17"/>
      <c r="SIY57" s="17"/>
      <c r="SIZ57" s="17"/>
      <c r="SJA57" s="17"/>
      <c r="SJB57" s="17"/>
      <c r="SJC57" s="17"/>
      <c r="SJD57" s="17"/>
      <c r="SJE57" s="17"/>
      <c r="SJF57" s="17"/>
      <c r="SJG57" s="17"/>
      <c r="SJH57" s="17"/>
      <c r="SJI57" s="17"/>
      <c r="SJJ57" s="17"/>
      <c r="SJK57" s="17"/>
      <c r="SJL57" s="17"/>
      <c r="SJM57" s="17"/>
      <c r="SJN57" s="17"/>
      <c r="SJO57" s="17"/>
      <c r="SJP57" s="17"/>
      <c r="SJQ57" s="17"/>
      <c r="SJR57" s="17"/>
      <c r="SJS57" s="17"/>
      <c r="SJT57" s="17"/>
      <c r="SJU57" s="17"/>
      <c r="SJV57" s="17"/>
      <c r="SJW57" s="17"/>
      <c r="SJX57" s="17"/>
      <c r="SJY57" s="17"/>
      <c r="SJZ57" s="17"/>
      <c r="SKA57" s="17"/>
      <c r="SKB57" s="17"/>
      <c r="SKC57" s="17"/>
      <c r="SKD57" s="17"/>
      <c r="SKE57" s="17"/>
      <c r="SKF57" s="17"/>
      <c r="SKG57" s="17"/>
      <c r="SKH57" s="17"/>
      <c r="SKI57" s="17"/>
      <c r="SKJ57" s="17"/>
      <c r="SKK57" s="17"/>
      <c r="SKL57" s="17"/>
      <c r="SKM57" s="17"/>
      <c r="SKN57" s="17"/>
      <c r="SKO57" s="17"/>
      <c r="SKP57" s="17"/>
      <c r="SKQ57" s="17"/>
      <c r="SKR57" s="17"/>
      <c r="SKS57" s="17"/>
      <c r="SKT57" s="17"/>
      <c r="SKU57" s="17"/>
      <c r="SKV57" s="17"/>
      <c r="SKW57" s="17"/>
      <c r="SKX57" s="17"/>
      <c r="SKY57" s="17"/>
      <c r="SKZ57" s="17"/>
      <c r="SLA57" s="17"/>
      <c r="SLB57" s="17"/>
      <c r="SLC57" s="17"/>
      <c r="SLD57" s="17"/>
      <c r="SLE57" s="17"/>
      <c r="SLF57" s="17"/>
      <c r="SLG57" s="17"/>
      <c r="SLH57" s="17"/>
      <c r="SLI57" s="17"/>
      <c r="SLJ57" s="17"/>
      <c r="SLK57" s="17"/>
      <c r="SLL57" s="17"/>
      <c r="SLM57" s="17"/>
      <c r="SLN57" s="17"/>
      <c r="SLO57" s="17"/>
      <c r="SLP57" s="17"/>
      <c r="SLQ57" s="17"/>
      <c r="SLR57" s="17"/>
      <c r="SLS57" s="17"/>
      <c r="SLT57" s="17"/>
      <c r="SLU57" s="17"/>
      <c r="SLV57" s="17"/>
      <c r="SLW57" s="17"/>
      <c r="SLX57" s="17"/>
      <c r="SLY57" s="17"/>
      <c r="SLZ57" s="17"/>
      <c r="SMA57" s="17"/>
      <c r="SMB57" s="17"/>
      <c r="SMC57" s="17"/>
      <c r="SMD57" s="17"/>
      <c r="SME57" s="17"/>
      <c r="SMF57" s="17"/>
      <c r="SMG57" s="17"/>
      <c r="SMH57" s="17"/>
      <c r="SMI57" s="17"/>
      <c r="SMJ57" s="17"/>
      <c r="SMK57" s="17"/>
      <c r="SML57" s="17"/>
      <c r="SMM57" s="17"/>
      <c r="SMN57" s="17"/>
      <c r="SMO57" s="17"/>
      <c r="SMP57" s="17"/>
      <c r="SMQ57" s="17"/>
      <c r="SMR57" s="17"/>
      <c r="SMS57" s="17"/>
      <c r="SMT57" s="17"/>
      <c r="SMU57" s="17"/>
      <c r="SMV57" s="17"/>
      <c r="SMW57" s="17"/>
      <c r="SMX57" s="17"/>
      <c r="SMY57" s="17"/>
      <c r="SMZ57" s="17"/>
      <c r="SNA57" s="17"/>
      <c r="SNB57" s="17"/>
      <c r="SNC57" s="17"/>
      <c r="SND57" s="17"/>
      <c r="SNE57" s="17"/>
      <c r="SNF57" s="17"/>
      <c r="SNG57" s="17"/>
      <c r="SNH57" s="17"/>
      <c r="SNI57" s="17"/>
      <c r="SNJ57" s="17"/>
      <c r="SNK57" s="17"/>
      <c r="SNL57" s="17"/>
      <c r="SNM57" s="17"/>
      <c r="SNN57" s="17"/>
      <c r="SNO57" s="17"/>
      <c r="SNP57" s="17"/>
      <c r="SNQ57" s="17"/>
      <c r="SNR57" s="17"/>
      <c r="SNS57" s="17"/>
      <c r="SNT57" s="17"/>
      <c r="SNU57" s="17"/>
      <c r="SNV57" s="17"/>
      <c r="SNW57" s="17"/>
      <c r="SNX57" s="17"/>
      <c r="SNY57" s="17"/>
      <c r="SNZ57" s="17"/>
      <c r="SOA57" s="17"/>
      <c r="SOB57" s="17"/>
      <c r="SOC57" s="17"/>
      <c r="SOD57" s="17"/>
      <c r="SOE57" s="17"/>
      <c r="SOF57" s="17"/>
      <c r="SOG57" s="17"/>
      <c r="SOH57" s="17"/>
      <c r="SOI57" s="17"/>
      <c r="SOJ57" s="17"/>
      <c r="SOK57" s="17"/>
      <c r="SOL57" s="17"/>
      <c r="SOM57" s="17"/>
      <c r="SON57" s="17"/>
      <c r="SOO57" s="17"/>
      <c r="SOP57" s="17"/>
      <c r="SOQ57" s="17"/>
      <c r="SOR57" s="17"/>
      <c r="SOS57" s="17"/>
      <c r="SOT57" s="17"/>
      <c r="SOU57" s="17"/>
      <c r="SOV57" s="17"/>
      <c r="SOW57" s="17"/>
      <c r="SOX57" s="17"/>
      <c r="SOY57" s="17"/>
      <c r="SOZ57" s="17"/>
      <c r="SPA57" s="17"/>
      <c r="SPB57" s="17"/>
      <c r="SPC57" s="17"/>
      <c r="SPD57" s="17"/>
      <c r="SPE57" s="17"/>
      <c r="SPF57" s="17"/>
      <c r="SPG57" s="17"/>
      <c r="SPH57" s="17"/>
      <c r="SPI57" s="17"/>
      <c r="SPJ57" s="17"/>
      <c r="SPK57" s="17"/>
      <c r="SPL57" s="17"/>
      <c r="SPM57" s="17"/>
      <c r="SPN57" s="17"/>
      <c r="SPO57" s="17"/>
      <c r="SPP57" s="17"/>
      <c r="SPQ57" s="17"/>
      <c r="SPR57" s="17"/>
      <c r="SPS57" s="17"/>
      <c r="SPT57" s="17"/>
      <c r="SPU57" s="17"/>
      <c r="SPV57" s="17"/>
      <c r="SPW57" s="17"/>
      <c r="SPX57" s="17"/>
      <c r="SPY57" s="17"/>
      <c r="SPZ57" s="17"/>
      <c r="SQA57" s="17"/>
      <c r="SQB57" s="17"/>
      <c r="SQC57" s="17"/>
      <c r="SQD57" s="17"/>
      <c r="SQE57" s="17"/>
      <c r="SQF57" s="17"/>
      <c r="SQG57" s="17"/>
      <c r="SQH57" s="17"/>
      <c r="SQI57" s="17"/>
      <c r="SQJ57" s="17"/>
      <c r="SQK57" s="17"/>
      <c r="SQL57" s="17"/>
      <c r="SQM57" s="17"/>
      <c r="SQN57" s="17"/>
      <c r="SQO57" s="17"/>
      <c r="SQP57" s="17"/>
      <c r="SQQ57" s="17"/>
      <c r="SQR57" s="17"/>
      <c r="SQS57" s="17"/>
      <c r="SQT57" s="17"/>
      <c r="SQU57" s="17"/>
      <c r="SQV57" s="17"/>
      <c r="SQW57" s="17"/>
      <c r="SQX57" s="17"/>
      <c r="SQY57" s="17"/>
      <c r="SQZ57" s="17"/>
      <c r="SRA57" s="17"/>
      <c r="SRB57" s="17"/>
      <c r="SRC57" s="17"/>
      <c r="SRD57" s="17"/>
      <c r="SRE57" s="17"/>
      <c r="SRF57" s="17"/>
      <c r="SRG57" s="17"/>
      <c r="SRH57" s="17"/>
      <c r="SRI57" s="17"/>
      <c r="SRJ57" s="17"/>
      <c r="SRK57" s="17"/>
      <c r="SRL57" s="17"/>
      <c r="SRM57" s="17"/>
      <c r="SRN57" s="17"/>
      <c r="SRO57" s="17"/>
      <c r="SRP57" s="17"/>
      <c r="SRQ57" s="17"/>
      <c r="SRR57" s="17"/>
      <c r="SRS57" s="17"/>
      <c r="SRT57" s="17"/>
      <c r="SRU57" s="17"/>
      <c r="SRV57" s="17"/>
      <c r="SRW57" s="17"/>
      <c r="SRX57" s="17"/>
      <c r="SRY57" s="17"/>
      <c r="SRZ57" s="17"/>
      <c r="SSA57" s="17"/>
      <c r="SSB57" s="17"/>
      <c r="SSC57" s="17"/>
      <c r="SSD57" s="17"/>
      <c r="SSE57" s="17"/>
      <c r="SSF57" s="17"/>
      <c r="SSG57" s="17"/>
      <c r="SSH57" s="17"/>
      <c r="SSI57" s="17"/>
      <c r="SSJ57" s="17"/>
      <c r="SSK57" s="17"/>
      <c r="SSL57" s="17"/>
      <c r="SSM57" s="17"/>
      <c r="SSN57" s="17"/>
      <c r="SSO57" s="17"/>
      <c r="SSP57" s="17"/>
      <c r="SSQ57" s="17"/>
      <c r="SSR57" s="17"/>
      <c r="SSS57" s="17"/>
      <c r="SST57" s="17"/>
      <c r="SSU57" s="17"/>
      <c r="SSV57" s="17"/>
      <c r="SSW57" s="17"/>
      <c r="SSX57" s="17"/>
      <c r="SSY57" s="17"/>
      <c r="SSZ57" s="17"/>
      <c r="STA57" s="17"/>
      <c r="STB57" s="17"/>
      <c r="STC57" s="17"/>
      <c r="STD57" s="17"/>
      <c r="STE57" s="17"/>
      <c r="STF57" s="17"/>
      <c r="STG57" s="17"/>
      <c r="STH57" s="17"/>
      <c r="STI57" s="17"/>
      <c r="STJ57" s="17"/>
      <c r="STK57" s="17"/>
      <c r="STL57" s="17"/>
      <c r="STM57" s="17"/>
      <c r="STN57" s="17"/>
      <c r="STO57" s="17"/>
      <c r="STP57" s="17"/>
      <c r="STQ57" s="17"/>
      <c r="STR57" s="17"/>
      <c r="STS57" s="17"/>
      <c r="STT57" s="17"/>
      <c r="STU57" s="17"/>
      <c r="STV57" s="17"/>
      <c r="STW57" s="17"/>
      <c r="STX57" s="17"/>
      <c r="STY57" s="17"/>
      <c r="STZ57" s="17"/>
      <c r="SUA57" s="17"/>
      <c r="SUB57" s="17"/>
      <c r="SUC57" s="17"/>
      <c r="SUD57" s="17"/>
      <c r="SUE57" s="17"/>
      <c r="SUF57" s="17"/>
      <c r="SUG57" s="17"/>
      <c r="SUH57" s="17"/>
      <c r="SUI57" s="17"/>
      <c r="SUJ57" s="17"/>
      <c r="SUK57" s="17"/>
      <c r="SUL57" s="17"/>
      <c r="SUM57" s="17"/>
      <c r="SUN57" s="17"/>
      <c r="SUO57" s="17"/>
      <c r="SUP57" s="17"/>
      <c r="SUQ57" s="17"/>
      <c r="SUR57" s="17"/>
      <c r="SUS57" s="17"/>
      <c r="SUT57" s="17"/>
      <c r="SUU57" s="17"/>
      <c r="SUV57" s="17"/>
      <c r="SUW57" s="17"/>
      <c r="SUX57" s="17"/>
      <c r="SUY57" s="17"/>
      <c r="SUZ57" s="17"/>
      <c r="SVA57" s="17"/>
      <c r="SVB57" s="17"/>
      <c r="SVC57" s="17"/>
      <c r="SVD57" s="17"/>
      <c r="SVE57" s="17"/>
      <c r="SVF57" s="17"/>
      <c r="SVG57" s="17"/>
      <c r="SVH57" s="17"/>
      <c r="SVI57" s="17"/>
      <c r="SVJ57" s="17"/>
      <c r="SVK57" s="17"/>
      <c r="SVL57" s="17"/>
      <c r="SVM57" s="17"/>
      <c r="SVN57" s="17"/>
      <c r="SVO57" s="17"/>
      <c r="SVP57" s="17"/>
      <c r="SVQ57" s="17"/>
      <c r="SVR57" s="17"/>
      <c r="SVS57" s="17"/>
      <c r="SVT57" s="17"/>
      <c r="SVU57" s="17"/>
      <c r="SVV57" s="17"/>
      <c r="SVW57" s="17"/>
      <c r="SVX57" s="17"/>
      <c r="SVY57" s="17"/>
      <c r="SVZ57" s="17"/>
      <c r="SWA57" s="17"/>
      <c r="SWB57" s="17"/>
      <c r="SWC57" s="17"/>
      <c r="SWD57" s="17"/>
      <c r="SWE57" s="17"/>
      <c r="SWF57" s="17"/>
      <c r="SWG57" s="17"/>
      <c r="SWH57" s="17"/>
      <c r="SWI57" s="17"/>
      <c r="SWJ57" s="17"/>
      <c r="SWK57" s="17"/>
      <c r="SWL57" s="17"/>
      <c r="SWM57" s="17"/>
      <c r="SWN57" s="17"/>
      <c r="SWO57" s="17"/>
      <c r="SWP57" s="17"/>
      <c r="SWQ57" s="17"/>
      <c r="SWR57" s="17"/>
      <c r="SWS57" s="17"/>
      <c r="SWT57" s="17"/>
      <c r="SWU57" s="17"/>
      <c r="SWV57" s="17"/>
      <c r="SWW57" s="17"/>
      <c r="SWX57" s="17"/>
      <c r="SWY57" s="17"/>
      <c r="SWZ57" s="17"/>
      <c r="SXA57" s="17"/>
      <c r="SXB57" s="17"/>
      <c r="SXC57" s="17"/>
      <c r="SXD57" s="17"/>
      <c r="SXE57" s="17"/>
      <c r="SXF57" s="17"/>
      <c r="SXG57" s="17"/>
      <c r="SXH57" s="17"/>
      <c r="SXI57" s="17"/>
      <c r="SXJ57" s="17"/>
      <c r="SXK57" s="17"/>
      <c r="SXL57" s="17"/>
      <c r="SXM57" s="17"/>
      <c r="SXN57" s="17"/>
      <c r="SXO57" s="17"/>
      <c r="SXP57" s="17"/>
      <c r="SXQ57" s="17"/>
      <c r="SXR57" s="17"/>
      <c r="SXS57" s="17"/>
      <c r="SXT57" s="17"/>
      <c r="SXU57" s="17"/>
      <c r="SXV57" s="17"/>
      <c r="SXW57" s="17"/>
      <c r="SXX57" s="17"/>
      <c r="SXY57" s="17"/>
      <c r="SXZ57" s="17"/>
      <c r="SYA57" s="17"/>
      <c r="SYB57" s="17"/>
      <c r="SYC57" s="17"/>
      <c r="SYD57" s="17"/>
      <c r="SYE57" s="17"/>
      <c r="SYF57" s="17"/>
      <c r="SYG57" s="17"/>
      <c r="SYH57" s="17"/>
      <c r="SYI57" s="17"/>
      <c r="SYJ57" s="17"/>
      <c r="SYK57" s="17"/>
      <c r="SYL57" s="17"/>
      <c r="SYM57" s="17"/>
      <c r="SYN57" s="17"/>
      <c r="SYO57" s="17"/>
      <c r="SYP57" s="17"/>
      <c r="SYQ57" s="17"/>
      <c r="SYR57" s="17"/>
      <c r="SYS57" s="17"/>
      <c r="SYT57" s="17"/>
      <c r="SYU57" s="17"/>
      <c r="SYV57" s="17"/>
      <c r="SYW57" s="17"/>
      <c r="SYX57" s="17"/>
      <c r="SYY57" s="17"/>
      <c r="SYZ57" s="17"/>
      <c r="SZA57" s="17"/>
      <c r="SZB57" s="17"/>
      <c r="SZC57" s="17"/>
      <c r="SZD57" s="17"/>
      <c r="SZE57" s="17"/>
      <c r="SZF57" s="17"/>
      <c r="SZG57" s="17"/>
      <c r="SZH57" s="17"/>
      <c r="SZI57" s="17"/>
      <c r="SZJ57" s="17"/>
      <c r="SZK57" s="17"/>
      <c r="SZL57" s="17"/>
      <c r="SZM57" s="17"/>
      <c r="SZN57" s="17"/>
      <c r="SZO57" s="17"/>
      <c r="SZP57" s="17"/>
      <c r="SZQ57" s="17"/>
      <c r="SZR57" s="17"/>
      <c r="SZS57" s="17"/>
      <c r="SZT57" s="17"/>
      <c r="SZU57" s="17"/>
      <c r="SZV57" s="17"/>
      <c r="SZW57" s="17"/>
      <c r="SZX57" s="17"/>
      <c r="SZY57" s="17"/>
      <c r="SZZ57" s="17"/>
      <c r="TAA57" s="17"/>
      <c r="TAB57" s="17"/>
      <c r="TAC57" s="17"/>
      <c r="TAD57" s="17"/>
      <c r="TAE57" s="17"/>
      <c r="TAF57" s="17"/>
      <c r="TAG57" s="17"/>
      <c r="TAH57" s="17"/>
      <c r="TAI57" s="17"/>
      <c r="TAJ57" s="17"/>
      <c r="TAK57" s="17"/>
      <c r="TAL57" s="17"/>
      <c r="TAM57" s="17"/>
      <c r="TAN57" s="17"/>
      <c r="TAO57" s="17"/>
      <c r="TAP57" s="17"/>
      <c r="TAQ57" s="17"/>
      <c r="TAR57" s="17"/>
      <c r="TAS57" s="17"/>
      <c r="TAT57" s="17"/>
      <c r="TAU57" s="17"/>
      <c r="TAV57" s="17"/>
      <c r="TAW57" s="17"/>
      <c r="TAX57" s="17"/>
      <c r="TAY57" s="17"/>
      <c r="TAZ57" s="17"/>
      <c r="TBA57" s="17"/>
      <c r="TBB57" s="17"/>
      <c r="TBC57" s="17"/>
      <c r="TBD57" s="17"/>
      <c r="TBE57" s="17"/>
      <c r="TBF57" s="17"/>
      <c r="TBG57" s="17"/>
      <c r="TBH57" s="17"/>
      <c r="TBI57" s="17"/>
      <c r="TBJ57" s="17"/>
      <c r="TBK57" s="17"/>
      <c r="TBL57" s="17"/>
      <c r="TBM57" s="17"/>
      <c r="TBN57" s="17"/>
      <c r="TBO57" s="17"/>
      <c r="TBP57" s="17"/>
      <c r="TBQ57" s="17"/>
      <c r="TBR57" s="17"/>
      <c r="TBS57" s="17"/>
      <c r="TBT57" s="17"/>
      <c r="TBU57" s="17"/>
      <c r="TBV57" s="17"/>
      <c r="TBW57" s="17"/>
      <c r="TBX57" s="17"/>
      <c r="TBY57" s="17"/>
      <c r="TBZ57" s="17"/>
      <c r="TCA57" s="17"/>
      <c r="TCB57" s="17"/>
      <c r="TCC57" s="17"/>
      <c r="TCD57" s="17"/>
      <c r="TCE57" s="17"/>
      <c r="TCF57" s="17"/>
      <c r="TCG57" s="17"/>
      <c r="TCH57" s="17"/>
      <c r="TCI57" s="17"/>
      <c r="TCJ57" s="17"/>
      <c r="TCK57" s="17"/>
      <c r="TCL57" s="17"/>
      <c r="TCM57" s="17"/>
      <c r="TCN57" s="17"/>
      <c r="TCO57" s="17"/>
      <c r="TCP57" s="17"/>
      <c r="TCQ57" s="17"/>
      <c r="TCR57" s="17"/>
      <c r="TCS57" s="17"/>
      <c r="TCT57" s="17"/>
      <c r="TCU57" s="17"/>
      <c r="TCV57" s="17"/>
      <c r="TCW57" s="17"/>
      <c r="TCX57" s="17"/>
      <c r="TCY57" s="17"/>
      <c r="TCZ57" s="17"/>
      <c r="TDA57" s="17"/>
      <c r="TDB57" s="17"/>
      <c r="TDC57" s="17"/>
      <c r="TDD57" s="17"/>
      <c r="TDE57" s="17"/>
      <c r="TDF57" s="17"/>
      <c r="TDG57" s="17"/>
      <c r="TDH57" s="17"/>
      <c r="TDI57" s="17"/>
      <c r="TDJ57" s="17"/>
      <c r="TDK57" s="17"/>
      <c r="TDL57" s="17"/>
      <c r="TDM57" s="17"/>
      <c r="TDN57" s="17"/>
      <c r="TDO57" s="17"/>
      <c r="TDP57" s="17"/>
      <c r="TDQ57" s="17"/>
      <c r="TDR57" s="17"/>
      <c r="TDS57" s="17"/>
      <c r="TDT57" s="17"/>
      <c r="TDU57" s="17"/>
      <c r="TDV57" s="17"/>
      <c r="TDW57" s="17"/>
      <c r="TDX57" s="17"/>
      <c r="TDY57" s="17"/>
      <c r="TDZ57" s="17"/>
      <c r="TEA57" s="17"/>
      <c r="TEB57" s="17"/>
      <c r="TEC57" s="17"/>
      <c r="TED57" s="17"/>
      <c r="TEE57" s="17"/>
      <c r="TEF57" s="17"/>
      <c r="TEG57" s="17"/>
      <c r="TEH57" s="17"/>
      <c r="TEI57" s="17"/>
      <c r="TEJ57" s="17"/>
      <c r="TEK57" s="17"/>
      <c r="TEL57" s="17"/>
      <c r="TEM57" s="17"/>
      <c r="TEN57" s="17"/>
      <c r="TEO57" s="17"/>
      <c r="TEP57" s="17"/>
      <c r="TEQ57" s="17"/>
      <c r="TER57" s="17"/>
      <c r="TES57" s="17"/>
      <c r="TET57" s="17"/>
      <c r="TEU57" s="17"/>
      <c r="TEV57" s="17"/>
      <c r="TEW57" s="17"/>
      <c r="TEX57" s="17"/>
      <c r="TEY57" s="17"/>
      <c r="TEZ57" s="17"/>
      <c r="TFA57" s="17"/>
      <c r="TFB57" s="17"/>
      <c r="TFC57" s="17"/>
      <c r="TFD57" s="17"/>
      <c r="TFE57" s="17"/>
      <c r="TFF57" s="17"/>
      <c r="TFG57" s="17"/>
      <c r="TFH57" s="17"/>
      <c r="TFI57" s="17"/>
      <c r="TFJ57" s="17"/>
      <c r="TFK57" s="17"/>
      <c r="TFL57" s="17"/>
      <c r="TFM57" s="17"/>
      <c r="TFN57" s="17"/>
      <c r="TFO57" s="17"/>
      <c r="TFP57" s="17"/>
      <c r="TFQ57" s="17"/>
      <c r="TFR57" s="17"/>
      <c r="TFS57" s="17"/>
      <c r="TFT57" s="17"/>
      <c r="TFU57" s="17"/>
      <c r="TFV57" s="17"/>
      <c r="TFW57" s="17"/>
      <c r="TFX57" s="17"/>
      <c r="TFY57" s="17"/>
      <c r="TFZ57" s="17"/>
      <c r="TGA57" s="17"/>
      <c r="TGB57" s="17"/>
      <c r="TGC57" s="17"/>
      <c r="TGD57" s="17"/>
      <c r="TGE57" s="17"/>
      <c r="TGF57" s="17"/>
      <c r="TGG57" s="17"/>
      <c r="TGH57" s="17"/>
      <c r="TGI57" s="17"/>
      <c r="TGJ57" s="17"/>
      <c r="TGK57" s="17"/>
      <c r="TGL57" s="17"/>
      <c r="TGM57" s="17"/>
      <c r="TGN57" s="17"/>
      <c r="TGO57" s="17"/>
      <c r="TGP57" s="17"/>
      <c r="TGQ57" s="17"/>
      <c r="TGR57" s="17"/>
      <c r="TGS57" s="17"/>
      <c r="TGT57" s="17"/>
      <c r="TGU57" s="17"/>
      <c r="TGV57" s="17"/>
      <c r="TGW57" s="17"/>
      <c r="TGX57" s="17"/>
      <c r="TGY57" s="17"/>
      <c r="TGZ57" s="17"/>
      <c r="THA57" s="17"/>
      <c r="THB57" s="17"/>
      <c r="THC57" s="17"/>
      <c r="THD57" s="17"/>
      <c r="THE57" s="17"/>
      <c r="THF57" s="17"/>
      <c r="THG57" s="17"/>
      <c r="THH57" s="17"/>
      <c r="THI57" s="17"/>
      <c r="THJ57" s="17"/>
      <c r="THK57" s="17"/>
      <c r="THL57" s="17"/>
      <c r="THM57" s="17"/>
      <c r="THN57" s="17"/>
      <c r="THO57" s="17"/>
      <c r="THP57" s="17"/>
      <c r="THQ57" s="17"/>
      <c r="THR57" s="17"/>
      <c r="THS57" s="17"/>
      <c r="THT57" s="17"/>
      <c r="THU57" s="17"/>
      <c r="THV57" s="17"/>
      <c r="THW57" s="17"/>
      <c r="THX57" s="17"/>
      <c r="THY57" s="17"/>
      <c r="THZ57" s="17"/>
      <c r="TIA57" s="17"/>
      <c r="TIB57" s="17"/>
      <c r="TIC57" s="17"/>
      <c r="TID57" s="17"/>
      <c r="TIE57" s="17"/>
      <c r="TIF57" s="17"/>
      <c r="TIG57" s="17"/>
      <c r="TIH57" s="17"/>
      <c r="TII57" s="17"/>
      <c r="TIJ57" s="17"/>
      <c r="TIK57" s="17"/>
      <c r="TIL57" s="17"/>
      <c r="TIM57" s="17"/>
      <c r="TIN57" s="17"/>
      <c r="TIO57" s="17"/>
      <c r="TIP57" s="17"/>
      <c r="TIQ57" s="17"/>
      <c r="TIR57" s="17"/>
      <c r="TIS57" s="17"/>
      <c r="TIT57" s="17"/>
      <c r="TIU57" s="17"/>
      <c r="TIV57" s="17"/>
      <c r="TIW57" s="17"/>
      <c r="TIX57" s="17"/>
      <c r="TIY57" s="17"/>
      <c r="TIZ57" s="17"/>
      <c r="TJA57" s="17"/>
      <c r="TJB57" s="17"/>
      <c r="TJC57" s="17"/>
      <c r="TJD57" s="17"/>
      <c r="TJE57" s="17"/>
      <c r="TJF57" s="17"/>
      <c r="TJG57" s="17"/>
      <c r="TJH57" s="17"/>
      <c r="TJI57" s="17"/>
      <c r="TJJ57" s="17"/>
      <c r="TJK57" s="17"/>
      <c r="TJL57" s="17"/>
      <c r="TJM57" s="17"/>
      <c r="TJN57" s="17"/>
      <c r="TJO57" s="17"/>
      <c r="TJP57" s="17"/>
      <c r="TJQ57" s="17"/>
      <c r="TJR57" s="17"/>
      <c r="TJS57" s="17"/>
      <c r="TJT57" s="17"/>
      <c r="TJU57" s="17"/>
      <c r="TJV57" s="17"/>
      <c r="TJW57" s="17"/>
      <c r="TJX57" s="17"/>
      <c r="TJY57" s="17"/>
      <c r="TJZ57" s="17"/>
      <c r="TKA57" s="17"/>
      <c r="TKB57" s="17"/>
      <c r="TKC57" s="17"/>
      <c r="TKD57" s="17"/>
      <c r="TKE57" s="17"/>
      <c r="TKF57" s="17"/>
      <c r="TKG57" s="17"/>
      <c r="TKH57" s="17"/>
      <c r="TKI57" s="17"/>
      <c r="TKJ57" s="17"/>
      <c r="TKK57" s="17"/>
      <c r="TKL57" s="17"/>
      <c r="TKM57" s="17"/>
      <c r="TKN57" s="17"/>
      <c r="TKO57" s="17"/>
      <c r="TKP57" s="17"/>
      <c r="TKQ57" s="17"/>
      <c r="TKR57" s="17"/>
      <c r="TKS57" s="17"/>
      <c r="TKT57" s="17"/>
      <c r="TKU57" s="17"/>
      <c r="TKV57" s="17"/>
      <c r="TKW57" s="17"/>
      <c r="TKX57" s="17"/>
      <c r="TKY57" s="17"/>
      <c r="TKZ57" s="17"/>
      <c r="TLA57" s="17"/>
      <c r="TLB57" s="17"/>
      <c r="TLC57" s="17"/>
      <c r="TLD57" s="17"/>
      <c r="TLE57" s="17"/>
      <c r="TLF57" s="17"/>
      <c r="TLG57" s="17"/>
      <c r="TLH57" s="17"/>
      <c r="TLI57" s="17"/>
      <c r="TLJ57" s="17"/>
      <c r="TLK57" s="17"/>
      <c r="TLL57" s="17"/>
      <c r="TLM57" s="17"/>
      <c r="TLN57" s="17"/>
      <c r="TLO57" s="17"/>
      <c r="TLP57" s="17"/>
      <c r="TLQ57" s="17"/>
      <c r="TLR57" s="17"/>
      <c r="TLS57" s="17"/>
      <c r="TLT57" s="17"/>
      <c r="TLU57" s="17"/>
      <c r="TLV57" s="17"/>
      <c r="TLW57" s="17"/>
      <c r="TLX57" s="17"/>
      <c r="TLY57" s="17"/>
      <c r="TLZ57" s="17"/>
      <c r="TMA57" s="17"/>
      <c r="TMB57" s="17"/>
      <c r="TMC57" s="17"/>
      <c r="TMD57" s="17"/>
      <c r="TME57" s="17"/>
      <c r="TMF57" s="17"/>
      <c r="TMG57" s="17"/>
      <c r="TMH57" s="17"/>
      <c r="TMI57" s="17"/>
      <c r="TMJ57" s="17"/>
      <c r="TMK57" s="17"/>
      <c r="TML57" s="17"/>
      <c r="TMM57" s="17"/>
      <c r="TMN57" s="17"/>
      <c r="TMO57" s="17"/>
      <c r="TMP57" s="17"/>
      <c r="TMQ57" s="17"/>
      <c r="TMR57" s="17"/>
      <c r="TMS57" s="17"/>
      <c r="TMT57" s="17"/>
      <c r="TMU57" s="17"/>
      <c r="TMV57" s="17"/>
      <c r="TMW57" s="17"/>
      <c r="TMX57" s="17"/>
      <c r="TMY57" s="17"/>
      <c r="TMZ57" s="17"/>
      <c r="TNA57" s="17"/>
      <c r="TNB57" s="17"/>
      <c r="TNC57" s="17"/>
      <c r="TND57" s="17"/>
      <c r="TNE57" s="17"/>
      <c r="TNF57" s="17"/>
      <c r="TNG57" s="17"/>
      <c r="TNH57" s="17"/>
      <c r="TNI57" s="17"/>
      <c r="TNJ57" s="17"/>
      <c r="TNK57" s="17"/>
      <c r="TNL57" s="17"/>
      <c r="TNM57" s="17"/>
      <c r="TNN57" s="17"/>
      <c r="TNO57" s="17"/>
      <c r="TNP57" s="17"/>
      <c r="TNQ57" s="17"/>
      <c r="TNR57" s="17"/>
      <c r="TNS57" s="17"/>
      <c r="TNT57" s="17"/>
      <c r="TNU57" s="17"/>
      <c r="TNV57" s="17"/>
      <c r="TNW57" s="17"/>
      <c r="TNX57" s="17"/>
      <c r="TNY57" s="17"/>
      <c r="TNZ57" s="17"/>
      <c r="TOA57" s="17"/>
      <c r="TOB57" s="17"/>
      <c r="TOC57" s="17"/>
      <c r="TOD57" s="17"/>
      <c r="TOE57" s="17"/>
      <c r="TOF57" s="17"/>
      <c r="TOG57" s="17"/>
      <c r="TOH57" s="17"/>
      <c r="TOI57" s="17"/>
      <c r="TOJ57" s="17"/>
      <c r="TOK57" s="17"/>
      <c r="TOL57" s="17"/>
      <c r="TOM57" s="17"/>
      <c r="TON57" s="17"/>
      <c r="TOO57" s="17"/>
      <c r="TOP57" s="17"/>
      <c r="TOQ57" s="17"/>
      <c r="TOR57" s="17"/>
      <c r="TOS57" s="17"/>
      <c r="TOT57" s="17"/>
      <c r="TOU57" s="17"/>
      <c r="TOV57" s="17"/>
      <c r="TOW57" s="17"/>
      <c r="TOX57" s="17"/>
      <c r="TOY57" s="17"/>
      <c r="TOZ57" s="17"/>
      <c r="TPA57" s="17"/>
      <c r="TPB57" s="17"/>
      <c r="TPC57" s="17"/>
      <c r="TPD57" s="17"/>
      <c r="TPE57" s="17"/>
      <c r="TPF57" s="17"/>
      <c r="TPG57" s="17"/>
      <c r="TPH57" s="17"/>
      <c r="TPI57" s="17"/>
      <c r="TPJ57" s="17"/>
      <c r="TPK57" s="17"/>
      <c r="TPL57" s="17"/>
      <c r="TPM57" s="17"/>
      <c r="TPN57" s="17"/>
      <c r="TPO57" s="17"/>
      <c r="TPP57" s="17"/>
      <c r="TPQ57" s="17"/>
      <c r="TPR57" s="17"/>
      <c r="TPS57" s="17"/>
      <c r="TPT57" s="17"/>
      <c r="TPU57" s="17"/>
      <c r="TPV57" s="17"/>
      <c r="TPW57" s="17"/>
      <c r="TPX57" s="17"/>
      <c r="TPY57" s="17"/>
      <c r="TPZ57" s="17"/>
      <c r="TQA57" s="17"/>
      <c r="TQB57" s="17"/>
      <c r="TQC57" s="17"/>
      <c r="TQD57" s="17"/>
      <c r="TQE57" s="17"/>
      <c r="TQF57" s="17"/>
      <c r="TQG57" s="17"/>
      <c r="TQH57" s="17"/>
      <c r="TQI57" s="17"/>
      <c r="TQJ57" s="17"/>
      <c r="TQK57" s="17"/>
      <c r="TQL57" s="17"/>
      <c r="TQM57" s="17"/>
      <c r="TQN57" s="17"/>
      <c r="TQO57" s="17"/>
      <c r="TQP57" s="17"/>
      <c r="TQQ57" s="17"/>
      <c r="TQR57" s="17"/>
      <c r="TQS57" s="17"/>
      <c r="TQT57" s="17"/>
      <c r="TQU57" s="17"/>
      <c r="TQV57" s="17"/>
      <c r="TQW57" s="17"/>
      <c r="TQX57" s="17"/>
      <c r="TQY57" s="17"/>
      <c r="TQZ57" s="17"/>
      <c r="TRA57" s="17"/>
      <c r="TRB57" s="17"/>
      <c r="TRC57" s="17"/>
      <c r="TRD57" s="17"/>
      <c r="TRE57" s="17"/>
      <c r="TRF57" s="17"/>
      <c r="TRG57" s="17"/>
      <c r="TRH57" s="17"/>
      <c r="TRI57" s="17"/>
      <c r="TRJ57" s="17"/>
      <c r="TRK57" s="17"/>
      <c r="TRL57" s="17"/>
      <c r="TRM57" s="17"/>
      <c r="TRN57" s="17"/>
      <c r="TRO57" s="17"/>
      <c r="TRP57" s="17"/>
      <c r="TRQ57" s="17"/>
      <c r="TRR57" s="17"/>
      <c r="TRS57" s="17"/>
      <c r="TRT57" s="17"/>
      <c r="TRU57" s="17"/>
      <c r="TRV57" s="17"/>
      <c r="TRW57" s="17"/>
      <c r="TRX57" s="17"/>
      <c r="TRY57" s="17"/>
      <c r="TRZ57" s="17"/>
      <c r="TSA57" s="17"/>
      <c r="TSB57" s="17"/>
      <c r="TSC57" s="17"/>
      <c r="TSD57" s="17"/>
      <c r="TSE57" s="17"/>
      <c r="TSF57" s="17"/>
      <c r="TSG57" s="17"/>
      <c r="TSH57" s="17"/>
      <c r="TSI57" s="17"/>
      <c r="TSJ57" s="17"/>
      <c r="TSK57" s="17"/>
      <c r="TSL57" s="17"/>
      <c r="TSM57" s="17"/>
      <c r="TSN57" s="17"/>
      <c r="TSO57" s="17"/>
      <c r="TSP57" s="17"/>
      <c r="TSQ57" s="17"/>
      <c r="TSR57" s="17"/>
      <c r="TSS57" s="17"/>
      <c r="TST57" s="17"/>
      <c r="TSU57" s="17"/>
      <c r="TSV57" s="17"/>
      <c r="TSW57" s="17"/>
      <c r="TSX57" s="17"/>
      <c r="TSY57" s="17"/>
      <c r="TSZ57" s="17"/>
      <c r="TTA57" s="17"/>
      <c r="TTB57" s="17"/>
      <c r="TTC57" s="17"/>
      <c r="TTD57" s="17"/>
      <c r="TTE57" s="17"/>
      <c r="TTF57" s="17"/>
      <c r="TTG57" s="17"/>
      <c r="TTH57" s="17"/>
      <c r="TTI57" s="17"/>
      <c r="TTJ57" s="17"/>
      <c r="TTK57" s="17"/>
      <c r="TTL57" s="17"/>
      <c r="TTM57" s="17"/>
      <c r="TTN57" s="17"/>
      <c r="TTO57" s="17"/>
      <c r="TTP57" s="17"/>
      <c r="TTQ57" s="17"/>
      <c r="TTR57" s="17"/>
      <c r="TTS57" s="17"/>
      <c r="TTT57" s="17"/>
      <c r="TTU57" s="17"/>
      <c r="TTV57" s="17"/>
      <c r="TTW57" s="17"/>
      <c r="TTX57" s="17"/>
      <c r="TTY57" s="17"/>
      <c r="TTZ57" s="17"/>
      <c r="TUA57" s="17"/>
      <c r="TUB57" s="17"/>
      <c r="TUC57" s="17"/>
      <c r="TUD57" s="17"/>
      <c r="TUE57" s="17"/>
      <c r="TUF57" s="17"/>
      <c r="TUG57" s="17"/>
      <c r="TUH57" s="17"/>
      <c r="TUI57" s="17"/>
      <c r="TUJ57" s="17"/>
      <c r="TUK57" s="17"/>
      <c r="TUL57" s="17"/>
      <c r="TUM57" s="17"/>
      <c r="TUN57" s="17"/>
      <c r="TUO57" s="17"/>
      <c r="TUP57" s="17"/>
      <c r="TUQ57" s="17"/>
      <c r="TUR57" s="17"/>
      <c r="TUS57" s="17"/>
      <c r="TUT57" s="17"/>
      <c r="TUU57" s="17"/>
      <c r="TUV57" s="17"/>
      <c r="TUW57" s="17"/>
      <c r="TUX57" s="17"/>
      <c r="TUY57" s="17"/>
      <c r="TUZ57" s="17"/>
      <c r="TVA57" s="17"/>
      <c r="TVB57" s="17"/>
      <c r="TVC57" s="17"/>
      <c r="TVD57" s="17"/>
      <c r="TVE57" s="17"/>
      <c r="TVF57" s="17"/>
      <c r="TVG57" s="17"/>
      <c r="TVH57" s="17"/>
      <c r="TVI57" s="17"/>
      <c r="TVJ57" s="17"/>
      <c r="TVK57" s="17"/>
      <c r="TVL57" s="17"/>
      <c r="TVM57" s="17"/>
      <c r="TVN57" s="17"/>
      <c r="TVO57" s="17"/>
      <c r="TVP57" s="17"/>
      <c r="TVQ57" s="17"/>
      <c r="TVR57" s="17"/>
      <c r="TVS57" s="17"/>
      <c r="TVT57" s="17"/>
      <c r="TVU57" s="17"/>
      <c r="TVV57" s="17"/>
      <c r="TVW57" s="17"/>
      <c r="TVX57" s="17"/>
      <c r="TVY57" s="17"/>
      <c r="TVZ57" s="17"/>
      <c r="TWA57" s="17"/>
      <c r="TWB57" s="17"/>
      <c r="TWC57" s="17"/>
      <c r="TWD57" s="17"/>
      <c r="TWE57" s="17"/>
      <c r="TWF57" s="17"/>
      <c r="TWG57" s="17"/>
      <c r="TWH57" s="17"/>
      <c r="TWI57" s="17"/>
      <c r="TWJ57" s="17"/>
      <c r="TWK57" s="17"/>
      <c r="TWL57" s="17"/>
      <c r="TWM57" s="17"/>
      <c r="TWN57" s="17"/>
      <c r="TWO57" s="17"/>
      <c r="TWP57" s="17"/>
      <c r="TWQ57" s="17"/>
      <c r="TWR57" s="17"/>
      <c r="TWS57" s="17"/>
      <c r="TWT57" s="17"/>
      <c r="TWU57" s="17"/>
      <c r="TWV57" s="17"/>
      <c r="TWW57" s="17"/>
      <c r="TWX57" s="17"/>
      <c r="TWY57" s="17"/>
      <c r="TWZ57" s="17"/>
      <c r="TXA57" s="17"/>
      <c r="TXB57" s="17"/>
      <c r="TXC57" s="17"/>
      <c r="TXD57" s="17"/>
      <c r="TXE57" s="17"/>
      <c r="TXF57" s="17"/>
      <c r="TXG57" s="17"/>
      <c r="TXH57" s="17"/>
      <c r="TXI57" s="17"/>
      <c r="TXJ57" s="17"/>
      <c r="TXK57" s="17"/>
      <c r="TXL57" s="17"/>
      <c r="TXM57" s="17"/>
      <c r="TXN57" s="17"/>
      <c r="TXO57" s="17"/>
      <c r="TXP57" s="17"/>
      <c r="TXQ57" s="17"/>
      <c r="TXR57" s="17"/>
      <c r="TXS57" s="17"/>
      <c r="TXT57" s="17"/>
      <c r="TXU57" s="17"/>
      <c r="TXV57" s="17"/>
      <c r="TXW57" s="17"/>
      <c r="TXX57" s="17"/>
      <c r="TXY57" s="17"/>
      <c r="TXZ57" s="17"/>
      <c r="TYA57" s="17"/>
      <c r="TYB57" s="17"/>
      <c r="TYC57" s="17"/>
      <c r="TYD57" s="17"/>
      <c r="TYE57" s="17"/>
      <c r="TYF57" s="17"/>
      <c r="TYG57" s="17"/>
      <c r="TYH57" s="17"/>
      <c r="TYI57" s="17"/>
      <c r="TYJ57" s="17"/>
      <c r="TYK57" s="17"/>
      <c r="TYL57" s="17"/>
      <c r="TYM57" s="17"/>
      <c r="TYN57" s="17"/>
      <c r="TYO57" s="17"/>
      <c r="TYP57" s="17"/>
      <c r="TYQ57" s="17"/>
      <c r="TYR57" s="17"/>
      <c r="TYS57" s="17"/>
      <c r="TYT57" s="17"/>
      <c r="TYU57" s="17"/>
      <c r="TYV57" s="17"/>
      <c r="TYW57" s="17"/>
      <c r="TYX57" s="17"/>
      <c r="TYY57" s="17"/>
      <c r="TYZ57" s="17"/>
      <c r="TZA57" s="17"/>
      <c r="TZB57" s="17"/>
      <c r="TZC57" s="17"/>
      <c r="TZD57" s="17"/>
      <c r="TZE57" s="17"/>
      <c r="TZF57" s="17"/>
      <c r="TZG57" s="17"/>
      <c r="TZH57" s="17"/>
      <c r="TZI57" s="17"/>
      <c r="TZJ57" s="17"/>
      <c r="TZK57" s="17"/>
      <c r="TZL57" s="17"/>
      <c r="TZM57" s="17"/>
      <c r="TZN57" s="17"/>
      <c r="TZO57" s="17"/>
      <c r="TZP57" s="17"/>
      <c r="TZQ57" s="17"/>
      <c r="TZR57" s="17"/>
      <c r="TZS57" s="17"/>
      <c r="TZT57" s="17"/>
      <c r="TZU57" s="17"/>
      <c r="TZV57" s="17"/>
      <c r="TZW57" s="17"/>
      <c r="TZX57" s="17"/>
      <c r="TZY57" s="17"/>
      <c r="TZZ57" s="17"/>
      <c r="UAA57" s="17"/>
      <c r="UAB57" s="17"/>
      <c r="UAC57" s="17"/>
      <c r="UAD57" s="17"/>
      <c r="UAE57" s="17"/>
      <c r="UAF57" s="17"/>
      <c r="UAG57" s="17"/>
      <c r="UAH57" s="17"/>
      <c r="UAI57" s="17"/>
      <c r="UAJ57" s="17"/>
      <c r="UAK57" s="17"/>
      <c r="UAL57" s="17"/>
      <c r="UAM57" s="17"/>
      <c r="UAN57" s="17"/>
      <c r="UAO57" s="17"/>
      <c r="UAP57" s="17"/>
      <c r="UAQ57" s="17"/>
      <c r="UAR57" s="17"/>
      <c r="UAS57" s="17"/>
      <c r="UAT57" s="17"/>
      <c r="UAU57" s="17"/>
      <c r="UAV57" s="17"/>
      <c r="UAW57" s="17"/>
      <c r="UAX57" s="17"/>
      <c r="UAY57" s="17"/>
      <c r="UAZ57" s="17"/>
      <c r="UBA57" s="17"/>
      <c r="UBB57" s="17"/>
      <c r="UBC57" s="17"/>
      <c r="UBD57" s="17"/>
      <c r="UBE57" s="17"/>
      <c r="UBF57" s="17"/>
      <c r="UBG57" s="17"/>
      <c r="UBH57" s="17"/>
      <c r="UBI57" s="17"/>
      <c r="UBJ57" s="17"/>
      <c r="UBK57" s="17"/>
      <c r="UBL57" s="17"/>
      <c r="UBM57" s="17"/>
      <c r="UBN57" s="17"/>
      <c r="UBO57" s="17"/>
      <c r="UBP57" s="17"/>
      <c r="UBQ57" s="17"/>
      <c r="UBR57" s="17"/>
      <c r="UBS57" s="17"/>
      <c r="UBT57" s="17"/>
      <c r="UBU57" s="17"/>
      <c r="UBV57" s="17"/>
      <c r="UBW57" s="17"/>
      <c r="UBX57" s="17"/>
      <c r="UBY57" s="17"/>
      <c r="UBZ57" s="17"/>
      <c r="UCA57" s="17"/>
      <c r="UCB57" s="17"/>
      <c r="UCC57" s="17"/>
      <c r="UCD57" s="17"/>
      <c r="UCE57" s="17"/>
      <c r="UCF57" s="17"/>
      <c r="UCG57" s="17"/>
      <c r="UCH57" s="17"/>
      <c r="UCI57" s="17"/>
      <c r="UCJ57" s="17"/>
      <c r="UCK57" s="17"/>
      <c r="UCL57" s="17"/>
      <c r="UCM57" s="17"/>
      <c r="UCN57" s="17"/>
      <c r="UCO57" s="17"/>
      <c r="UCP57" s="17"/>
      <c r="UCQ57" s="17"/>
      <c r="UCR57" s="17"/>
      <c r="UCS57" s="17"/>
      <c r="UCT57" s="17"/>
      <c r="UCU57" s="17"/>
      <c r="UCV57" s="17"/>
      <c r="UCW57" s="17"/>
      <c r="UCX57" s="17"/>
      <c r="UCY57" s="17"/>
      <c r="UCZ57" s="17"/>
      <c r="UDA57" s="17"/>
      <c r="UDB57" s="17"/>
      <c r="UDC57" s="17"/>
      <c r="UDD57" s="17"/>
      <c r="UDE57" s="17"/>
      <c r="UDF57" s="17"/>
      <c r="UDG57" s="17"/>
      <c r="UDH57" s="17"/>
      <c r="UDI57" s="17"/>
      <c r="UDJ57" s="17"/>
      <c r="UDK57" s="17"/>
      <c r="UDL57" s="17"/>
      <c r="UDM57" s="17"/>
      <c r="UDN57" s="17"/>
      <c r="UDO57" s="17"/>
      <c r="UDP57" s="17"/>
      <c r="UDQ57" s="17"/>
      <c r="UDR57" s="17"/>
      <c r="UDS57" s="17"/>
      <c r="UDT57" s="17"/>
      <c r="UDU57" s="17"/>
      <c r="UDV57" s="17"/>
      <c r="UDW57" s="17"/>
      <c r="UDX57" s="17"/>
      <c r="UDY57" s="17"/>
      <c r="UDZ57" s="17"/>
      <c r="UEA57" s="17"/>
      <c r="UEB57" s="17"/>
      <c r="UEC57" s="17"/>
      <c r="UED57" s="17"/>
      <c r="UEE57" s="17"/>
      <c r="UEF57" s="17"/>
      <c r="UEG57" s="17"/>
      <c r="UEH57" s="17"/>
      <c r="UEI57" s="17"/>
      <c r="UEJ57" s="17"/>
      <c r="UEK57" s="17"/>
      <c r="UEL57" s="17"/>
      <c r="UEM57" s="17"/>
      <c r="UEN57" s="17"/>
      <c r="UEO57" s="17"/>
      <c r="UEP57" s="17"/>
      <c r="UEQ57" s="17"/>
      <c r="UER57" s="17"/>
      <c r="UES57" s="17"/>
      <c r="UET57" s="17"/>
      <c r="UEU57" s="17"/>
      <c r="UEV57" s="17"/>
      <c r="UEW57" s="17"/>
      <c r="UEX57" s="17"/>
      <c r="UEY57" s="17"/>
      <c r="UEZ57" s="17"/>
      <c r="UFA57" s="17"/>
      <c r="UFB57" s="17"/>
      <c r="UFC57" s="17"/>
      <c r="UFD57" s="17"/>
      <c r="UFE57" s="17"/>
      <c r="UFF57" s="17"/>
      <c r="UFG57" s="17"/>
      <c r="UFH57" s="17"/>
      <c r="UFI57" s="17"/>
      <c r="UFJ57" s="17"/>
      <c r="UFK57" s="17"/>
      <c r="UFL57" s="17"/>
      <c r="UFM57" s="17"/>
      <c r="UFN57" s="17"/>
      <c r="UFO57" s="17"/>
      <c r="UFP57" s="17"/>
      <c r="UFQ57" s="17"/>
      <c r="UFR57" s="17"/>
      <c r="UFS57" s="17"/>
      <c r="UFT57" s="17"/>
      <c r="UFU57" s="17"/>
      <c r="UFV57" s="17"/>
      <c r="UFW57" s="17"/>
      <c r="UFX57" s="17"/>
      <c r="UFY57" s="17"/>
      <c r="UFZ57" s="17"/>
      <c r="UGA57" s="17"/>
      <c r="UGB57" s="17"/>
      <c r="UGC57" s="17"/>
      <c r="UGD57" s="17"/>
      <c r="UGE57" s="17"/>
      <c r="UGF57" s="17"/>
      <c r="UGG57" s="17"/>
      <c r="UGH57" s="17"/>
      <c r="UGI57" s="17"/>
      <c r="UGJ57" s="17"/>
      <c r="UGK57" s="17"/>
      <c r="UGL57" s="17"/>
      <c r="UGM57" s="17"/>
      <c r="UGN57" s="17"/>
      <c r="UGO57" s="17"/>
      <c r="UGP57" s="17"/>
      <c r="UGQ57" s="17"/>
      <c r="UGR57" s="17"/>
      <c r="UGS57" s="17"/>
      <c r="UGT57" s="17"/>
      <c r="UGU57" s="17"/>
      <c r="UGV57" s="17"/>
      <c r="UGW57" s="17"/>
      <c r="UGX57" s="17"/>
      <c r="UGY57" s="17"/>
      <c r="UGZ57" s="17"/>
      <c r="UHA57" s="17"/>
      <c r="UHB57" s="17"/>
      <c r="UHC57" s="17"/>
      <c r="UHD57" s="17"/>
      <c r="UHE57" s="17"/>
      <c r="UHF57" s="17"/>
      <c r="UHG57" s="17"/>
      <c r="UHH57" s="17"/>
      <c r="UHI57" s="17"/>
      <c r="UHJ57" s="17"/>
      <c r="UHK57" s="17"/>
      <c r="UHL57" s="17"/>
      <c r="UHM57" s="17"/>
      <c r="UHN57" s="17"/>
      <c r="UHO57" s="17"/>
      <c r="UHP57" s="17"/>
      <c r="UHQ57" s="17"/>
      <c r="UHR57" s="17"/>
      <c r="UHS57" s="17"/>
      <c r="UHT57" s="17"/>
      <c r="UHU57" s="17"/>
      <c r="UHV57" s="17"/>
      <c r="UHW57" s="17"/>
      <c r="UHX57" s="17"/>
      <c r="UHY57" s="17"/>
      <c r="UHZ57" s="17"/>
      <c r="UIA57" s="17"/>
      <c r="UIB57" s="17"/>
      <c r="UIC57" s="17"/>
      <c r="UID57" s="17"/>
      <c r="UIE57" s="17"/>
      <c r="UIF57" s="17"/>
      <c r="UIG57" s="17"/>
      <c r="UIH57" s="17"/>
      <c r="UII57" s="17"/>
      <c r="UIJ57" s="17"/>
      <c r="UIK57" s="17"/>
      <c r="UIL57" s="17"/>
      <c r="UIM57" s="17"/>
      <c r="UIN57" s="17"/>
      <c r="UIO57" s="17"/>
      <c r="UIP57" s="17"/>
      <c r="UIQ57" s="17"/>
      <c r="UIR57" s="17"/>
      <c r="UIS57" s="17"/>
      <c r="UIT57" s="17"/>
      <c r="UIU57" s="17"/>
      <c r="UIV57" s="17"/>
      <c r="UIW57" s="17"/>
      <c r="UIX57" s="17"/>
      <c r="UIY57" s="17"/>
      <c r="UIZ57" s="17"/>
      <c r="UJA57" s="17"/>
      <c r="UJB57" s="17"/>
      <c r="UJC57" s="17"/>
      <c r="UJD57" s="17"/>
      <c r="UJE57" s="17"/>
      <c r="UJF57" s="17"/>
      <c r="UJG57" s="17"/>
      <c r="UJH57" s="17"/>
      <c r="UJI57" s="17"/>
      <c r="UJJ57" s="17"/>
      <c r="UJK57" s="17"/>
      <c r="UJL57" s="17"/>
      <c r="UJM57" s="17"/>
      <c r="UJN57" s="17"/>
      <c r="UJO57" s="17"/>
      <c r="UJP57" s="17"/>
      <c r="UJQ57" s="17"/>
      <c r="UJR57" s="17"/>
      <c r="UJS57" s="17"/>
      <c r="UJT57" s="17"/>
      <c r="UJU57" s="17"/>
      <c r="UJV57" s="17"/>
      <c r="UJW57" s="17"/>
      <c r="UJX57" s="17"/>
      <c r="UJY57" s="17"/>
      <c r="UJZ57" s="17"/>
      <c r="UKA57" s="17"/>
      <c r="UKB57" s="17"/>
      <c r="UKC57" s="17"/>
      <c r="UKD57" s="17"/>
      <c r="UKE57" s="17"/>
      <c r="UKF57" s="17"/>
      <c r="UKG57" s="17"/>
      <c r="UKH57" s="17"/>
      <c r="UKI57" s="17"/>
      <c r="UKJ57" s="17"/>
      <c r="UKK57" s="17"/>
      <c r="UKL57" s="17"/>
      <c r="UKM57" s="17"/>
      <c r="UKN57" s="17"/>
      <c r="UKO57" s="17"/>
      <c r="UKP57" s="17"/>
      <c r="UKQ57" s="17"/>
      <c r="UKR57" s="17"/>
      <c r="UKS57" s="17"/>
      <c r="UKT57" s="17"/>
      <c r="UKU57" s="17"/>
      <c r="UKV57" s="17"/>
      <c r="UKW57" s="17"/>
      <c r="UKX57" s="17"/>
      <c r="UKY57" s="17"/>
      <c r="UKZ57" s="17"/>
      <c r="ULA57" s="17"/>
      <c r="ULB57" s="17"/>
      <c r="ULC57" s="17"/>
      <c r="ULD57" s="17"/>
      <c r="ULE57" s="17"/>
      <c r="ULF57" s="17"/>
      <c r="ULG57" s="17"/>
      <c r="ULH57" s="17"/>
      <c r="ULI57" s="17"/>
      <c r="ULJ57" s="17"/>
      <c r="ULK57" s="17"/>
      <c r="ULL57" s="17"/>
      <c r="ULM57" s="17"/>
      <c r="ULN57" s="17"/>
      <c r="ULO57" s="17"/>
      <c r="ULP57" s="17"/>
      <c r="ULQ57" s="17"/>
      <c r="ULR57" s="17"/>
      <c r="ULS57" s="17"/>
      <c r="ULT57" s="17"/>
      <c r="ULU57" s="17"/>
      <c r="ULV57" s="17"/>
      <c r="ULW57" s="17"/>
      <c r="ULX57" s="17"/>
      <c r="ULY57" s="17"/>
      <c r="ULZ57" s="17"/>
      <c r="UMA57" s="17"/>
      <c r="UMB57" s="17"/>
      <c r="UMC57" s="17"/>
      <c r="UMD57" s="17"/>
      <c r="UME57" s="17"/>
      <c r="UMF57" s="17"/>
      <c r="UMG57" s="17"/>
      <c r="UMH57" s="17"/>
      <c r="UMI57" s="17"/>
      <c r="UMJ57" s="17"/>
      <c r="UMK57" s="17"/>
      <c r="UML57" s="17"/>
      <c r="UMM57" s="17"/>
      <c r="UMN57" s="17"/>
      <c r="UMO57" s="17"/>
      <c r="UMP57" s="17"/>
      <c r="UMQ57" s="17"/>
      <c r="UMR57" s="17"/>
      <c r="UMS57" s="17"/>
      <c r="UMT57" s="17"/>
      <c r="UMU57" s="17"/>
      <c r="UMV57" s="17"/>
      <c r="UMW57" s="17"/>
      <c r="UMX57" s="17"/>
      <c r="UMY57" s="17"/>
      <c r="UMZ57" s="17"/>
      <c r="UNA57" s="17"/>
      <c r="UNB57" s="17"/>
      <c r="UNC57" s="17"/>
      <c r="UND57" s="17"/>
      <c r="UNE57" s="17"/>
      <c r="UNF57" s="17"/>
      <c r="UNG57" s="17"/>
      <c r="UNH57" s="17"/>
      <c r="UNI57" s="17"/>
      <c r="UNJ57" s="17"/>
      <c r="UNK57" s="17"/>
      <c r="UNL57" s="17"/>
      <c r="UNM57" s="17"/>
      <c r="UNN57" s="17"/>
      <c r="UNO57" s="17"/>
      <c r="UNP57" s="17"/>
      <c r="UNQ57" s="17"/>
      <c r="UNR57" s="17"/>
      <c r="UNS57" s="17"/>
      <c r="UNT57" s="17"/>
      <c r="UNU57" s="17"/>
      <c r="UNV57" s="17"/>
      <c r="UNW57" s="17"/>
      <c r="UNX57" s="17"/>
      <c r="UNY57" s="17"/>
      <c r="UNZ57" s="17"/>
      <c r="UOA57" s="17"/>
      <c r="UOB57" s="17"/>
      <c r="UOC57" s="17"/>
      <c r="UOD57" s="17"/>
      <c r="UOE57" s="17"/>
      <c r="UOF57" s="17"/>
      <c r="UOG57" s="17"/>
      <c r="UOH57" s="17"/>
      <c r="UOI57" s="17"/>
      <c r="UOJ57" s="17"/>
      <c r="UOK57" s="17"/>
      <c r="UOL57" s="17"/>
      <c r="UOM57" s="17"/>
      <c r="UON57" s="17"/>
      <c r="UOO57" s="17"/>
      <c r="UOP57" s="17"/>
      <c r="UOQ57" s="17"/>
      <c r="UOR57" s="17"/>
      <c r="UOS57" s="17"/>
      <c r="UOT57" s="17"/>
      <c r="UOU57" s="17"/>
      <c r="UOV57" s="17"/>
      <c r="UOW57" s="17"/>
      <c r="UOX57" s="17"/>
      <c r="UOY57" s="17"/>
      <c r="UOZ57" s="17"/>
      <c r="UPA57" s="17"/>
      <c r="UPB57" s="17"/>
      <c r="UPC57" s="17"/>
      <c r="UPD57" s="17"/>
      <c r="UPE57" s="17"/>
      <c r="UPF57" s="17"/>
      <c r="UPG57" s="17"/>
      <c r="UPH57" s="17"/>
      <c r="UPI57" s="17"/>
      <c r="UPJ57" s="17"/>
      <c r="UPK57" s="17"/>
      <c r="UPL57" s="17"/>
      <c r="UPM57" s="17"/>
      <c r="UPN57" s="17"/>
      <c r="UPO57" s="17"/>
      <c r="UPP57" s="17"/>
      <c r="UPQ57" s="17"/>
      <c r="UPR57" s="17"/>
      <c r="UPS57" s="17"/>
      <c r="UPT57" s="17"/>
      <c r="UPU57" s="17"/>
      <c r="UPV57" s="17"/>
      <c r="UPW57" s="17"/>
      <c r="UPX57" s="17"/>
      <c r="UPY57" s="17"/>
      <c r="UPZ57" s="17"/>
      <c r="UQA57" s="17"/>
      <c r="UQB57" s="17"/>
      <c r="UQC57" s="17"/>
      <c r="UQD57" s="17"/>
      <c r="UQE57" s="17"/>
      <c r="UQF57" s="17"/>
      <c r="UQG57" s="17"/>
      <c r="UQH57" s="17"/>
      <c r="UQI57" s="17"/>
      <c r="UQJ57" s="17"/>
      <c r="UQK57" s="17"/>
      <c r="UQL57" s="17"/>
      <c r="UQM57" s="17"/>
      <c r="UQN57" s="17"/>
      <c r="UQO57" s="17"/>
      <c r="UQP57" s="17"/>
      <c r="UQQ57" s="17"/>
      <c r="UQR57" s="17"/>
      <c r="UQS57" s="17"/>
      <c r="UQT57" s="17"/>
      <c r="UQU57" s="17"/>
      <c r="UQV57" s="17"/>
      <c r="UQW57" s="17"/>
      <c r="UQX57" s="17"/>
      <c r="UQY57" s="17"/>
      <c r="UQZ57" s="17"/>
      <c r="URA57" s="17"/>
      <c r="URB57" s="17"/>
      <c r="URC57" s="17"/>
      <c r="URD57" s="17"/>
      <c r="URE57" s="17"/>
      <c r="URF57" s="17"/>
      <c r="URG57" s="17"/>
      <c r="URH57" s="17"/>
      <c r="URI57" s="17"/>
      <c r="URJ57" s="17"/>
      <c r="URK57" s="17"/>
      <c r="URL57" s="17"/>
      <c r="URM57" s="17"/>
      <c r="URN57" s="17"/>
      <c r="URO57" s="17"/>
      <c r="URP57" s="17"/>
      <c r="URQ57" s="17"/>
      <c r="URR57" s="17"/>
      <c r="URS57" s="17"/>
      <c r="URT57" s="17"/>
      <c r="URU57" s="17"/>
      <c r="URV57" s="17"/>
      <c r="URW57" s="17"/>
      <c r="URX57" s="17"/>
      <c r="URY57" s="17"/>
      <c r="URZ57" s="17"/>
      <c r="USA57" s="17"/>
      <c r="USB57" s="17"/>
      <c r="USC57" s="17"/>
      <c r="USD57" s="17"/>
      <c r="USE57" s="17"/>
      <c r="USF57" s="17"/>
      <c r="USG57" s="17"/>
      <c r="USH57" s="17"/>
      <c r="USI57" s="17"/>
      <c r="USJ57" s="17"/>
      <c r="USK57" s="17"/>
      <c r="USL57" s="17"/>
      <c r="USM57" s="17"/>
      <c r="USN57" s="17"/>
      <c r="USO57" s="17"/>
      <c r="USP57" s="17"/>
      <c r="USQ57" s="17"/>
      <c r="USR57" s="17"/>
      <c r="USS57" s="17"/>
      <c r="UST57" s="17"/>
      <c r="USU57" s="17"/>
      <c r="USV57" s="17"/>
      <c r="USW57" s="17"/>
      <c r="USX57" s="17"/>
      <c r="USY57" s="17"/>
      <c r="USZ57" s="17"/>
      <c r="UTA57" s="17"/>
      <c r="UTB57" s="17"/>
      <c r="UTC57" s="17"/>
      <c r="UTD57" s="17"/>
      <c r="UTE57" s="17"/>
      <c r="UTF57" s="17"/>
      <c r="UTG57" s="17"/>
      <c r="UTH57" s="17"/>
      <c r="UTI57" s="17"/>
      <c r="UTJ57" s="17"/>
      <c r="UTK57" s="17"/>
      <c r="UTL57" s="17"/>
      <c r="UTM57" s="17"/>
      <c r="UTN57" s="17"/>
      <c r="UTO57" s="17"/>
      <c r="UTP57" s="17"/>
      <c r="UTQ57" s="17"/>
      <c r="UTR57" s="17"/>
      <c r="UTS57" s="17"/>
      <c r="UTT57" s="17"/>
      <c r="UTU57" s="17"/>
      <c r="UTV57" s="17"/>
      <c r="UTW57" s="17"/>
      <c r="UTX57" s="17"/>
      <c r="UTY57" s="17"/>
      <c r="UTZ57" s="17"/>
      <c r="UUA57" s="17"/>
      <c r="UUB57" s="17"/>
      <c r="UUC57" s="17"/>
      <c r="UUD57" s="17"/>
      <c r="UUE57" s="17"/>
      <c r="UUF57" s="17"/>
      <c r="UUG57" s="17"/>
      <c r="UUH57" s="17"/>
      <c r="UUI57" s="17"/>
      <c r="UUJ57" s="17"/>
      <c r="UUK57" s="17"/>
      <c r="UUL57" s="17"/>
      <c r="UUM57" s="17"/>
      <c r="UUN57" s="17"/>
      <c r="UUO57" s="17"/>
      <c r="UUP57" s="17"/>
      <c r="UUQ57" s="17"/>
      <c r="UUR57" s="17"/>
      <c r="UUS57" s="17"/>
      <c r="UUT57" s="17"/>
      <c r="UUU57" s="17"/>
      <c r="UUV57" s="17"/>
      <c r="UUW57" s="17"/>
      <c r="UUX57" s="17"/>
      <c r="UUY57" s="17"/>
      <c r="UUZ57" s="17"/>
      <c r="UVA57" s="17"/>
      <c r="UVB57" s="17"/>
      <c r="UVC57" s="17"/>
      <c r="UVD57" s="17"/>
      <c r="UVE57" s="17"/>
      <c r="UVF57" s="17"/>
      <c r="UVG57" s="17"/>
      <c r="UVH57" s="17"/>
      <c r="UVI57" s="17"/>
      <c r="UVJ57" s="17"/>
      <c r="UVK57" s="17"/>
      <c r="UVL57" s="17"/>
      <c r="UVM57" s="17"/>
      <c r="UVN57" s="17"/>
      <c r="UVO57" s="17"/>
      <c r="UVP57" s="17"/>
      <c r="UVQ57" s="17"/>
      <c r="UVR57" s="17"/>
      <c r="UVS57" s="17"/>
      <c r="UVT57" s="17"/>
      <c r="UVU57" s="17"/>
      <c r="UVV57" s="17"/>
      <c r="UVW57" s="17"/>
      <c r="UVX57" s="17"/>
      <c r="UVY57" s="17"/>
      <c r="UVZ57" s="17"/>
      <c r="UWA57" s="17"/>
      <c r="UWB57" s="17"/>
      <c r="UWC57" s="17"/>
      <c r="UWD57" s="17"/>
      <c r="UWE57" s="17"/>
      <c r="UWF57" s="17"/>
      <c r="UWG57" s="17"/>
      <c r="UWH57" s="17"/>
      <c r="UWI57" s="17"/>
      <c r="UWJ57" s="17"/>
      <c r="UWK57" s="17"/>
      <c r="UWL57" s="17"/>
      <c r="UWM57" s="17"/>
      <c r="UWN57" s="17"/>
      <c r="UWO57" s="17"/>
      <c r="UWP57" s="17"/>
      <c r="UWQ57" s="17"/>
      <c r="UWR57" s="17"/>
      <c r="UWS57" s="17"/>
      <c r="UWT57" s="17"/>
      <c r="UWU57" s="17"/>
      <c r="UWV57" s="17"/>
      <c r="UWW57" s="17"/>
      <c r="UWX57" s="17"/>
      <c r="UWY57" s="17"/>
      <c r="UWZ57" s="17"/>
      <c r="UXA57" s="17"/>
      <c r="UXB57" s="17"/>
      <c r="UXC57" s="17"/>
      <c r="UXD57" s="17"/>
      <c r="UXE57" s="17"/>
      <c r="UXF57" s="17"/>
      <c r="UXG57" s="17"/>
      <c r="UXH57" s="17"/>
      <c r="UXI57" s="17"/>
      <c r="UXJ57" s="17"/>
      <c r="UXK57" s="17"/>
      <c r="UXL57" s="17"/>
      <c r="UXM57" s="17"/>
      <c r="UXN57" s="17"/>
      <c r="UXO57" s="17"/>
      <c r="UXP57" s="17"/>
      <c r="UXQ57" s="17"/>
      <c r="UXR57" s="17"/>
      <c r="UXS57" s="17"/>
      <c r="UXT57" s="17"/>
      <c r="UXU57" s="17"/>
      <c r="UXV57" s="17"/>
      <c r="UXW57" s="17"/>
      <c r="UXX57" s="17"/>
      <c r="UXY57" s="17"/>
      <c r="UXZ57" s="17"/>
      <c r="UYA57" s="17"/>
      <c r="UYB57" s="17"/>
      <c r="UYC57" s="17"/>
      <c r="UYD57" s="17"/>
      <c r="UYE57" s="17"/>
      <c r="UYF57" s="17"/>
      <c r="UYG57" s="17"/>
      <c r="UYH57" s="17"/>
      <c r="UYI57" s="17"/>
      <c r="UYJ57" s="17"/>
      <c r="UYK57" s="17"/>
      <c r="UYL57" s="17"/>
      <c r="UYM57" s="17"/>
      <c r="UYN57" s="17"/>
      <c r="UYO57" s="17"/>
      <c r="UYP57" s="17"/>
      <c r="UYQ57" s="17"/>
      <c r="UYR57" s="17"/>
      <c r="UYS57" s="17"/>
      <c r="UYT57" s="17"/>
      <c r="UYU57" s="17"/>
      <c r="UYV57" s="17"/>
      <c r="UYW57" s="17"/>
      <c r="UYX57" s="17"/>
      <c r="UYY57" s="17"/>
      <c r="UYZ57" s="17"/>
      <c r="UZA57" s="17"/>
      <c r="UZB57" s="17"/>
      <c r="UZC57" s="17"/>
      <c r="UZD57" s="17"/>
      <c r="UZE57" s="17"/>
      <c r="UZF57" s="17"/>
      <c r="UZG57" s="17"/>
      <c r="UZH57" s="17"/>
      <c r="UZI57" s="17"/>
      <c r="UZJ57" s="17"/>
      <c r="UZK57" s="17"/>
      <c r="UZL57" s="17"/>
      <c r="UZM57" s="17"/>
      <c r="UZN57" s="17"/>
      <c r="UZO57" s="17"/>
      <c r="UZP57" s="17"/>
      <c r="UZQ57" s="17"/>
      <c r="UZR57" s="17"/>
      <c r="UZS57" s="17"/>
      <c r="UZT57" s="17"/>
      <c r="UZU57" s="17"/>
      <c r="UZV57" s="17"/>
      <c r="UZW57" s="17"/>
      <c r="UZX57" s="17"/>
      <c r="UZY57" s="17"/>
      <c r="UZZ57" s="17"/>
      <c r="VAA57" s="17"/>
      <c r="VAB57" s="17"/>
      <c r="VAC57" s="17"/>
      <c r="VAD57" s="17"/>
      <c r="VAE57" s="17"/>
      <c r="VAF57" s="17"/>
      <c r="VAG57" s="17"/>
      <c r="VAH57" s="17"/>
      <c r="VAI57" s="17"/>
      <c r="VAJ57" s="17"/>
      <c r="VAK57" s="17"/>
      <c r="VAL57" s="17"/>
      <c r="VAM57" s="17"/>
      <c r="VAN57" s="17"/>
      <c r="VAO57" s="17"/>
      <c r="VAP57" s="17"/>
      <c r="VAQ57" s="17"/>
      <c r="VAR57" s="17"/>
      <c r="VAS57" s="17"/>
      <c r="VAT57" s="17"/>
      <c r="VAU57" s="17"/>
      <c r="VAV57" s="17"/>
      <c r="VAW57" s="17"/>
      <c r="VAX57" s="17"/>
      <c r="VAY57" s="17"/>
      <c r="VAZ57" s="17"/>
      <c r="VBA57" s="17"/>
      <c r="VBB57" s="17"/>
      <c r="VBC57" s="17"/>
      <c r="VBD57" s="17"/>
      <c r="VBE57" s="17"/>
      <c r="VBF57" s="17"/>
      <c r="VBG57" s="17"/>
      <c r="VBH57" s="17"/>
      <c r="VBI57" s="17"/>
      <c r="VBJ57" s="17"/>
      <c r="VBK57" s="17"/>
      <c r="VBL57" s="17"/>
      <c r="VBM57" s="17"/>
      <c r="VBN57" s="17"/>
      <c r="VBO57" s="17"/>
      <c r="VBP57" s="17"/>
      <c r="VBQ57" s="17"/>
      <c r="VBR57" s="17"/>
      <c r="VBS57" s="17"/>
      <c r="VBT57" s="17"/>
      <c r="VBU57" s="17"/>
      <c r="VBV57" s="17"/>
      <c r="VBW57" s="17"/>
      <c r="VBX57" s="17"/>
      <c r="VBY57" s="17"/>
      <c r="VBZ57" s="17"/>
      <c r="VCA57" s="17"/>
      <c r="VCB57" s="17"/>
      <c r="VCC57" s="17"/>
      <c r="VCD57" s="17"/>
      <c r="VCE57" s="17"/>
      <c r="VCF57" s="17"/>
      <c r="VCG57" s="17"/>
      <c r="VCH57" s="17"/>
      <c r="VCI57" s="17"/>
      <c r="VCJ57" s="17"/>
      <c r="VCK57" s="17"/>
      <c r="VCL57" s="17"/>
      <c r="VCM57" s="17"/>
      <c r="VCN57" s="17"/>
      <c r="VCO57" s="17"/>
      <c r="VCP57" s="17"/>
      <c r="VCQ57" s="17"/>
      <c r="VCR57" s="17"/>
      <c r="VCS57" s="17"/>
      <c r="VCT57" s="17"/>
      <c r="VCU57" s="17"/>
      <c r="VCV57" s="17"/>
      <c r="VCW57" s="17"/>
      <c r="VCX57" s="17"/>
      <c r="VCY57" s="17"/>
      <c r="VCZ57" s="17"/>
      <c r="VDA57" s="17"/>
      <c r="VDB57" s="17"/>
      <c r="VDC57" s="17"/>
      <c r="VDD57" s="17"/>
      <c r="VDE57" s="17"/>
      <c r="VDF57" s="17"/>
      <c r="VDG57" s="17"/>
      <c r="VDH57" s="17"/>
      <c r="VDI57" s="17"/>
      <c r="VDJ57" s="17"/>
      <c r="VDK57" s="17"/>
      <c r="VDL57" s="17"/>
      <c r="VDM57" s="17"/>
      <c r="VDN57" s="17"/>
      <c r="VDO57" s="17"/>
      <c r="VDP57" s="17"/>
      <c r="VDQ57" s="17"/>
      <c r="VDR57" s="17"/>
      <c r="VDS57" s="17"/>
      <c r="VDT57" s="17"/>
      <c r="VDU57" s="17"/>
      <c r="VDV57" s="17"/>
      <c r="VDW57" s="17"/>
      <c r="VDX57" s="17"/>
      <c r="VDY57" s="17"/>
      <c r="VDZ57" s="17"/>
      <c r="VEA57" s="17"/>
      <c r="VEB57" s="17"/>
      <c r="VEC57" s="17"/>
      <c r="VED57" s="17"/>
      <c r="VEE57" s="17"/>
      <c r="VEF57" s="17"/>
      <c r="VEG57" s="17"/>
      <c r="VEH57" s="17"/>
      <c r="VEI57" s="17"/>
      <c r="VEJ57" s="17"/>
      <c r="VEK57" s="17"/>
      <c r="VEL57" s="17"/>
      <c r="VEM57" s="17"/>
      <c r="VEN57" s="17"/>
      <c r="VEO57" s="17"/>
      <c r="VEP57" s="17"/>
      <c r="VEQ57" s="17"/>
      <c r="VER57" s="17"/>
      <c r="VES57" s="17"/>
      <c r="VET57" s="17"/>
      <c r="VEU57" s="17"/>
      <c r="VEV57" s="17"/>
      <c r="VEW57" s="17"/>
      <c r="VEX57" s="17"/>
      <c r="VEY57" s="17"/>
      <c r="VEZ57" s="17"/>
      <c r="VFA57" s="17"/>
      <c r="VFB57" s="17"/>
      <c r="VFC57" s="17"/>
      <c r="VFD57" s="17"/>
      <c r="VFE57" s="17"/>
      <c r="VFF57" s="17"/>
      <c r="VFG57" s="17"/>
      <c r="VFH57" s="17"/>
      <c r="VFI57" s="17"/>
      <c r="VFJ57" s="17"/>
      <c r="VFK57" s="17"/>
      <c r="VFL57" s="17"/>
      <c r="VFM57" s="17"/>
      <c r="VFN57" s="17"/>
      <c r="VFO57" s="17"/>
      <c r="VFP57" s="17"/>
      <c r="VFQ57" s="17"/>
      <c r="VFR57" s="17"/>
      <c r="VFS57" s="17"/>
      <c r="VFT57" s="17"/>
      <c r="VFU57" s="17"/>
      <c r="VFV57" s="17"/>
      <c r="VFW57" s="17"/>
      <c r="VFX57" s="17"/>
      <c r="VFY57" s="17"/>
      <c r="VFZ57" s="17"/>
      <c r="VGA57" s="17"/>
      <c r="VGB57" s="17"/>
      <c r="VGC57" s="17"/>
      <c r="VGD57" s="17"/>
      <c r="VGE57" s="17"/>
      <c r="VGF57" s="17"/>
      <c r="VGG57" s="17"/>
      <c r="VGH57" s="17"/>
      <c r="VGI57" s="17"/>
      <c r="VGJ57" s="17"/>
      <c r="VGK57" s="17"/>
      <c r="VGL57" s="17"/>
      <c r="VGM57" s="17"/>
      <c r="VGN57" s="17"/>
      <c r="VGO57" s="17"/>
      <c r="VGP57" s="17"/>
      <c r="VGQ57" s="17"/>
      <c r="VGR57" s="17"/>
      <c r="VGS57" s="17"/>
      <c r="VGT57" s="17"/>
      <c r="VGU57" s="17"/>
      <c r="VGV57" s="17"/>
      <c r="VGW57" s="17"/>
      <c r="VGX57" s="17"/>
      <c r="VGY57" s="17"/>
      <c r="VGZ57" s="17"/>
      <c r="VHA57" s="17"/>
      <c r="VHB57" s="17"/>
      <c r="VHC57" s="17"/>
      <c r="VHD57" s="17"/>
      <c r="VHE57" s="17"/>
      <c r="VHF57" s="17"/>
      <c r="VHG57" s="17"/>
      <c r="VHH57" s="17"/>
      <c r="VHI57" s="17"/>
      <c r="VHJ57" s="17"/>
      <c r="VHK57" s="17"/>
      <c r="VHL57" s="17"/>
      <c r="VHM57" s="17"/>
      <c r="VHN57" s="17"/>
      <c r="VHO57" s="17"/>
      <c r="VHP57" s="17"/>
      <c r="VHQ57" s="17"/>
      <c r="VHR57" s="17"/>
      <c r="VHS57" s="17"/>
      <c r="VHT57" s="17"/>
      <c r="VHU57" s="17"/>
      <c r="VHV57" s="17"/>
      <c r="VHW57" s="17"/>
      <c r="VHX57" s="17"/>
      <c r="VHY57" s="17"/>
      <c r="VHZ57" s="17"/>
      <c r="VIA57" s="17"/>
      <c r="VIB57" s="17"/>
      <c r="VIC57" s="17"/>
      <c r="VID57" s="17"/>
      <c r="VIE57" s="17"/>
      <c r="VIF57" s="17"/>
      <c r="VIG57" s="17"/>
      <c r="VIH57" s="17"/>
      <c r="VII57" s="17"/>
      <c r="VIJ57" s="17"/>
      <c r="VIK57" s="17"/>
      <c r="VIL57" s="17"/>
      <c r="VIM57" s="17"/>
      <c r="VIN57" s="17"/>
      <c r="VIO57" s="17"/>
      <c r="VIP57" s="17"/>
      <c r="VIQ57" s="17"/>
      <c r="VIR57" s="17"/>
      <c r="VIS57" s="17"/>
      <c r="VIT57" s="17"/>
      <c r="VIU57" s="17"/>
      <c r="VIV57" s="17"/>
      <c r="VIW57" s="17"/>
      <c r="VIX57" s="17"/>
      <c r="VIY57" s="17"/>
      <c r="VIZ57" s="17"/>
      <c r="VJA57" s="17"/>
      <c r="VJB57" s="17"/>
      <c r="VJC57" s="17"/>
      <c r="VJD57" s="17"/>
      <c r="VJE57" s="17"/>
      <c r="VJF57" s="17"/>
      <c r="VJG57" s="17"/>
      <c r="VJH57" s="17"/>
      <c r="VJI57" s="17"/>
      <c r="VJJ57" s="17"/>
      <c r="VJK57" s="17"/>
      <c r="VJL57" s="17"/>
      <c r="VJM57" s="17"/>
      <c r="VJN57" s="17"/>
      <c r="VJO57" s="17"/>
      <c r="VJP57" s="17"/>
      <c r="VJQ57" s="17"/>
      <c r="VJR57" s="17"/>
      <c r="VJS57" s="17"/>
      <c r="VJT57" s="17"/>
      <c r="VJU57" s="17"/>
      <c r="VJV57" s="17"/>
      <c r="VJW57" s="17"/>
      <c r="VJX57" s="17"/>
      <c r="VJY57" s="17"/>
      <c r="VJZ57" s="17"/>
      <c r="VKA57" s="17"/>
      <c r="VKB57" s="17"/>
      <c r="VKC57" s="17"/>
      <c r="VKD57" s="17"/>
      <c r="VKE57" s="17"/>
      <c r="VKF57" s="17"/>
      <c r="VKG57" s="17"/>
      <c r="VKH57" s="17"/>
      <c r="VKI57" s="17"/>
      <c r="VKJ57" s="17"/>
      <c r="VKK57" s="17"/>
      <c r="VKL57" s="17"/>
      <c r="VKM57" s="17"/>
      <c r="VKN57" s="17"/>
      <c r="VKO57" s="17"/>
      <c r="VKP57" s="17"/>
      <c r="VKQ57" s="17"/>
      <c r="VKR57" s="17"/>
      <c r="VKS57" s="17"/>
      <c r="VKT57" s="17"/>
      <c r="VKU57" s="17"/>
      <c r="VKV57" s="17"/>
      <c r="VKW57" s="17"/>
      <c r="VKX57" s="17"/>
      <c r="VKY57" s="17"/>
      <c r="VKZ57" s="17"/>
      <c r="VLA57" s="17"/>
      <c r="VLB57" s="17"/>
      <c r="VLC57" s="17"/>
      <c r="VLD57" s="17"/>
      <c r="VLE57" s="17"/>
      <c r="VLF57" s="17"/>
      <c r="VLG57" s="17"/>
      <c r="VLH57" s="17"/>
      <c r="VLI57" s="17"/>
      <c r="VLJ57" s="17"/>
      <c r="VLK57" s="17"/>
      <c r="VLL57" s="17"/>
      <c r="VLM57" s="17"/>
      <c r="VLN57" s="17"/>
      <c r="VLO57" s="17"/>
      <c r="VLP57" s="17"/>
      <c r="VLQ57" s="17"/>
      <c r="VLR57" s="17"/>
      <c r="VLS57" s="17"/>
      <c r="VLT57" s="17"/>
      <c r="VLU57" s="17"/>
      <c r="VLV57" s="17"/>
      <c r="VLW57" s="17"/>
      <c r="VLX57" s="17"/>
      <c r="VLY57" s="17"/>
      <c r="VLZ57" s="17"/>
      <c r="VMA57" s="17"/>
      <c r="VMB57" s="17"/>
      <c r="VMC57" s="17"/>
      <c r="VMD57" s="17"/>
      <c r="VME57" s="17"/>
      <c r="VMF57" s="17"/>
      <c r="VMG57" s="17"/>
      <c r="VMH57" s="17"/>
      <c r="VMI57" s="17"/>
      <c r="VMJ57" s="17"/>
      <c r="VMK57" s="17"/>
      <c r="VML57" s="17"/>
      <c r="VMM57" s="17"/>
      <c r="VMN57" s="17"/>
      <c r="VMO57" s="17"/>
      <c r="VMP57" s="17"/>
      <c r="VMQ57" s="17"/>
      <c r="VMR57" s="17"/>
      <c r="VMS57" s="17"/>
      <c r="VMT57" s="17"/>
      <c r="VMU57" s="17"/>
      <c r="VMV57" s="17"/>
      <c r="VMW57" s="17"/>
      <c r="VMX57" s="17"/>
      <c r="VMY57" s="17"/>
      <c r="VMZ57" s="17"/>
      <c r="VNA57" s="17"/>
      <c r="VNB57" s="17"/>
      <c r="VNC57" s="17"/>
      <c r="VND57" s="17"/>
      <c r="VNE57" s="17"/>
      <c r="VNF57" s="17"/>
      <c r="VNG57" s="17"/>
      <c r="VNH57" s="17"/>
      <c r="VNI57" s="17"/>
      <c r="VNJ57" s="17"/>
      <c r="VNK57" s="17"/>
      <c r="VNL57" s="17"/>
      <c r="VNM57" s="17"/>
      <c r="VNN57" s="17"/>
      <c r="VNO57" s="17"/>
      <c r="VNP57" s="17"/>
      <c r="VNQ57" s="17"/>
      <c r="VNR57" s="17"/>
      <c r="VNS57" s="17"/>
      <c r="VNT57" s="17"/>
      <c r="VNU57" s="17"/>
      <c r="VNV57" s="17"/>
      <c r="VNW57" s="17"/>
      <c r="VNX57" s="17"/>
      <c r="VNY57" s="17"/>
      <c r="VNZ57" s="17"/>
      <c r="VOA57" s="17"/>
      <c r="VOB57" s="17"/>
      <c r="VOC57" s="17"/>
      <c r="VOD57" s="17"/>
      <c r="VOE57" s="17"/>
      <c r="VOF57" s="17"/>
      <c r="VOG57" s="17"/>
      <c r="VOH57" s="17"/>
      <c r="VOI57" s="17"/>
      <c r="VOJ57" s="17"/>
      <c r="VOK57" s="17"/>
      <c r="VOL57" s="17"/>
      <c r="VOM57" s="17"/>
      <c r="VON57" s="17"/>
      <c r="VOO57" s="17"/>
      <c r="VOP57" s="17"/>
      <c r="VOQ57" s="17"/>
      <c r="VOR57" s="17"/>
      <c r="VOS57" s="17"/>
      <c r="VOT57" s="17"/>
      <c r="VOU57" s="17"/>
      <c r="VOV57" s="17"/>
      <c r="VOW57" s="17"/>
      <c r="VOX57" s="17"/>
      <c r="VOY57" s="17"/>
      <c r="VOZ57" s="17"/>
      <c r="VPA57" s="17"/>
      <c r="VPB57" s="17"/>
      <c r="VPC57" s="17"/>
      <c r="VPD57" s="17"/>
      <c r="VPE57" s="17"/>
      <c r="VPF57" s="17"/>
      <c r="VPG57" s="17"/>
      <c r="VPH57" s="17"/>
      <c r="VPI57" s="17"/>
      <c r="VPJ57" s="17"/>
      <c r="VPK57" s="17"/>
      <c r="VPL57" s="17"/>
      <c r="VPM57" s="17"/>
      <c r="VPN57" s="17"/>
      <c r="VPO57" s="17"/>
      <c r="VPP57" s="17"/>
      <c r="VPQ57" s="17"/>
      <c r="VPR57" s="17"/>
      <c r="VPS57" s="17"/>
      <c r="VPT57" s="17"/>
      <c r="VPU57" s="17"/>
      <c r="VPV57" s="17"/>
      <c r="VPW57" s="17"/>
      <c r="VPX57" s="17"/>
      <c r="VPY57" s="17"/>
      <c r="VPZ57" s="17"/>
      <c r="VQA57" s="17"/>
      <c r="VQB57" s="17"/>
      <c r="VQC57" s="17"/>
      <c r="VQD57" s="17"/>
      <c r="VQE57" s="17"/>
      <c r="VQF57" s="17"/>
      <c r="VQG57" s="17"/>
      <c r="VQH57" s="17"/>
      <c r="VQI57" s="17"/>
      <c r="VQJ57" s="17"/>
      <c r="VQK57" s="17"/>
      <c r="VQL57" s="17"/>
      <c r="VQM57" s="17"/>
      <c r="VQN57" s="17"/>
      <c r="VQO57" s="17"/>
      <c r="VQP57" s="17"/>
      <c r="VQQ57" s="17"/>
      <c r="VQR57" s="17"/>
      <c r="VQS57" s="17"/>
      <c r="VQT57" s="17"/>
      <c r="VQU57" s="17"/>
      <c r="VQV57" s="17"/>
      <c r="VQW57" s="17"/>
      <c r="VQX57" s="17"/>
      <c r="VQY57" s="17"/>
      <c r="VQZ57" s="17"/>
      <c r="VRA57" s="17"/>
      <c r="VRB57" s="17"/>
      <c r="VRC57" s="17"/>
      <c r="VRD57" s="17"/>
      <c r="VRE57" s="17"/>
      <c r="VRF57" s="17"/>
      <c r="VRG57" s="17"/>
      <c r="VRH57" s="17"/>
      <c r="VRI57" s="17"/>
      <c r="VRJ57" s="17"/>
      <c r="VRK57" s="17"/>
      <c r="VRL57" s="17"/>
      <c r="VRM57" s="17"/>
      <c r="VRN57" s="17"/>
      <c r="VRO57" s="17"/>
      <c r="VRP57" s="17"/>
      <c r="VRQ57" s="17"/>
      <c r="VRR57" s="17"/>
      <c r="VRS57" s="17"/>
      <c r="VRT57" s="17"/>
      <c r="VRU57" s="17"/>
      <c r="VRV57" s="17"/>
      <c r="VRW57" s="17"/>
      <c r="VRX57" s="17"/>
      <c r="VRY57" s="17"/>
      <c r="VRZ57" s="17"/>
      <c r="VSA57" s="17"/>
      <c r="VSB57" s="17"/>
      <c r="VSC57" s="17"/>
      <c r="VSD57" s="17"/>
      <c r="VSE57" s="17"/>
      <c r="VSF57" s="17"/>
      <c r="VSG57" s="17"/>
      <c r="VSH57" s="17"/>
      <c r="VSI57" s="17"/>
      <c r="VSJ57" s="17"/>
      <c r="VSK57" s="17"/>
      <c r="VSL57" s="17"/>
      <c r="VSM57" s="17"/>
      <c r="VSN57" s="17"/>
      <c r="VSO57" s="17"/>
      <c r="VSP57" s="17"/>
      <c r="VSQ57" s="17"/>
      <c r="VSR57" s="17"/>
      <c r="VSS57" s="17"/>
      <c r="VST57" s="17"/>
      <c r="VSU57" s="17"/>
      <c r="VSV57" s="17"/>
      <c r="VSW57" s="17"/>
      <c r="VSX57" s="17"/>
      <c r="VSY57" s="17"/>
      <c r="VSZ57" s="17"/>
      <c r="VTA57" s="17"/>
      <c r="VTB57" s="17"/>
      <c r="VTC57" s="17"/>
      <c r="VTD57" s="17"/>
      <c r="VTE57" s="17"/>
      <c r="VTF57" s="17"/>
      <c r="VTG57" s="17"/>
      <c r="VTH57" s="17"/>
      <c r="VTI57" s="17"/>
      <c r="VTJ57" s="17"/>
      <c r="VTK57" s="17"/>
      <c r="VTL57" s="17"/>
      <c r="VTM57" s="17"/>
      <c r="VTN57" s="17"/>
      <c r="VTO57" s="17"/>
      <c r="VTP57" s="17"/>
      <c r="VTQ57" s="17"/>
      <c r="VTR57" s="17"/>
      <c r="VTS57" s="17"/>
      <c r="VTT57" s="17"/>
      <c r="VTU57" s="17"/>
      <c r="VTV57" s="17"/>
      <c r="VTW57" s="17"/>
      <c r="VTX57" s="17"/>
      <c r="VTY57" s="17"/>
      <c r="VTZ57" s="17"/>
      <c r="VUA57" s="17"/>
      <c r="VUB57" s="17"/>
      <c r="VUC57" s="17"/>
      <c r="VUD57" s="17"/>
      <c r="VUE57" s="17"/>
      <c r="VUF57" s="17"/>
      <c r="VUG57" s="17"/>
      <c r="VUH57" s="17"/>
      <c r="VUI57" s="17"/>
      <c r="VUJ57" s="17"/>
      <c r="VUK57" s="17"/>
      <c r="VUL57" s="17"/>
      <c r="VUM57" s="17"/>
      <c r="VUN57" s="17"/>
      <c r="VUO57" s="17"/>
      <c r="VUP57" s="17"/>
      <c r="VUQ57" s="17"/>
      <c r="VUR57" s="17"/>
      <c r="VUS57" s="17"/>
      <c r="VUT57" s="17"/>
      <c r="VUU57" s="17"/>
      <c r="VUV57" s="17"/>
      <c r="VUW57" s="17"/>
      <c r="VUX57" s="17"/>
      <c r="VUY57" s="17"/>
      <c r="VUZ57" s="17"/>
      <c r="VVA57" s="17"/>
      <c r="VVB57" s="17"/>
      <c r="VVC57" s="17"/>
      <c r="VVD57" s="17"/>
      <c r="VVE57" s="17"/>
      <c r="VVF57" s="17"/>
      <c r="VVG57" s="17"/>
      <c r="VVH57" s="17"/>
      <c r="VVI57" s="17"/>
      <c r="VVJ57" s="17"/>
      <c r="VVK57" s="17"/>
      <c r="VVL57" s="17"/>
      <c r="VVM57" s="17"/>
      <c r="VVN57" s="17"/>
      <c r="VVO57" s="17"/>
      <c r="VVP57" s="17"/>
      <c r="VVQ57" s="17"/>
      <c r="VVR57" s="17"/>
      <c r="VVS57" s="17"/>
      <c r="VVT57" s="17"/>
      <c r="VVU57" s="17"/>
      <c r="VVV57" s="17"/>
      <c r="VVW57" s="17"/>
      <c r="VVX57" s="17"/>
      <c r="VVY57" s="17"/>
      <c r="VVZ57" s="17"/>
      <c r="VWA57" s="17"/>
      <c r="VWB57" s="17"/>
      <c r="VWC57" s="17"/>
      <c r="VWD57" s="17"/>
      <c r="VWE57" s="17"/>
      <c r="VWF57" s="17"/>
      <c r="VWG57" s="17"/>
      <c r="VWH57" s="17"/>
      <c r="VWI57" s="17"/>
      <c r="VWJ57" s="17"/>
      <c r="VWK57" s="17"/>
      <c r="VWL57" s="17"/>
      <c r="VWM57" s="17"/>
      <c r="VWN57" s="17"/>
      <c r="VWO57" s="17"/>
      <c r="VWP57" s="17"/>
      <c r="VWQ57" s="17"/>
      <c r="VWR57" s="17"/>
      <c r="VWS57" s="17"/>
      <c r="VWT57" s="17"/>
      <c r="VWU57" s="17"/>
      <c r="VWV57" s="17"/>
      <c r="VWW57" s="17"/>
      <c r="VWX57" s="17"/>
      <c r="VWY57" s="17"/>
      <c r="VWZ57" s="17"/>
      <c r="VXA57" s="17"/>
      <c r="VXB57" s="17"/>
      <c r="VXC57" s="17"/>
      <c r="VXD57" s="17"/>
      <c r="VXE57" s="17"/>
      <c r="VXF57" s="17"/>
      <c r="VXG57" s="17"/>
      <c r="VXH57" s="17"/>
      <c r="VXI57" s="17"/>
      <c r="VXJ57" s="17"/>
      <c r="VXK57" s="17"/>
      <c r="VXL57" s="17"/>
      <c r="VXM57" s="17"/>
      <c r="VXN57" s="17"/>
      <c r="VXO57" s="17"/>
      <c r="VXP57" s="17"/>
      <c r="VXQ57" s="17"/>
      <c r="VXR57" s="17"/>
      <c r="VXS57" s="17"/>
      <c r="VXT57" s="17"/>
      <c r="VXU57" s="17"/>
      <c r="VXV57" s="17"/>
      <c r="VXW57" s="17"/>
      <c r="VXX57" s="17"/>
      <c r="VXY57" s="17"/>
      <c r="VXZ57" s="17"/>
      <c r="VYA57" s="17"/>
      <c r="VYB57" s="17"/>
      <c r="VYC57" s="17"/>
      <c r="VYD57" s="17"/>
      <c r="VYE57" s="17"/>
      <c r="VYF57" s="17"/>
      <c r="VYG57" s="17"/>
      <c r="VYH57" s="17"/>
      <c r="VYI57" s="17"/>
      <c r="VYJ57" s="17"/>
      <c r="VYK57" s="17"/>
      <c r="VYL57" s="17"/>
      <c r="VYM57" s="17"/>
      <c r="VYN57" s="17"/>
      <c r="VYO57" s="17"/>
      <c r="VYP57" s="17"/>
      <c r="VYQ57" s="17"/>
      <c r="VYR57" s="17"/>
      <c r="VYS57" s="17"/>
      <c r="VYT57" s="17"/>
      <c r="VYU57" s="17"/>
      <c r="VYV57" s="17"/>
      <c r="VYW57" s="17"/>
      <c r="VYX57" s="17"/>
      <c r="VYY57" s="17"/>
      <c r="VYZ57" s="17"/>
      <c r="VZA57" s="17"/>
      <c r="VZB57" s="17"/>
      <c r="VZC57" s="17"/>
      <c r="VZD57" s="17"/>
      <c r="VZE57" s="17"/>
      <c r="VZF57" s="17"/>
      <c r="VZG57" s="17"/>
      <c r="VZH57" s="17"/>
      <c r="VZI57" s="17"/>
      <c r="VZJ57" s="17"/>
      <c r="VZK57" s="17"/>
      <c r="VZL57" s="17"/>
      <c r="VZM57" s="17"/>
      <c r="VZN57" s="17"/>
      <c r="VZO57" s="17"/>
      <c r="VZP57" s="17"/>
      <c r="VZQ57" s="17"/>
      <c r="VZR57" s="17"/>
      <c r="VZS57" s="17"/>
      <c r="VZT57" s="17"/>
      <c r="VZU57" s="17"/>
      <c r="VZV57" s="17"/>
      <c r="VZW57" s="17"/>
      <c r="VZX57" s="17"/>
      <c r="VZY57" s="17"/>
      <c r="VZZ57" s="17"/>
      <c r="WAA57" s="17"/>
      <c r="WAB57" s="17"/>
      <c r="WAC57" s="17"/>
      <c r="WAD57" s="17"/>
      <c r="WAE57" s="17"/>
      <c r="WAF57" s="17"/>
      <c r="WAG57" s="17"/>
      <c r="WAH57" s="17"/>
      <c r="WAI57" s="17"/>
      <c r="WAJ57" s="17"/>
      <c r="WAK57" s="17"/>
      <c r="WAL57" s="17"/>
      <c r="WAM57" s="17"/>
      <c r="WAN57" s="17"/>
      <c r="WAO57" s="17"/>
      <c r="WAP57" s="17"/>
      <c r="WAQ57" s="17"/>
      <c r="WAR57" s="17"/>
      <c r="WAS57" s="17"/>
      <c r="WAT57" s="17"/>
      <c r="WAU57" s="17"/>
      <c r="WAV57" s="17"/>
      <c r="WAW57" s="17"/>
      <c r="WAX57" s="17"/>
      <c r="WAY57" s="17"/>
      <c r="WAZ57" s="17"/>
      <c r="WBA57" s="17"/>
      <c r="WBB57" s="17"/>
      <c r="WBC57" s="17"/>
      <c r="WBD57" s="17"/>
      <c r="WBE57" s="17"/>
      <c r="WBF57" s="17"/>
      <c r="WBG57" s="17"/>
      <c r="WBH57" s="17"/>
      <c r="WBI57" s="17"/>
      <c r="WBJ57" s="17"/>
      <c r="WBK57" s="17"/>
      <c r="WBL57" s="17"/>
      <c r="WBM57" s="17"/>
      <c r="WBN57" s="17"/>
      <c r="WBO57" s="17"/>
      <c r="WBP57" s="17"/>
      <c r="WBQ57" s="17"/>
      <c r="WBR57" s="17"/>
      <c r="WBS57" s="17"/>
      <c r="WBT57" s="17"/>
      <c r="WBU57" s="17"/>
      <c r="WBV57" s="17"/>
      <c r="WBW57" s="17"/>
      <c r="WBX57" s="17"/>
      <c r="WBY57" s="17"/>
      <c r="WBZ57" s="17"/>
      <c r="WCA57" s="17"/>
      <c r="WCB57" s="17"/>
      <c r="WCC57" s="17"/>
      <c r="WCD57" s="17"/>
      <c r="WCE57" s="17"/>
      <c r="WCF57" s="17"/>
      <c r="WCG57" s="17"/>
      <c r="WCH57" s="17"/>
      <c r="WCI57" s="17"/>
      <c r="WCJ57" s="17"/>
      <c r="WCK57" s="17"/>
      <c r="WCL57" s="17"/>
      <c r="WCM57" s="17"/>
      <c r="WCN57" s="17"/>
      <c r="WCO57" s="17"/>
      <c r="WCP57" s="17"/>
      <c r="WCQ57" s="17"/>
      <c r="WCR57" s="17"/>
      <c r="WCS57" s="17"/>
      <c r="WCT57" s="17"/>
      <c r="WCU57" s="17"/>
      <c r="WCV57" s="17"/>
      <c r="WCW57" s="17"/>
      <c r="WCX57" s="17"/>
      <c r="WCY57" s="17"/>
      <c r="WCZ57" s="17"/>
      <c r="WDA57" s="17"/>
      <c r="WDB57" s="17"/>
      <c r="WDC57" s="17"/>
      <c r="WDD57" s="17"/>
      <c r="WDE57" s="17"/>
      <c r="WDF57" s="17"/>
      <c r="WDG57" s="17"/>
      <c r="WDH57" s="17"/>
      <c r="WDI57" s="17"/>
      <c r="WDJ57" s="17"/>
      <c r="WDK57" s="17"/>
      <c r="WDL57" s="17"/>
      <c r="WDM57" s="17"/>
      <c r="WDN57" s="17"/>
      <c r="WDO57" s="17"/>
      <c r="WDP57" s="17"/>
      <c r="WDQ57" s="17"/>
      <c r="WDR57" s="17"/>
      <c r="WDS57" s="17"/>
      <c r="WDT57" s="17"/>
      <c r="WDU57" s="17"/>
      <c r="WDV57" s="17"/>
      <c r="WDW57" s="17"/>
      <c r="WDX57" s="17"/>
      <c r="WDY57" s="17"/>
      <c r="WDZ57" s="17"/>
      <c r="WEA57" s="17"/>
      <c r="WEB57" s="17"/>
      <c r="WEC57" s="17"/>
      <c r="WED57" s="17"/>
      <c r="WEE57" s="17"/>
      <c r="WEF57" s="17"/>
      <c r="WEG57" s="17"/>
      <c r="WEH57" s="17"/>
      <c r="WEI57" s="17"/>
      <c r="WEJ57" s="17"/>
      <c r="WEK57" s="17"/>
      <c r="WEL57" s="17"/>
      <c r="WEM57" s="17"/>
      <c r="WEN57" s="17"/>
      <c r="WEO57" s="17"/>
      <c r="WEP57" s="17"/>
      <c r="WEQ57" s="17"/>
      <c r="WER57" s="17"/>
      <c r="WES57" s="17"/>
      <c r="WET57" s="17"/>
      <c r="WEU57" s="17"/>
      <c r="WEV57" s="17"/>
      <c r="WEW57" s="17"/>
      <c r="WEX57" s="17"/>
      <c r="WEY57" s="17"/>
      <c r="WEZ57" s="17"/>
      <c r="WFA57" s="17"/>
      <c r="WFB57" s="17"/>
      <c r="WFC57" s="17"/>
      <c r="WFD57" s="17"/>
      <c r="WFE57" s="17"/>
      <c r="WFF57" s="17"/>
      <c r="WFG57" s="17"/>
      <c r="WFH57" s="17"/>
      <c r="WFI57" s="17"/>
      <c r="WFJ57" s="17"/>
      <c r="WFK57" s="17"/>
      <c r="WFL57" s="17"/>
      <c r="WFM57" s="17"/>
      <c r="WFN57" s="17"/>
      <c r="WFO57" s="17"/>
      <c r="WFP57" s="17"/>
      <c r="WFQ57" s="17"/>
      <c r="WFR57" s="17"/>
      <c r="WFS57" s="17"/>
      <c r="WFT57" s="17"/>
      <c r="WFU57" s="17"/>
      <c r="WFV57" s="17"/>
      <c r="WFW57" s="17"/>
      <c r="WFX57" s="17"/>
      <c r="WFY57" s="17"/>
      <c r="WFZ57" s="17"/>
      <c r="WGA57" s="17"/>
      <c r="WGB57" s="17"/>
      <c r="WGC57" s="17"/>
      <c r="WGD57" s="17"/>
      <c r="WGE57" s="17"/>
      <c r="WGF57" s="17"/>
      <c r="WGG57" s="17"/>
      <c r="WGH57" s="17"/>
      <c r="WGI57" s="17"/>
      <c r="WGJ57" s="17"/>
      <c r="WGK57" s="17"/>
      <c r="WGL57" s="17"/>
      <c r="WGM57" s="17"/>
      <c r="WGN57" s="17"/>
      <c r="WGO57" s="17"/>
      <c r="WGP57" s="17"/>
      <c r="WGQ57" s="17"/>
      <c r="WGR57" s="17"/>
      <c r="WGS57" s="17"/>
      <c r="WGT57" s="17"/>
      <c r="WGU57" s="17"/>
      <c r="WGV57" s="17"/>
      <c r="WGW57" s="17"/>
      <c r="WGX57" s="17"/>
      <c r="WGY57" s="17"/>
      <c r="WGZ57" s="17"/>
      <c r="WHA57" s="17"/>
      <c r="WHB57" s="17"/>
      <c r="WHC57" s="17"/>
      <c r="WHD57" s="17"/>
      <c r="WHE57" s="17"/>
      <c r="WHF57" s="17"/>
      <c r="WHG57" s="17"/>
      <c r="WHH57" s="17"/>
      <c r="WHI57" s="17"/>
      <c r="WHJ57" s="17"/>
      <c r="WHK57" s="17"/>
      <c r="WHL57" s="17"/>
      <c r="WHM57" s="17"/>
      <c r="WHN57" s="17"/>
      <c r="WHO57" s="17"/>
      <c r="WHP57" s="17"/>
      <c r="WHQ57" s="17"/>
      <c r="WHR57" s="17"/>
      <c r="WHS57" s="17"/>
      <c r="WHT57" s="17"/>
      <c r="WHU57" s="17"/>
      <c r="WHV57" s="17"/>
      <c r="WHW57" s="17"/>
      <c r="WHX57" s="17"/>
      <c r="WHY57" s="17"/>
      <c r="WHZ57" s="17"/>
      <c r="WIA57" s="17"/>
      <c r="WIB57" s="17"/>
      <c r="WIC57" s="17"/>
      <c r="WID57" s="17"/>
      <c r="WIE57" s="17"/>
      <c r="WIF57" s="17"/>
      <c r="WIG57" s="17"/>
      <c r="WIH57" s="17"/>
      <c r="WII57" s="17"/>
      <c r="WIJ57" s="17"/>
      <c r="WIK57" s="17"/>
      <c r="WIL57" s="17"/>
      <c r="WIM57" s="17"/>
      <c r="WIN57" s="17"/>
      <c r="WIO57" s="17"/>
      <c r="WIP57" s="17"/>
      <c r="WIQ57" s="17"/>
      <c r="WIR57" s="17"/>
      <c r="WIS57" s="17"/>
      <c r="WIT57" s="17"/>
      <c r="WIU57" s="17"/>
      <c r="WIV57" s="17"/>
      <c r="WIW57" s="17"/>
      <c r="WIX57" s="17"/>
      <c r="WIY57" s="17"/>
      <c r="WIZ57" s="17"/>
      <c r="WJA57" s="17"/>
      <c r="WJB57" s="17"/>
      <c r="WJC57" s="17"/>
      <c r="WJD57" s="17"/>
      <c r="WJE57" s="17"/>
      <c r="WJF57" s="17"/>
      <c r="WJG57" s="17"/>
      <c r="WJH57" s="17"/>
      <c r="WJI57" s="17"/>
      <c r="WJJ57" s="17"/>
      <c r="WJK57" s="17"/>
      <c r="WJL57" s="17"/>
      <c r="WJM57" s="17"/>
      <c r="WJN57" s="17"/>
      <c r="WJO57" s="17"/>
      <c r="WJP57" s="17"/>
      <c r="WJQ57" s="17"/>
      <c r="WJR57" s="17"/>
      <c r="WJS57" s="17"/>
      <c r="WJT57" s="17"/>
      <c r="WJU57" s="17"/>
      <c r="WJV57" s="17"/>
      <c r="WJW57" s="17"/>
      <c r="WJX57" s="17"/>
      <c r="WJY57" s="17"/>
      <c r="WJZ57" s="17"/>
      <c r="WKA57" s="17"/>
      <c r="WKB57" s="17"/>
      <c r="WKC57" s="17"/>
      <c r="WKD57" s="17"/>
      <c r="WKE57" s="17"/>
      <c r="WKF57" s="17"/>
      <c r="WKG57" s="17"/>
      <c r="WKH57" s="17"/>
      <c r="WKI57" s="17"/>
      <c r="WKJ57" s="17"/>
      <c r="WKK57" s="17"/>
      <c r="WKL57" s="17"/>
      <c r="WKM57" s="17"/>
      <c r="WKN57" s="17"/>
      <c r="WKO57" s="17"/>
      <c r="WKP57" s="17"/>
      <c r="WKQ57" s="17"/>
      <c r="WKR57" s="17"/>
      <c r="WKS57" s="17"/>
      <c r="WKT57" s="17"/>
      <c r="WKU57" s="17"/>
      <c r="WKV57" s="17"/>
      <c r="WKW57" s="17"/>
      <c r="WKX57" s="17"/>
      <c r="WKY57" s="17"/>
      <c r="WKZ57" s="17"/>
      <c r="WLA57" s="17"/>
      <c r="WLB57" s="17"/>
      <c r="WLC57" s="17"/>
      <c r="WLD57" s="17"/>
      <c r="WLE57" s="17"/>
      <c r="WLF57" s="17"/>
      <c r="WLG57" s="17"/>
      <c r="WLH57" s="17"/>
      <c r="WLI57" s="17"/>
      <c r="WLJ57" s="17"/>
      <c r="WLK57" s="17"/>
      <c r="WLL57" s="17"/>
      <c r="WLM57" s="17"/>
      <c r="WLN57" s="17"/>
      <c r="WLO57" s="17"/>
      <c r="WLP57" s="17"/>
      <c r="WLQ57" s="17"/>
      <c r="WLR57" s="17"/>
      <c r="WLS57" s="17"/>
      <c r="WLT57" s="17"/>
      <c r="WLU57" s="17"/>
      <c r="WLV57" s="17"/>
      <c r="WLW57" s="17"/>
      <c r="WLX57" s="17"/>
      <c r="WLY57" s="17"/>
      <c r="WLZ57" s="17"/>
      <c r="WMA57" s="17"/>
      <c r="WMB57" s="17"/>
      <c r="WMC57" s="17"/>
      <c r="WMD57" s="17"/>
      <c r="WME57" s="17"/>
      <c r="WMF57" s="17"/>
      <c r="WMG57" s="17"/>
      <c r="WMH57" s="17"/>
      <c r="WMI57" s="17"/>
      <c r="WMJ57" s="17"/>
      <c r="WMK57" s="17"/>
      <c r="WML57" s="17"/>
      <c r="WMM57" s="17"/>
      <c r="WMN57" s="17"/>
      <c r="WMO57" s="17"/>
      <c r="WMP57" s="17"/>
      <c r="WMQ57" s="17"/>
      <c r="WMR57" s="17"/>
      <c r="WMS57" s="17"/>
      <c r="WMT57" s="17"/>
      <c r="WMU57" s="17"/>
      <c r="WMV57" s="17"/>
      <c r="WMW57" s="17"/>
      <c r="WMX57" s="17"/>
      <c r="WMY57" s="17"/>
      <c r="WMZ57" s="17"/>
      <c r="WNA57" s="17"/>
      <c r="WNB57" s="17"/>
      <c r="WNC57" s="17"/>
      <c r="WND57" s="17"/>
      <c r="WNE57" s="17"/>
      <c r="WNF57" s="17"/>
      <c r="WNG57" s="17"/>
      <c r="WNH57" s="17"/>
      <c r="WNI57" s="17"/>
      <c r="WNJ57" s="17"/>
      <c r="WNK57" s="17"/>
      <c r="WNL57" s="17"/>
      <c r="WNM57" s="17"/>
      <c r="WNN57" s="17"/>
      <c r="WNO57" s="17"/>
      <c r="WNP57" s="17"/>
      <c r="WNQ57" s="17"/>
      <c r="WNR57" s="17"/>
      <c r="WNS57" s="17"/>
      <c r="WNT57" s="17"/>
      <c r="WNU57" s="17"/>
      <c r="WNV57" s="17"/>
      <c r="WNW57" s="17"/>
      <c r="WNX57" s="17"/>
      <c r="WNY57" s="17"/>
      <c r="WNZ57" s="17"/>
      <c r="WOA57" s="17"/>
      <c r="WOB57" s="17"/>
      <c r="WOC57" s="17"/>
      <c r="WOD57" s="17"/>
      <c r="WOE57" s="17"/>
      <c r="WOF57" s="17"/>
      <c r="WOG57" s="17"/>
      <c r="WOH57" s="17"/>
      <c r="WOI57" s="17"/>
      <c r="WOJ57" s="17"/>
      <c r="WOK57" s="17"/>
      <c r="WOL57" s="17"/>
      <c r="WOM57" s="17"/>
      <c r="WON57" s="17"/>
      <c r="WOO57" s="17"/>
      <c r="WOP57" s="17"/>
      <c r="WOQ57" s="17"/>
      <c r="WOR57" s="17"/>
      <c r="WOS57" s="17"/>
      <c r="WOT57" s="17"/>
      <c r="WOU57" s="17"/>
      <c r="WOV57" s="17"/>
      <c r="WOW57" s="17"/>
      <c r="WOX57" s="17"/>
      <c r="WOY57" s="17"/>
      <c r="WOZ57" s="17"/>
      <c r="WPA57" s="17"/>
      <c r="WPB57" s="17"/>
      <c r="WPC57" s="17"/>
      <c r="WPD57" s="17"/>
      <c r="WPE57" s="17"/>
      <c r="WPF57" s="17"/>
      <c r="WPG57" s="17"/>
      <c r="WPH57" s="17"/>
      <c r="WPI57" s="17"/>
      <c r="WPJ57" s="17"/>
      <c r="WPK57" s="17"/>
      <c r="WPL57" s="17"/>
      <c r="WPM57" s="17"/>
      <c r="WPN57" s="17"/>
      <c r="WPO57" s="17"/>
      <c r="WPP57" s="17"/>
      <c r="WPQ57" s="17"/>
      <c r="WPR57" s="17"/>
      <c r="WPS57" s="17"/>
      <c r="WPT57" s="17"/>
      <c r="WPU57" s="17"/>
      <c r="WPV57" s="17"/>
      <c r="WPW57" s="17"/>
      <c r="WPX57" s="17"/>
      <c r="WPY57" s="17"/>
      <c r="WPZ57" s="17"/>
      <c r="WQA57" s="17"/>
      <c r="WQB57" s="17"/>
      <c r="WQC57" s="17"/>
      <c r="WQD57" s="17"/>
      <c r="WQE57" s="17"/>
      <c r="WQF57" s="17"/>
      <c r="WQG57" s="17"/>
      <c r="WQH57" s="17"/>
      <c r="WQI57" s="17"/>
      <c r="WQJ57" s="17"/>
      <c r="WQK57" s="17"/>
      <c r="WQL57" s="17"/>
      <c r="WQM57" s="17"/>
      <c r="WQN57" s="17"/>
      <c r="WQO57" s="17"/>
      <c r="WQP57" s="17"/>
      <c r="WQQ57" s="17"/>
      <c r="WQR57" s="17"/>
      <c r="WQS57" s="17"/>
      <c r="WQT57" s="17"/>
      <c r="WQU57" s="17"/>
      <c r="WQV57" s="17"/>
      <c r="WQW57" s="17"/>
      <c r="WQX57" s="17"/>
      <c r="WQY57" s="17"/>
      <c r="WQZ57" s="17"/>
      <c r="WRA57" s="17"/>
      <c r="WRB57" s="17"/>
      <c r="WRC57" s="17"/>
      <c r="WRD57" s="17"/>
      <c r="WRE57" s="17"/>
      <c r="WRF57" s="17"/>
      <c r="WRG57" s="17"/>
      <c r="WRH57" s="17"/>
      <c r="WRI57" s="17"/>
      <c r="WRJ57" s="17"/>
      <c r="WRK57" s="17"/>
      <c r="WRL57" s="17"/>
      <c r="WRM57" s="17"/>
      <c r="WRN57" s="17"/>
      <c r="WRO57" s="17"/>
      <c r="WRP57" s="17"/>
      <c r="WRQ57" s="17"/>
      <c r="WRR57" s="17"/>
      <c r="WRS57" s="17"/>
      <c r="WRT57" s="17"/>
      <c r="WRU57" s="17"/>
      <c r="WRV57" s="17"/>
      <c r="WRW57" s="17"/>
      <c r="WRX57" s="17"/>
      <c r="WRY57" s="17"/>
      <c r="WRZ57" s="17"/>
      <c r="WSA57" s="17"/>
      <c r="WSB57" s="17"/>
      <c r="WSC57" s="17"/>
      <c r="WSD57" s="17"/>
      <c r="WSE57" s="17"/>
      <c r="WSF57" s="17"/>
      <c r="WSG57" s="17"/>
      <c r="WSH57" s="17"/>
      <c r="WSI57" s="17"/>
      <c r="WSJ57" s="17"/>
      <c r="WSK57" s="17"/>
      <c r="WSL57" s="17"/>
      <c r="WSM57" s="17"/>
      <c r="WSN57" s="17"/>
      <c r="WSO57" s="17"/>
      <c r="WSP57" s="17"/>
      <c r="WSQ57" s="17"/>
      <c r="WSR57" s="17"/>
      <c r="WSS57" s="17"/>
      <c r="WST57" s="17"/>
      <c r="WSU57" s="17"/>
      <c r="WSV57" s="17"/>
      <c r="WSW57" s="17"/>
      <c r="WSX57" s="17"/>
      <c r="WSY57" s="17"/>
      <c r="WSZ57" s="17"/>
      <c r="WTA57" s="17"/>
      <c r="WTB57" s="17"/>
      <c r="WTC57" s="17"/>
      <c r="WTD57" s="17"/>
      <c r="WTE57" s="17"/>
      <c r="WTF57" s="17"/>
      <c r="WTG57" s="17"/>
      <c r="WTH57" s="17"/>
      <c r="WTI57" s="17"/>
      <c r="WTJ57" s="17"/>
      <c r="WTK57" s="17"/>
      <c r="WTL57" s="17"/>
      <c r="WTM57" s="17"/>
      <c r="WTN57" s="17"/>
      <c r="WTO57" s="17"/>
      <c r="WTP57" s="17"/>
      <c r="WTQ57" s="17"/>
      <c r="WTR57" s="17"/>
      <c r="WTS57" s="17"/>
      <c r="WTT57" s="17"/>
      <c r="WTU57" s="17"/>
      <c r="WTV57" s="17"/>
      <c r="WTW57" s="17"/>
      <c r="WTX57" s="17"/>
      <c r="WTY57" s="17"/>
      <c r="WTZ57" s="17"/>
      <c r="WUA57" s="17"/>
      <c r="WUB57" s="17"/>
      <c r="WUC57" s="17"/>
      <c r="WUD57" s="17"/>
      <c r="WUE57" s="17"/>
      <c r="WUF57" s="17"/>
      <c r="WUG57" s="17"/>
      <c r="WUH57" s="17"/>
      <c r="WUI57" s="17"/>
      <c r="WUJ57" s="17"/>
      <c r="WUK57" s="17"/>
      <c r="WUL57" s="17"/>
      <c r="WUM57" s="17"/>
      <c r="WUN57" s="17"/>
      <c r="WUO57" s="17"/>
      <c r="WUP57" s="17"/>
      <c r="WUQ57" s="17"/>
      <c r="WUR57" s="17"/>
      <c r="WUS57" s="17"/>
      <c r="WUT57" s="17"/>
      <c r="WUU57" s="17"/>
      <c r="WUV57" s="17"/>
      <c r="WUW57" s="17"/>
      <c r="WUX57" s="17"/>
      <c r="WUY57" s="17"/>
      <c r="WUZ57" s="17"/>
      <c r="WVA57" s="17"/>
      <c r="WVB57" s="17"/>
      <c r="WVC57" s="17"/>
      <c r="WVD57" s="17"/>
      <c r="WVE57" s="17"/>
      <c r="WVF57" s="17"/>
      <c r="WVG57" s="17"/>
      <c r="WVH57" s="17"/>
      <c r="WVI57" s="17"/>
      <c r="WVJ57" s="17"/>
      <c r="WVK57" s="17"/>
      <c r="WVL57" s="17"/>
      <c r="WVM57" s="17"/>
      <c r="WVN57" s="17"/>
      <c r="WVO57" s="17"/>
      <c r="WVP57" s="17"/>
      <c r="WVQ57" s="17"/>
      <c r="WVR57" s="17"/>
      <c r="WVS57" s="17"/>
      <c r="WVT57" s="17"/>
      <c r="WVU57" s="17"/>
      <c r="WVV57" s="17"/>
      <c r="WVW57" s="17"/>
      <c r="WVX57" s="17"/>
      <c r="WVY57" s="17"/>
      <c r="WVZ57" s="17"/>
      <c r="WWA57" s="17"/>
      <c r="WWB57" s="17"/>
      <c r="WWC57" s="17"/>
      <c r="WWD57" s="17"/>
      <c r="WWE57" s="17"/>
      <c r="WWF57" s="17"/>
      <c r="WWG57" s="17"/>
      <c r="WWH57" s="17"/>
      <c r="WWI57" s="17"/>
      <c r="WWJ57" s="17"/>
      <c r="WWK57" s="17"/>
      <c r="WWL57" s="17"/>
      <c r="WWM57" s="17"/>
      <c r="WWN57" s="17"/>
      <c r="WWO57" s="17"/>
      <c r="WWP57" s="17"/>
      <c r="WWQ57" s="17"/>
      <c r="WWR57" s="17"/>
      <c r="WWS57" s="17"/>
      <c r="WWT57" s="17"/>
      <c r="WWU57" s="17"/>
      <c r="WWV57" s="17"/>
      <c r="WWW57" s="17"/>
      <c r="WWX57" s="17"/>
      <c r="WWY57" s="17"/>
      <c r="WWZ57" s="17"/>
      <c r="WXA57" s="17"/>
      <c r="WXB57" s="17"/>
      <c r="WXC57" s="17"/>
      <c r="WXD57" s="17"/>
      <c r="WXE57" s="17"/>
      <c r="WXF57" s="17"/>
      <c r="WXG57" s="17"/>
      <c r="WXH57" s="17"/>
      <c r="WXI57" s="17"/>
      <c r="WXJ57" s="17"/>
      <c r="WXK57" s="17"/>
      <c r="WXL57" s="17"/>
      <c r="WXM57" s="17"/>
      <c r="WXN57" s="17"/>
      <c r="WXO57" s="17"/>
      <c r="WXP57" s="17"/>
      <c r="WXQ57" s="17"/>
      <c r="WXR57" s="17"/>
      <c r="WXS57" s="17"/>
      <c r="WXT57" s="17"/>
      <c r="WXU57" s="17"/>
      <c r="WXV57" s="17"/>
      <c r="WXW57" s="17"/>
      <c r="WXX57" s="17"/>
      <c r="WXY57" s="17"/>
      <c r="WXZ57" s="17"/>
      <c r="WYA57" s="17"/>
      <c r="WYB57" s="17"/>
      <c r="WYC57" s="17"/>
      <c r="WYD57" s="17"/>
      <c r="WYE57" s="17"/>
      <c r="WYF57" s="17"/>
      <c r="WYG57" s="17"/>
      <c r="WYH57" s="17"/>
      <c r="WYI57" s="17"/>
      <c r="WYJ57" s="17"/>
      <c r="WYK57" s="17"/>
      <c r="WYL57" s="17"/>
      <c r="WYM57" s="17"/>
      <c r="WYN57" s="17"/>
      <c r="WYO57" s="17"/>
      <c r="WYP57" s="17"/>
      <c r="WYQ57" s="17"/>
      <c r="WYR57" s="17"/>
      <c r="WYS57" s="17"/>
      <c r="WYT57" s="17"/>
      <c r="WYU57" s="17"/>
      <c r="WYV57" s="17"/>
      <c r="WYW57" s="17"/>
      <c r="WYX57" s="17"/>
      <c r="WYY57" s="17"/>
      <c r="WYZ57" s="17"/>
      <c r="WZA57" s="17"/>
      <c r="WZB57" s="17"/>
      <c r="WZC57" s="17"/>
      <c r="WZD57" s="17"/>
      <c r="WZE57" s="17"/>
      <c r="WZF57" s="17"/>
      <c r="WZG57" s="17"/>
      <c r="WZH57" s="17"/>
      <c r="WZI57" s="17"/>
      <c r="WZJ57" s="17"/>
      <c r="WZK57" s="17"/>
      <c r="WZL57" s="17"/>
      <c r="WZM57" s="17"/>
      <c r="WZN57" s="17"/>
      <c r="WZO57" s="17"/>
      <c r="WZP57" s="17"/>
      <c r="WZQ57" s="17"/>
      <c r="WZR57" s="17"/>
      <c r="WZS57" s="17"/>
      <c r="WZT57" s="17"/>
      <c r="WZU57" s="17"/>
      <c r="WZV57" s="17"/>
      <c r="WZW57" s="17"/>
      <c r="WZX57" s="17"/>
      <c r="WZY57" s="17"/>
      <c r="WZZ57" s="17"/>
      <c r="XAA57" s="17"/>
      <c r="XAB57" s="17"/>
      <c r="XAC57" s="17"/>
      <c r="XAD57" s="17"/>
      <c r="XAE57" s="17"/>
      <c r="XAF57" s="17"/>
      <c r="XAG57" s="17"/>
      <c r="XAH57" s="17"/>
      <c r="XAI57" s="17"/>
      <c r="XAJ57" s="17"/>
      <c r="XAK57" s="17"/>
      <c r="XAL57" s="17"/>
      <c r="XAM57" s="17"/>
      <c r="XAN57" s="17"/>
      <c r="XAO57" s="17"/>
      <c r="XAP57" s="17"/>
      <c r="XAQ57" s="17"/>
      <c r="XAR57" s="17"/>
      <c r="XAS57" s="17"/>
      <c r="XAT57" s="17"/>
      <c r="XAU57" s="17"/>
      <c r="XAV57" s="17"/>
      <c r="XAW57" s="17"/>
      <c r="XAX57" s="17"/>
      <c r="XAY57" s="17"/>
      <c r="XAZ57" s="17"/>
      <c r="XBA57" s="17"/>
      <c r="XBB57" s="17"/>
      <c r="XBC57" s="17"/>
      <c r="XBD57" s="17"/>
      <c r="XBE57" s="17"/>
      <c r="XBF57" s="17"/>
      <c r="XBG57" s="17"/>
      <c r="XBH57" s="17"/>
      <c r="XBI57" s="17"/>
      <c r="XBJ57" s="17"/>
      <c r="XBK57" s="17"/>
      <c r="XBL57" s="17"/>
      <c r="XBM57" s="17"/>
      <c r="XBN57" s="17"/>
      <c r="XBO57" s="17"/>
      <c r="XBP57" s="17"/>
      <c r="XBQ57" s="17"/>
      <c r="XBR57" s="17"/>
      <c r="XBS57" s="17"/>
      <c r="XBT57" s="17"/>
      <c r="XBU57" s="17"/>
      <c r="XBV57" s="17"/>
      <c r="XBW57" s="17"/>
      <c r="XBX57" s="17"/>
      <c r="XBY57" s="17"/>
      <c r="XBZ57" s="17"/>
      <c r="XCA57" s="17"/>
      <c r="XCB57" s="17"/>
      <c r="XCC57" s="17"/>
      <c r="XCD57" s="17"/>
      <c r="XCE57" s="17"/>
      <c r="XCF57" s="17"/>
      <c r="XCG57" s="17"/>
      <c r="XCH57" s="17"/>
      <c r="XCI57" s="17"/>
      <c r="XCJ57" s="17"/>
      <c r="XCK57" s="17"/>
      <c r="XCL57" s="17"/>
      <c r="XCM57" s="17"/>
      <c r="XCN57" s="17"/>
      <c r="XCO57" s="17"/>
      <c r="XCP57" s="17"/>
      <c r="XCQ57" s="17"/>
      <c r="XCR57" s="17"/>
      <c r="XCS57" s="17"/>
      <c r="XCT57" s="17"/>
      <c r="XCU57" s="17"/>
      <c r="XCV57" s="17"/>
      <c r="XCW57" s="17"/>
      <c r="XCX57" s="17"/>
      <c r="XCY57" s="17"/>
      <c r="XCZ57" s="17"/>
      <c r="XDA57" s="17"/>
      <c r="XDB57" s="17"/>
      <c r="XDC57" s="17"/>
      <c r="XDD57" s="17"/>
      <c r="XDE57" s="17"/>
      <c r="XDF57" s="17"/>
      <c r="XDG57" s="17"/>
      <c r="XDH57" s="17"/>
      <c r="XDI57" s="17"/>
      <c r="XDJ57" s="17"/>
      <c r="XDK57" s="17"/>
      <c r="XDL57" s="17"/>
      <c r="XDM57" s="17"/>
      <c r="XDN57" s="17"/>
      <c r="XDO57" s="17"/>
      <c r="XDP57" s="17"/>
      <c r="XDQ57" s="17"/>
      <c r="XDR57" s="17"/>
      <c r="XDS57" s="17"/>
      <c r="XDT57" s="17"/>
      <c r="XDU57" s="17"/>
      <c r="XDV57" s="17"/>
      <c r="XDW57" s="17"/>
      <c r="XDX57" s="17"/>
      <c r="XDY57" s="17"/>
      <c r="XDZ57" s="17"/>
      <c r="XEA57" s="17"/>
      <c r="XEB57" s="17"/>
      <c r="XEC57" s="17"/>
      <c r="XED57" s="17"/>
      <c r="XEE57" s="17"/>
      <c r="XEF57" s="17"/>
      <c r="XEG57" s="17"/>
      <c r="XEH57" s="17"/>
      <c r="XEI57" s="17"/>
      <c r="XEJ57" s="17"/>
      <c r="XEK57" s="17"/>
      <c r="XEL57" s="17"/>
      <c r="XEM57" s="17"/>
      <c r="XEN57" s="17"/>
      <c r="XEO57" s="19"/>
      <c r="XEP57" s="19"/>
      <c r="XEQ57" s="19"/>
      <c r="XER57" s="19"/>
      <c r="XES57" s="19"/>
      <c r="XET57" s="19"/>
      <c r="XEU57" s="19"/>
      <c r="XEV57" s="19"/>
      <c r="XEW57" s="19"/>
      <c r="XEX57" s="19"/>
      <c r="XEY57" s="19"/>
      <c r="XEZ57" s="19"/>
      <c r="XFA57" s="19"/>
      <c r="XFB57" s="19"/>
    </row>
    <row r="58" s="2" customFormat="1" ht="34" customHeight="1" spans="1:16382">
      <c r="A58" s="13">
        <v>56</v>
      </c>
      <c r="B58" s="13" t="s">
        <v>190</v>
      </c>
      <c r="C58" s="13" t="s">
        <v>11</v>
      </c>
      <c r="D58" s="13" t="s">
        <v>191</v>
      </c>
      <c r="E58" s="13" t="s">
        <v>192</v>
      </c>
      <c r="F58" s="13" t="s">
        <v>186</v>
      </c>
      <c r="G58" s="13" t="s">
        <v>15</v>
      </c>
      <c r="H58" s="13" t="s">
        <v>182</v>
      </c>
      <c r="I58" s="13">
        <v>22040731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  <c r="XDI58" s="17"/>
      <c r="XDJ58" s="17"/>
      <c r="XDK58" s="17"/>
      <c r="XDL58" s="17"/>
      <c r="XDM58" s="17"/>
      <c r="XDN58" s="17"/>
      <c r="XDO58" s="17"/>
      <c r="XDP58" s="17"/>
      <c r="XDQ58" s="17"/>
      <c r="XDR58" s="17"/>
      <c r="XDS58" s="17"/>
      <c r="XDT58" s="17"/>
      <c r="XDU58" s="17"/>
      <c r="XDV58" s="17"/>
      <c r="XDW58" s="17"/>
      <c r="XDX58" s="17"/>
      <c r="XDY58" s="17"/>
      <c r="XDZ58" s="17"/>
      <c r="XEA58" s="17"/>
      <c r="XEB58" s="17"/>
      <c r="XEC58" s="17"/>
      <c r="XED58" s="17"/>
      <c r="XEE58" s="17"/>
      <c r="XEF58" s="17"/>
      <c r="XEG58" s="17"/>
      <c r="XEH58" s="17"/>
      <c r="XEI58" s="17"/>
      <c r="XEJ58" s="17"/>
      <c r="XEK58" s="17"/>
      <c r="XEL58" s="17"/>
      <c r="XEM58" s="17"/>
      <c r="XEN58" s="17"/>
      <c r="XEO58" s="19"/>
      <c r="XEP58" s="19"/>
      <c r="XEQ58" s="19"/>
      <c r="XER58" s="19"/>
      <c r="XES58" s="19"/>
      <c r="XET58" s="19"/>
      <c r="XEU58" s="19"/>
      <c r="XEV58" s="19"/>
      <c r="XEW58" s="19"/>
      <c r="XEX58" s="19"/>
      <c r="XEY58" s="19"/>
      <c r="XEZ58" s="19"/>
      <c r="XFA58" s="19"/>
      <c r="XFB58" s="19"/>
    </row>
    <row r="59" s="2" customFormat="1" ht="34" customHeight="1" spans="1:16382">
      <c r="A59" s="13">
        <v>57</v>
      </c>
      <c r="B59" s="13" t="s">
        <v>193</v>
      </c>
      <c r="C59" s="13" t="s">
        <v>11</v>
      </c>
      <c r="D59" s="13" t="s">
        <v>194</v>
      </c>
      <c r="E59" s="13" t="s">
        <v>185</v>
      </c>
      <c r="F59" s="13" t="s">
        <v>186</v>
      </c>
      <c r="G59" s="13" t="s">
        <v>15</v>
      </c>
      <c r="H59" s="13" t="s">
        <v>182</v>
      </c>
      <c r="I59" s="13">
        <v>22040731</v>
      </c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17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  <c r="XEI59" s="17"/>
      <c r="XEJ59" s="17"/>
      <c r="XEK59" s="17"/>
      <c r="XEL59" s="17"/>
      <c r="XEM59" s="17"/>
      <c r="XEN59" s="17"/>
      <c r="XEO59" s="19"/>
      <c r="XEP59" s="19"/>
      <c r="XEQ59" s="19"/>
      <c r="XER59" s="19"/>
      <c r="XES59" s="19"/>
      <c r="XET59" s="19"/>
      <c r="XEU59" s="19"/>
      <c r="XEV59" s="19"/>
      <c r="XEW59" s="19"/>
      <c r="XEX59" s="19"/>
      <c r="XEY59" s="19"/>
      <c r="XEZ59" s="19"/>
      <c r="XFA59" s="19"/>
      <c r="XFB59" s="19"/>
    </row>
    <row r="60" s="2" customFormat="1" ht="34" customHeight="1" spans="1:16382">
      <c r="A60" s="13">
        <v>58</v>
      </c>
      <c r="B60" s="13" t="s">
        <v>195</v>
      </c>
      <c r="C60" s="13" t="s">
        <v>11</v>
      </c>
      <c r="D60" s="13" t="s">
        <v>196</v>
      </c>
      <c r="E60" s="13" t="s">
        <v>197</v>
      </c>
      <c r="F60" s="13" t="s">
        <v>186</v>
      </c>
      <c r="G60" s="13" t="s">
        <v>15</v>
      </c>
      <c r="H60" s="13" t="s">
        <v>182</v>
      </c>
      <c r="I60" s="13">
        <v>22040731</v>
      </c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9"/>
      <c r="XEP60" s="19"/>
      <c r="XEQ60" s="19"/>
      <c r="XER60" s="19"/>
      <c r="XES60" s="19"/>
      <c r="XET60" s="19"/>
      <c r="XEU60" s="19"/>
      <c r="XEV60" s="19"/>
      <c r="XEW60" s="19"/>
      <c r="XEX60" s="19"/>
      <c r="XEY60" s="19"/>
      <c r="XEZ60" s="19"/>
      <c r="XFA60" s="19"/>
      <c r="XFB60" s="19"/>
    </row>
    <row r="61" s="2" customFormat="1" ht="34" customHeight="1" spans="1:16382">
      <c r="A61" s="13">
        <v>59</v>
      </c>
      <c r="B61" s="13" t="s">
        <v>198</v>
      </c>
      <c r="C61" s="13" t="s">
        <v>11</v>
      </c>
      <c r="D61" s="13" t="s">
        <v>199</v>
      </c>
      <c r="E61" s="13" t="s">
        <v>44</v>
      </c>
      <c r="F61" s="13" t="s">
        <v>186</v>
      </c>
      <c r="G61" s="13" t="s">
        <v>15</v>
      </c>
      <c r="H61" s="13" t="s">
        <v>182</v>
      </c>
      <c r="I61" s="13">
        <v>22040731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  <c r="XDI61" s="17"/>
      <c r="XDJ61" s="17"/>
      <c r="XDK61" s="17"/>
      <c r="XDL61" s="17"/>
      <c r="XDM61" s="17"/>
      <c r="XDN61" s="17"/>
      <c r="XDO61" s="17"/>
      <c r="XDP61" s="17"/>
      <c r="XDQ61" s="17"/>
      <c r="XDR61" s="17"/>
      <c r="XDS61" s="17"/>
      <c r="XDT61" s="17"/>
      <c r="XDU61" s="17"/>
      <c r="XDV61" s="17"/>
      <c r="XDW61" s="17"/>
      <c r="XDX61" s="17"/>
      <c r="XDY61" s="17"/>
      <c r="XDZ61" s="17"/>
      <c r="XEA61" s="17"/>
      <c r="XEB61" s="17"/>
      <c r="XEC61" s="17"/>
      <c r="XED61" s="17"/>
      <c r="XEE61" s="17"/>
      <c r="XEF61" s="17"/>
      <c r="XEG61" s="17"/>
      <c r="XEH61" s="17"/>
      <c r="XEI61" s="17"/>
      <c r="XEJ61" s="17"/>
      <c r="XEK61" s="17"/>
      <c r="XEL61" s="17"/>
      <c r="XEM61" s="17"/>
      <c r="XEN61" s="17"/>
      <c r="XEO61" s="19"/>
      <c r="XEP61" s="19"/>
      <c r="XEQ61" s="19"/>
      <c r="XER61" s="19"/>
      <c r="XES61" s="19"/>
      <c r="XET61" s="19"/>
      <c r="XEU61" s="19"/>
      <c r="XEV61" s="19"/>
      <c r="XEW61" s="19"/>
      <c r="XEX61" s="19"/>
      <c r="XEY61" s="19"/>
      <c r="XEZ61" s="19"/>
      <c r="XFA61" s="19"/>
      <c r="XFB61" s="19"/>
    </row>
    <row r="62" s="2" customFormat="1" ht="34" customHeight="1" spans="1:16382">
      <c r="A62" s="13">
        <v>60</v>
      </c>
      <c r="B62" s="13" t="s">
        <v>200</v>
      </c>
      <c r="C62" s="13" t="s">
        <v>11</v>
      </c>
      <c r="D62" s="13" t="s">
        <v>201</v>
      </c>
      <c r="E62" s="13" t="s">
        <v>202</v>
      </c>
      <c r="F62" s="13" t="s">
        <v>186</v>
      </c>
      <c r="G62" s="13" t="s">
        <v>15</v>
      </c>
      <c r="H62" s="13" t="s">
        <v>182</v>
      </c>
      <c r="I62" s="13">
        <v>22040731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17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  <c r="XEI62" s="17"/>
      <c r="XEJ62" s="17"/>
      <c r="XEK62" s="17"/>
      <c r="XEL62" s="17"/>
      <c r="XEM62" s="17"/>
      <c r="XEN62" s="17"/>
      <c r="XEO62" s="19"/>
      <c r="XEP62" s="19"/>
      <c r="XEQ62" s="19"/>
      <c r="XER62" s="19"/>
      <c r="XES62" s="19"/>
      <c r="XET62" s="19"/>
      <c r="XEU62" s="19"/>
      <c r="XEV62" s="19"/>
      <c r="XEW62" s="19"/>
      <c r="XEX62" s="19"/>
      <c r="XEY62" s="19"/>
      <c r="XEZ62" s="19"/>
      <c r="XFA62" s="19"/>
      <c r="XFB62" s="19"/>
    </row>
    <row r="63" s="2" customFormat="1" ht="34" customHeight="1" spans="1:16382">
      <c r="A63" s="13">
        <v>61</v>
      </c>
      <c r="B63" s="13" t="s">
        <v>203</v>
      </c>
      <c r="C63" s="13" t="s">
        <v>11</v>
      </c>
      <c r="D63" s="13" t="s">
        <v>204</v>
      </c>
      <c r="E63" s="13" t="s">
        <v>205</v>
      </c>
      <c r="F63" s="13" t="s">
        <v>186</v>
      </c>
      <c r="G63" s="13" t="s">
        <v>15</v>
      </c>
      <c r="H63" s="13" t="s">
        <v>182</v>
      </c>
      <c r="I63" s="13">
        <v>22040731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  <c r="XDI63" s="17"/>
      <c r="XDJ63" s="17"/>
      <c r="XDK63" s="17"/>
      <c r="XDL63" s="17"/>
      <c r="XDM63" s="17"/>
      <c r="XDN63" s="17"/>
      <c r="XDO63" s="17"/>
      <c r="XDP63" s="17"/>
      <c r="XDQ63" s="17"/>
      <c r="XDR63" s="17"/>
      <c r="XDS63" s="17"/>
      <c r="XDT63" s="17"/>
      <c r="XDU63" s="17"/>
      <c r="XDV63" s="17"/>
      <c r="XDW63" s="17"/>
      <c r="XDX63" s="17"/>
      <c r="XDY63" s="17"/>
      <c r="XDZ63" s="17"/>
      <c r="XEA63" s="17"/>
      <c r="XEB63" s="17"/>
      <c r="XEC63" s="17"/>
      <c r="XED63" s="17"/>
      <c r="XEE63" s="17"/>
      <c r="XEF63" s="17"/>
      <c r="XEG63" s="17"/>
      <c r="XEH63" s="17"/>
      <c r="XEI63" s="17"/>
      <c r="XEJ63" s="17"/>
      <c r="XEK63" s="17"/>
      <c r="XEL63" s="17"/>
      <c r="XEM63" s="17"/>
      <c r="XEN63" s="17"/>
      <c r="XEO63" s="19"/>
      <c r="XEP63" s="19"/>
      <c r="XEQ63" s="19"/>
      <c r="XER63" s="19"/>
      <c r="XES63" s="19"/>
      <c r="XET63" s="19"/>
      <c r="XEU63" s="19"/>
      <c r="XEV63" s="19"/>
      <c r="XEW63" s="19"/>
      <c r="XEX63" s="19"/>
      <c r="XEY63" s="19"/>
      <c r="XEZ63" s="19"/>
      <c r="XFA63" s="19"/>
      <c r="XFB63" s="19"/>
    </row>
    <row r="64" s="2" customFormat="1" ht="34" customHeight="1" spans="1:16382">
      <c r="A64" s="13">
        <v>62</v>
      </c>
      <c r="B64" s="13" t="s">
        <v>206</v>
      </c>
      <c r="C64" s="13" t="s">
        <v>11</v>
      </c>
      <c r="D64" s="13" t="s">
        <v>207</v>
      </c>
      <c r="E64" s="13" t="s">
        <v>13</v>
      </c>
      <c r="F64" s="13" t="s">
        <v>186</v>
      </c>
      <c r="G64" s="13" t="s">
        <v>15</v>
      </c>
      <c r="H64" s="13" t="s">
        <v>182</v>
      </c>
      <c r="I64" s="13">
        <v>22040731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  <c r="HQB64" s="17"/>
      <c r="HQC64" s="17"/>
      <c r="HQD64" s="17"/>
      <c r="HQE64" s="17"/>
      <c r="HQF64" s="17"/>
      <c r="HQG64" s="17"/>
      <c r="HQH64" s="17"/>
      <c r="HQI64" s="17"/>
      <c r="HQJ64" s="17"/>
      <c r="HQK64" s="17"/>
      <c r="HQL64" s="17"/>
      <c r="HQM64" s="17"/>
      <c r="HQN64" s="17"/>
      <c r="HQO64" s="17"/>
      <c r="HQP64" s="17"/>
      <c r="HQQ64" s="17"/>
      <c r="HQR64" s="17"/>
      <c r="HQS64" s="17"/>
      <c r="HQT64" s="17"/>
      <c r="HQU64" s="17"/>
      <c r="HQV64" s="17"/>
      <c r="HQW64" s="17"/>
      <c r="HQX64" s="17"/>
      <c r="HQY64" s="17"/>
      <c r="HQZ64" s="17"/>
      <c r="HRA64" s="17"/>
      <c r="HRB64" s="17"/>
      <c r="HRC64" s="17"/>
      <c r="HRD64" s="17"/>
      <c r="HRE64" s="17"/>
      <c r="HRF64" s="17"/>
      <c r="HRG64" s="17"/>
      <c r="HRH64" s="17"/>
      <c r="HRI64" s="17"/>
      <c r="HRJ64" s="17"/>
      <c r="HRK64" s="17"/>
      <c r="HRL64" s="17"/>
      <c r="HRM64" s="17"/>
      <c r="HRN64" s="17"/>
      <c r="HRO64" s="17"/>
      <c r="HRP64" s="17"/>
      <c r="HRQ64" s="17"/>
      <c r="HRR64" s="17"/>
      <c r="HRS64" s="17"/>
      <c r="HRT64" s="17"/>
      <c r="HRU64" s="17"/>
      <c r="HRV64" s="17"/>
      <c r="HRW64" s="17"/>
      <c r="HRX64" s="17"/>
      <c r="HRY64" s="17"/>
      <c r="HRZ64" s="17"/>
      <c r="HSA64" s="17"/>
      <c r="HSB64" s="17"/>
      <c r="HSC64" s="17"/>
      <c r="HSD64" s="17"/>
      <c r="HSE64" s="17"/>
      <c r="HSF64" s="17"/>
      <c r="HSG64" s="17"/>
      <c r="HSH64" s="17"/>
      <c r="HSI64" s="17"/>
      <c r="HSJ64" s="17"/>
      <c r="HSK64" s="17"/>
      <c r="HSL64" s="17"/>
      <c r="HSM64" s="17"/>
      <c r="HSN64" s="17"/>
      <c r="HSO64" s="17"/>
      <c r="HSP64" s="17"/>
      <c r="HSQ64" s="17"/>
      <c r="HSR64" s="17"/>
      <c r="HSS64" s="17"/>
      <c r="HST64" s="17"/>
      <c r="HSU64" s="17"/>
      <c r="HSV64" s="17"/>
      <c r="HSW64" s="17"/>
      <c r="HSX64" s="17"/>
      <c r="HSY64" s="17"/>
      <c r="HSZ64" s="17"/>
      <c r="HTA64" s="17"/>
      <c r="HTB64" s="17"/>
      <c r="HTC64" s="17"/>
      <c r="HTD64" s="17"/>
      <c r="HTE64" s="17"/>
      <c r="HTF64" s="17"/>
      <c r="HTG64" s="17"/>
      <c r="HTH64" s="17"/>
      <c r="HTI64" s="17"/>
      <c r="HTJ64" s="17"/>
      <c r="HTK64" s="17"/>
      <c r="HTL64" s="17"/>
      <c r="HTM64" s="17"/>
      <c r="HTN64" s="17"/>
      <c r="HTO64" s="17"/>
      <c r="HTP64" s="17"/>
      <c r="HTQ64" s="17"/>
      <c r="HTR64" s="17"/>
      <c r="HTS64" s="17"/>
      <c r="HTT64" s="17"/>
      <c r="HTU64" s="17"/>
      <c r="HTV64" s="17"/>
      <c r="HTW64" s="17"/>
      <c r="HTX64" s="17"/>
      <c r="HTY64" s="17"/>
      <c r="HTZ64" s="17"/>
      <c r="HUA64" s="17"/>
      <c r="HUB64" s="17"/>
      <c r="HUC64" s="17"/>
      <c r="HUD64" s="17"/>
      <c r="HUE64" s="17"/>
      <c r="HUF64" s="17"/>
      <c r="HUG64" s="17"/>
      <c r="HUH64" s="17"/>
      <c r="HUI64" s="17"/>
      <c r="HUJ64" s="17"/>
      <c r="HUK64" s="17"/>
      <c r="HUL64" s="17"/>
      <c r="HUM64" s="17"/>
      <c r="HUN64" s="17"/>
      <c r="HUO64" s="17"/>
      <c r="HUP64" s="17"/>
      <c r="HUQ64" s="17"/>
      <c r="HUR64" s="17"/>
      <c r="HUS64" s="17"/>
      <c r="HUT64" s="17"/>
      <c r="HUU64" s="17"/>
      <c r="HUV64" s="17"/>
      <c r="HUW64" s="17"/>
      <c r="HUX64" s="17"/>
      <c r="HUY64" s="17"/>
      <c r="HUZ64" s="17"/>
      <c r="HVA64" s="17"/>
      <c r="HVB64" s="17"/>
      <c r="HVC64" s="17"/>
      <c r="HVD64" s="17"/>
      <c r="HVE64" s="17"/>
      <c r="HVF64" s="17"/>
      <c r="HVG64" s="17"/>
      <c r="HVH64" s="17"/>
      <c r="HVI64" s="17"/>
      <c r="HVJ64" s="17"/>
      <c r="HVK64" s="17"/>
      <c r="HVL64" s="17"/>
      <c r="HVM64" s="17"/>
      <c r="HVN64" s="17"/>
      <c r="HVO64" s="17"/>
      <c r="HVP64" s="17"/>
      <c r="HVQ64" s="17"/>
      <c r="HVR64" s="17"/>
      <c r="HVS64" s="17"/>
      <c r="HVT64" s="17"/>
      <c r="HVU64" s="17"/>
      <c r="HVV64" s="17"/>
      <c r="HVW64" s="17"/>
      <c r="HVX64" s="17"/>
      <c r="HVY64" s="17"/>
      <c r="HVZ64" s="17"/>
      <c r="HWA64" s="17"/>
      <c r="HWB64" s="17"/>
      <c r="HWC64" s="17"/>
      <c r="HWD64" s="17"/>
      <c r="HWE64" s="17"/>
      <c r="HWF64" s="17"/>
      <c r="HWG64" s="17"/>
      <c r="HWH64" s="17"/>
      <c r="HWI64" s="17"/>
      <c r="HWJ64" s="17"/>
      <c r="HWK64" s="17"/>
      <c r="HWL64" s="17"/>
      <c r="HWM64" s="17"/>
      <c r="HWN64" s="17"/>
      <c r="HWO64" s="17"/>
      <c r="HWP64" s="17"/>
      <c r="HWQ64" s="17"/>
      <c r="HWR64" s="17"/>
      <c r="HWS64" s="17"/>
      <c r="HWT64" s="17"/>
      <c r="HWU64" s="17"/>
      <c r="HWV64" s="17"/>
      <c r="HWW64" s="17"/>
      <c r="HWX64" s="17"/>
      <c r="HWY64" s="17"/>
      <c r="HWZ64" s="17"/>
      <c r="HXA64" s="17"/>
      <c r="HXB64" s="17"/>
      <c r="HXC64" s="17"/>
      <c r="HXD64" s="17"/>
      <c r="HXE64" s="17"/>
      <c r="HXF64" s="17"/>
      <c r="HXG64" s="17"/>
      <c r="HXH64" s="17"/>
      <c r="HXI64" s="17"/>
      <c r="HXJ64" s="17"/>
      <c r="HXK64" s="17"/>
      <c r="HXL64" s="17"/>
      <c r="HXM64" s="17"/>
      <c r="HXN64" s="17"/>
      <c r="HXO64" s="17"/>
      <c r="HXP64" s="17"/>
      <c r="HXQ64" s="17"/>
      <c r="HXR64" s="17"/>
      <c r="HXS64" s="17"/>
      <c r="HXT64" s="17"/>
      <c r="HXU64" s="17"/>
      <c r="HXV64" s="17"/>
      <c r="HXW64" s="17"/>
      <c r="HXX64" s="17"/>
      <c r="HXY64" s="17"/>
      <c r="HXZ64" s="17"/>
      <c r="HYA64" s="17"/>
      <c r="HYB64" s="17"/>
      <c r="HYC64" s="17"/>
      <c r="HYD64" s="17"/>
      <c r="HYE64" s="17"/>
      <c r="HYF64" s="17"/>
      <c r="HYG64" s="17"/>
      <c r="HYH64" s="17"/>
      <c r="HYI64" s="17"/>
      <c r="HYJ64" s="17"/>
      <c r="HYK64" s="17"/>
      <c r="HYL64" s="17"/>
      <c r="HYM64" s="17"/>
      <c r="HYN64" s="17"/>
      <c r="HYO64" s="17"/>
      <c r="HYP64" s="17"/>
      <c r="HYQ64" s="17"/>
      <c r="HYR64" s="17"/>
      <c r="HYS64" s="17"/>
      <c r="HYT64" s="17"/>
      <c r="HYU64" s="17"/>
      <c r="HYV64" s="17"/>
      <c r="HYW64" s="17"/>
      <c r="HYX64" s="17"/>
      <c r="HYY64" s="17"/>
      <c r="HYZ64" s="17"/>
      <c r="HZA64" s="17"/>
      <c r="HZB64" s="17"/>
      <c r="HZC64" s="17"/>
      <c r="HZD64" s="17"/>
      <c r="HZE64" s="17"/>
      <c r="HZF64" s="17"/>
      <c r="HZG64" s="17"/>
      <c r="HZH64" s="17"/>
      <c r="HZI64" s="17"/>
      <c r="HZJ64" s="17"/>
      <c r="HZK64" s="17"/>
      <c r="HZL64" s="17"/>
      <c r="HZM64" s="17"/>
      <c r="HZN64" s="17"/>
      <c r="HZO64" s="17"/>
      <c r="HZP64" s="17"/>
      <c r="HZQ64" s="17"/>
      <c r="HZR64" s="17"/>
      <c r="HZS64" s="17"/>
      <c r="HZT64" s="17"/>
      <c r="HZU64" s="17"/>
      <c r="HZV64" s="17"/>
      <c r="HZW64" s="17"/>
      <c r="HZX64" s="17"/>
      <c r="HZY64" s="17"/>
      <c r="HZZ64" s="17"/>
      <c r="IAA64" s="17"/>
      <c r="IAB64" s="17"/>
      <c r="IAC64" s="17"/>
      <c r="IAD64" s="17"/>
      <c r="IAE64" s="17"/>
      <c r="IAF64" s="17"/>
      <c r="IAG64" s="17"/>
      <c r="IAH64" s="17"/>
      <c r="IAI64" s="17"/>
      <c r="IAJ64" s="17"/>
      <c r="IAK64" s="17"/>
      <c r="IAL64" s="17"/>
      <c r="IAM64" s="17"/>
      <c r="IAN64" s="17"/>
      <c r="IAO64" s="17"/>
      <c r="IAP64" s="17"/>
      <c r="IAQ64" s="17"/>
      <c r="IAR64" s="17"/>
      <c r="IAS64" s="17"/>
      <c r="IAT64" s="17"/>
      <c r="IAU64" s="17"/>
      <c r="IAV64" s="17"/>
      <c r="IAW64" s="17"/>
      <c r="IAX64" s="17"/>
      <c r="IAY64" s="17"/>
      <c r="IAZ64" s="17"/>
      <c r="IBA64" s="17"/>
      <c r="IBB64" s="17"/>
      <c r="IBC64" s="17"/>
      <c r="IBD64" s="17"/>
      <c r="IBE64" s="17"/>
      <c r="IBF64" s="17"/>
      <c r="IBG64" s="17"/>
      <c r="IBH64" s="17"/>
      <c r="IBI64" s="17"/>
      <c r="IBJ64" s="17"/>
      <c r="IBK64" s="17"/>
      <c r="IBL64" s="17"/>
      <c r="IBM64" s="17"/>
      <c r="IBN64" s="17"/>
      <c r="IBO64" s="17"/>
      <c r="IBP64" s="17"/>
      <c r="IBQ64" s="17"/>
      <c r="IBR64" s="17"/>
      <c r="IBS64" s="17"/>
      <c r="IBT64" s="17"/>
      <c r="IBU64" s="17"/>
      <c r="IBV64" s="17"/>
      <c r="IBW64" s="17"/>
      <c r="IBX64" s="17"/>
      <c r="IBY64" s="17"/>
      <c r="IBZ64" s="17"/>
      <c r="ICA64" s="17"/>
      <c r="ICB64" s="17"/>
      <c r="ICC64" s="17"/>
      <c r="ICD64" s="17"/>
      <c r="ICE64" s="17"/>
      <c r="ICF64" s="17"/>
      <c r="ICG64" s="17"/>
      <c r="ICH64" s="17"/>
      <c r="ICI64" s="17"/>
      <c r="ICJ64" s="17"/>
      <c r="ICK64" s="17"/>
      <c r="ICL64" s="17"/>
      <c r="ICM64" s="17"/>
      <c r="ICN64" s="17"/>
      <c r="ICO64" s="17"/>
      <c r="ICP64" s="17"/>
      <c r="ICQ64" s="17"/>
      <c r="ICR64" s="17"/>
      <c r="ICS64" s="17"/>
      <c r="ICT64" s="17"/>
      <c r="ICU64" s="17"/>
      <c r="ICV64" s="17"/>
      <c r="ICW64" s="17"/>
      <c r="ICX64" s="17"/>
      <c r="ICY64" s="17"/>
      <c r="ICZ64" s="17"/>
      <c r="IDA64" s="17"/>
      <c r="IDB64" s="17"/>
      <c r="IDC64" s="17"/>
      <c r="IDD64" s="17"/>
      <c r="IDE64" s="17"/>
      <c r="IDF64" s="17"/>
      <c r="IDG64" s="17"/>
      <c r="IDH64" s="17"/>
      <c r="IDI64" s="17"/>
      <c r="IDJ64" s="17"/>
      <c r="IDK64" s="17"/>
      <c r="IDL64" s="17"/>
      <c r="IDM64" s="17"/>
      <c r="IDN64" s="17"/>
      <c r="IDO64" s="17"/>
      <c r="IDP64" s="17"/>
      <c r="IDQ64" s="17"/>
      <c r="IDR64" s="17"/>
      <c r="IDS64" s="17"/>
      <c r="IDT64" s="17"/>
      <c r="IDU64" s="17"/>
      <c r="IDV64" s="17"/>
      <c r="IDW64" s="17"/>
      <c r="IDX64" s="17"/>
      <c r="IDY64" s="17"/>
      <c r="IDZ64" s="17"/>
      <c r="IEA64" s="17"/>
      <c r="IEB64" s="17"/>
      <c r="IEC64" s="17"/>
      <c r="IED64" s="17"/>
      <c r="IEE64" s="17"/>
      <c r="IEF64" s="17"/>
      <c r="IEG64" s="17"/>
      <c r="IEH64" s="17"/>
      <c r="IEI64" s="17"/>
      <c r="IEJ64" s="17"/>
      <c r="IEK64" s="17"/>
      <c r="IEL64" s="17"/>
      <c r="IEM64" s="17"/>
      <c r="IEN64" s="17"/>
      <c r="IEO64" s="17"/>
      <c r="IEP64" s="17"/>
      <c r="IEQ64" s="17"/>
      <c r="IER64" s="17"/>
      <c r="IES64" s="17"/>
      <c r="IET64" s="17"/>
      <c r="IEU64" s="17"/>
      <c r="IEV64" s="17"/>
      <c r="IEW64" s="17"/>
      <c r="IEX64" s="17"/>
      <c r="IEY64" s="17"/>
      <c r="IEZ64" s="17"/>
      <c r="IFA64" s="17"/>
      <c r="IFB64" s="17"/>
      <c r="IFC64" s="17"/>
      <c r="IFD64" s="17"/>
      <c r="IFE64" s="17"/>
      <c r="IFF64" s="17"/>
      <c r="IFG64" s="17"/>
      <c r="IFH64" s="17"/>
      <c r="IFI64" s="17"/>
      <c r="IFJ64" s="17"/>
      <c r="IFK64" s="17"/>
      <c r="IFL64" s="17"/>
      <c r="IFM64" s="17"/>
      <c r="IFN64" s="17"/>
      <c r="IFO64" s="17"/>
      <c r="IFP64" s="17"/>
      <c r="IFQ64" s="17"/>
      <c r="IFR64" s="17"/>
      <c r="IFS64" s="17"/>
      <c r="IFT64" s="17"/>
      <c r="IFU64" s="17"/>
      <c r="IFV64" s="17"/>
      <c r="IFW64" s="17"/>
      <c r="IFX64" s="17"/>
      <c r="IFY64" s="17"/>
      <c r="IFZ64" s="17"/>
      <c r="IGA64" s="17"/>
      <c r="IGB64" s="17"/>
      <c r="IGC64" s="17"/>
      <c r="IGD64" s="17"/>
      <c r="IGE64" s="17"/>
      <c r="IGF64" s="17"/>
      <c r="IGG64" s="17"/>
      <c r="IGH64" s="17"/>
      <c r="IGI64" s="17"/>
      <c r="IGJ64" s="17"/>
      <c r="IGK64" s="17"/>
      <c r="IGL64" s="17"/>
      <c r="IGM64" s="17"/>
      <c r="IGN64" s="17"/>
      <c r="IGO64" s="17"/>
      <c r="IGP64" s="17"/>
      <c r="IGQ64" s="17"/>
      <c r="IGR64" s="17"/>
      <c r="IGS64" s="17"/>
      <c r="IGT64" s="17"/>
      <c r="IGU64" s="17"/>
      <c r="IGV64" s="17"/>
      <c r="IGW64" s="17"/>
      <c r="IGX64" s="17"/>
      <c r="IGY64" s="17"/>
      <c r="IGZ64" s="17"/>
      <c r="IHA64" s="17"/>
      <c r="IHB64" s="17"/>
      <c r="IHC64" s="17"/>
      <c r="IHD64" s="17"/>
      <c r="IHE64" s="17"/>
      <c r="IHF64" s="17"/>
      <c r="IHG64" s="17"/>
      <c r="IHH64" s="17"/>
      <c r="IHI64" s="17"/>
      <c r="IHJ64" s="17"/>
      <c r="IHK64" s="17"/>
      <c r="IHL64" s="17"/>
      <c r="IHM64" s="17"/>
      <c r="IHN64" s="17"/>
      <c r="IHO64" s="17"/>
      <c r="IHP64" s="17"/>
      <c r="IHQ64" s="17"/>
      <c r="IHR64" s="17"/>
      <c r="IHS64" s="17"/>
      <c r="IHT64" s="17"/>
      <c r="IHU64" s="17"/>
      <c r="IHV64" s="17"/>
      <c r="IHW64" s="17"/>
      <c r="IHX64" s="17"/>
      <c r="IHY64" s="17"/>
      <c r="IHZ64" s="17"/>
      <c r="IIA64" s="17"/>
      <c r="IIB64" s="17"/>
      <c r="IIC64" s="17"/>
      <c r="IID64" s="17"/>
      <c r="IIE64" s="17"/>
      <c r="IIF64" s="17"/>
      <c r="IIG64" s="17"/>
      <c r="IIH64" s="17"/>
      <c r="III64" s="17"/>
      <c r="IIJ64" s="17"/>
      <c r="IIK64" s="17"/>
      <c r="IIL64" s="17"/>
      <c r="IIM64" s="17"/>
      <c r="IIN64" s="17"/>
      <c r="IIO64" s="17"/>
      <c r="IIP64" s="17"/>
      <c r="IIQ64" s="17"/>
      <c r="IIR64" s="17"/>
      <c r="IIS64" s="17"/>
      <c r="IIT64" s="17"/>
      <c r="IIU64" s="17"/>
      <c r="IIV64" s="17"/>
      <c r="IIW64" s="17"/>
      <c r="IIX64" s="17"/>
      <c r="IIY64" s="17"/>
      <c r="IIZ64" s="17"/>
      <c r="IJA64" s="17"/>
      <c r="IJB64" s="17"/>
      <c r="IJC64" s="17"/>
      <c r="IJD64" s="17"/>
      <c r="IJE64" s="17"/>
      <c r="IJF64" s="17"/>
      <c r="IJG64" s="17"/>
      <c r="IJH64" s="17"/>
      <c r="IJI64" s="17"/>
      <c r="IJJ64" s="17"/>
      <c r="IJK64" s="17"/>
      <c r="IJL64" s="17"/>
      <c r="IJM64" s="17"/>
      <c r="IJN64" s="17"/>
      <c r="IJO64" s="17"/>
      <c r="IJP64" s="17"/>
      <c r="IJQ64" s="17"/>
      <c r="IJR64" s="17"/>
      <c r="IJS64" s="17"/>
      <c r="IJT64" s="17"/>
      <c r="IJU64" s="17"/>
      <c r="IJV64" s="17"/>
      <c r="IJW64" s="17"/>
      <c r="IJX64" s="17"/>
      <c r="IJY64" s="17"/>
      <c r="IJZ64" s="17"/>
      <c r="IKA64" s="17"/>
      <c r="IKB64" s="17"/>
      <c r="IKC64" s="17"/>
      <c r="IKD64" s="17"/>
      <c r="IKE64" s="17"/>
      <c r="IKF64" s="17"/>
      <c r="IKG64" s="17"/>
      <c r="IKH64" s="17"/>
      <c r="IKI64" s="17"/>
      <c r="IKJ64" s="17"/>
      <c r="IKK64" s="17"/>
      <c r="IKL64" s="17"/>
      <c r="IKM64" s="17"/>
      <c r="IKN64" s="17"/>
      <c r="IKO64" s="17"/>
      <c r="IKP64" s="17"/>
      <c r="IKQ64" s="17"/>
      <c r="IKR64" s="17"/>
      <c r="IKS64" s="17"/>
      <c r="IKT64" s="17"/>
      <c r="IKU64" s="17"/>
      <c r="IKV64" s="17"/>
      <c r="IKW64" s="17"/>
      <c r="IKX64" s="17"/>
      <c r="IKY64" s="17"/>
      <c r="IKZ64" s="17"/>
      <c r="ILA64" s="17"/>
      <c r="ILB64" s="17"/>
      <c r="ILC64" s="17"/>
      <c r="ILD64" s="17"/>
      <c r="ILE64" s="17"/>
      <c r="ILF64" s="17"/>
      <c r="ILG64" s="17"/>
      <c r="ILH64" s="17"/>
      <c r="ILI64" s="17"/>
      <c r="ILJ64" s="17"/>
      <c r="ILK64" s="17"/>
      <c r="ILL64" s="17"/>
      <c r="ILM64" s="17"/>
      <c r="ILN64" s="17"/>
      <c r="ILO64" s="17"/>
      <c r="ILP64" s="17"/>
      <c r="ILQ64" s="17"/>
      <c r="ILR64" s="17"/>
      <c r="ILS64" s="17"/>
      <c r="ILT64" s="17"/>
      <c r="ILU64" s="17"/>
      <c r="ILV64" s="17"/>
      <c r="ILW64" s="17"/>
      <c r="ILX64" s="17"/>
      <c r="ILY64" s="17"/>
      <c r="ILZ64" s="17"/>
      <c r="IMA64" s="17"/>
      <c r="IMB64" s="17"/>
      <c r="IMC64" s="17"/>
      <c r="IMD64" s="17"/>
      <c r="IME64" s="17"/>
      <c r="IMF64" s="17"/>
      <c r="IMG64" s="17"/>
      <c r="IMH64" s="17"/>
      <c r="IMI64" s="17"/>
      <c r="IMJ64" s="17"/>
      <c r="IMK64" s="17"/>
      <c r="IML64" s="17"/>
      <c r="IMM64" s="17"/>
      <c r="IMN64" s="17"/>
      <c r="IMO64" s="17"/>
      <c r="IMP64" s="17"/>
      <c r="IMQ64" s="17"/>
      <c r="IMR64" s="17"/>
      <c r="IMS64" s="17"/>
      <c r="IMT64" s="17"/>
      <c r="IMU64" s="17"/>
      <c r="IMV64" s="17"/>
      <c r="IMW64" s="17"/>
      <c r="IMX64" s="17"/>
      <c r="IMY64" s="17"/>
      <c r="IMZ64" s="17"/>
      <c r="INA64" s="17"/>
      <c r="INB64" s="17"/>
      <c r="INC64" s="17"/>
      <c r="IND64" s="17"/>
      <c r="INE64" s="17"/>
      <c r="INF64" s="17"/>
      <c r="ING64" s="17"/>
      <c r="INH64" s="17"/>
      <c r="INI64" s="17"/>
      <c r="INJ64" s="17"/>
      <c r="INK64" s="17"/>
      <c r="INL64" s="17"/>
      <c r="INM64" s="17"/>
      <c r="INN64" s="17"/>
      <c r="INO64" s="17"/>
      <c r="INP64" s="17"/>
      <c r="INQ64" s="17"/>
      <c r="INR64" s="17"/>
      <c r="INS64" s="17"/>
      <c r="INT64" s="17"/>
      <c r="INU64" s="17"/>
      <c r="INV64" s="17"/>
      <c r="INW64" s="17"/>
      <c r="INX64" s="17"/>
      <c r="INY64" s="17"/>
      <c r="INZ64" s="17"/>
      <c r="IOA64" s="17"/>
      <c r="IOB64" s="17"/>
      <c r="IOC64" s="17"/>
      <c r="IOD64" s="17"/>
      <c r="IOE64" s="17"/>
      <c r="IOF64" s="17"/>
      <c r="IOG64" s="17"/>
      <c r="IOH64" s="17"/>
      <c r="IOI64" s="17"/>
      <c r="IOJ64" s="17"/>
      <c r="IOK64" s="17"/>
      <c r="IOL64" s="17"/>
      <c r="IOM64" s="17"/>
      <c r="ION64" s="17"/>
      <c r="IOO64" s="17"/>
      <c r="IOP64" s="17"/>
      <c r="IOQ64" s="17"/>
      <c r="IOR64" s="17"/>
      <c r="IOS64" s="17"/>
      <c r="IOT64" s="17"/>
      <c r="IOU64" s="17"/>
      <c r="IOV64" s="17"/>
      <c r="IOW64" s="17"/>
      <c r="IOX64" s="17"/>
      <c r="IOY64" s="17"/>
      <c r="IOZ64" s="17"/>
      <c r="IPA64" s="17"/>
      <c r="IPB64" s="17"/>
      <c r="IPC64" s="17"/>
      <c r="IPD64" s="17"/>
      <c r="IPE64" s="17"/>
      <c r="IPF64" s="17"/>
      <c r="IPG64" s="17"/>
      <c r="IPH64" s="17"/>
      <c r="IPI64" s="17"/>
      <c r="IPJ64" s="17"/>
      <c r="IPK64" s="17"/>
      <c r="IPL64" s="17"/>
      <c r="IPM64" s="17"/>
      <c r="IPN64" s="17"/>
      <c r="IPO64" s="17"/>
      <c r="IPP64" s="17"/>
      <c r="IPQ64" s="17"/>
      <c r="IPR64" s="17"/>
      <c r="IPS64" s="17"/>
      <c r="IPT64" s="17"/>
      <c r="IPU64" s="17"/>
      <c r="IPV64" s="17"/>
      <c r="IPW64" s="17"/>
      <c r="IPX64" s="17"/>
      <c r="IPY64" s="17"/>
      <c r="IPZ64" s="17"/>
      <c r="IQA64" s="17"/>
      <c r="IQB64" s="17"/>
      <c r="IQC64" s="17"/>
      <c r="IQD64" s="17"/>
      <c r="IQE64" s="17"/>
      <c r="IQF64" s="17"/>
      <c r="IQG64" s="17"/>
      <c r="IQH64" s="17"/>
      <c r="IQI64" s="17"/>
      <c r="IQJ64" s="17"/>
      <c r="IQK64" s="17"/>
      <c r="IQL64" s="17"/>
      <c r="IQM64" s="17"/>
      <c r="IQN64" s="17"/>
      <c r="IQO64" s="17"/>
      <c r="IQP64" s="17"/>
      <c r="IQQ64" s="17"/>
      <c r="IQR64" s="17"/>
      <c r="IQS64" s="17"/>
      <c r="IQT64" s="17"/>
      <c r="IQU64" s="17"/>
      <c r="IQV64" s="17"/>
      <c r="IQW64" s="17"/>
      <c r="IQX64" s="17"/>
      <c r="IQY64" s="17"/>
      <c r="IQZ64" s="17"/>
      <c r="IRA64" s="17"/>
      <c r="IRB64" s="17"/>
      <c r="IRC64" s="17"/>
      <c r="IRD64" s="17"/>
      <c r="IRE64" s="17"/>
      <c r="IRF64" s="17"/>
      <c r="IRG64" s="17"/>
      <c r="IRH64" s="17"/>
      <c r="IRI64" s="17"/>
      <c r="IRJ64" s="17"/>
      <c r="IRK64" s="17"/>
      <c r="IRL64" s="17"/>
      <c r="IRM64" s="17"/>
      <c r="IRN64" s="17"/>
      <c r="IRO64" s="17"/>
      <c r="IRP64" s="17"/>
      <c r="IRQ64" s="17"/>
      <c r="IRR64" s="17"/>
      <c r="IRS64" s="17"/>
      <c r="IRT64" s="17"/>
      <c r="IRU64" s="17"/>
      <c r="IRV64" s="17"/>
      <c r="IRW64" s="17"/>
      <c r="IRX64" s="17"/>
      <c r="IRY64" s="17"/>
      <c r="IRZ64" s="17"/>
      <c r="ISA64" s="17"/>
      <c r="ISB64" s="17"/>
      <c r="ISC64" s="17"/>
      <c r="ISD64" s="17"/>
      <c r="ISE64" s="17"/>
      <c r="ISF64" s="17"/>
      <c r="ISG64" s="17"/>
      <c r="ISH64" s="17"/>
      <c r="ISI64" s="17"/>
      <c r="ISJ64" s="17"/>
      <c r="ISK64" s="17"/>
      <c r="ISL64" s="17"/>
      <c r="ISM64" s="17"/>
      <c r="ISN64" s="17"/>
      <c r="ISO64" s="17"/>
      <c r="ISP64" s="17"/>
      <c r="ISQ64" s="17"/>
      <c r="ISR64" s="17"/>
      <c r="ISS64" s="17"/>
      <c r="IST64" s="17"/>
      <c r="ISU64" s="17"/>
      <c r="ISV64" s="17"/>
      <c r="ISW64" s="17"/>
      <c r="ISX64" s="17"/>
      <c r="ISY64" s="17"/>
      <c r="ISZ64" s="17"/>
      <c r="ITA64" s="17"/>
      <c r="ITB64" s="17"/>
      <c r="ITC64" s="17"/>
      <c r="ITD64" s="17"/>
      <c r="ITE64" s="17"/>
      <c r="ITF64" s="17"/>
      <c r="ITG64" s="17"/>
      <c r="ITH64" s="17"/>
      <c r="ITI64" s="17"/>
      <c r="ITJ64" s="17"/>
      <c r="ITK64" s="17"/>
      <c r="ITL64" s="17"/>
      <c r="ITM64" s="17"/>
      <c r="ITN64" s="17"/>
      <c r="ITO64" s="17"/>
      <c r="ITP64" s="17"/>
      <c r="ITQ64" s="17"/>
      <c r="ITR64" s="17"/>
      <c r="ITS64" s="17"/>
      <c r="ITT64" s="17"/>
      <c r="ITU64" s="17"/>
      <c r="ITV64" s="17"/>
      <c r="ITW64" s="17"/>
      <c r="ITX64" s="17"/>
      <c r="ITY64" s="17"/>
      <c r="ITZ64" s="17"/>
      <c r="IUA64" s="17"/>
      <c r="IUB64" s="17"/>
      <c r="IUC64" s="17"/>
      <c r="IUD64" s="17"/>
      <c r="IUE64" s="17"/>
      <c r="IUF64" s="17"/>
      <c r="IUG64" s="17"/>
      <c r="IUH64" s="17"/>
      <c r="IUI64" s="17"/>
      <c r="IUJ64" s="17"/>
      <c r="IUK64" s="17"/>
      <c r="IUL64" s="17"/>
      <c r="IUM64" s="17"/>
      <c r="IUN64" s="17"/>
      <c r="IUO64" s="17"/>
      <c r="IUP64" s="17"/>
      <c r="IUQ64" s="17"/>
      <c r="IUR64" s="17"/>
      <c r="IUS64" s="17"/>
      <c r="IUT64" s="17"/>
      <c r="IUU64" s="17"/>
      <c r="IUV64" s="17"/>
      <c r="IUW64" s="17"/>
      <c r="IUX64" s="17"/>
      <c r="IUY64" s="17"/>
      <c r="IUZ64" s="17"/>
      <c r="IVA64" s="17"/>
      <c r="IVB64" s="17"/>
      <c r="IVC64" s="17"/>
      <c r="IVD64" s="17"/>
      <c r="IVE64" s="17"/>
      <c r="IVF64" s="17"/>
      <c r="IVG64" s="17"/>
      <c r="IVH64" s="17"/>
      <c r="IVI64" s="17"/>
      <c r="IVJ64" s="17"/>
      <c r="IVK64" s="17"/>
      <c r="IVL64" s="17"/>
      <c r="IVM64" s="17"/>
      <c r="IVN64" s="17"/>
      <c r="IVO64" s="17"/>
      <c r="IVP64" s="17"/>
      <c r="IVQ64" s="17"/>
      <c r="IVR64" s="17"/>
      <c r="IVS64" s="17"/>
      <c r="IVT64" s="17"/>
      <c r="IVU64" s="17"/>
      <c r="IVV64" s="17"/>
      <c r="IVW64" s="17"/>
      <c r="IVX64" s="17"/>
      <c r="IVY64" s="17"/>
      <c r="IVZ64" s="17"/>
      <c r="IWA64" s="17"/>
      <c r="IWB64" s="17"/>
      <c r="IWC64" s="17"/>
      <c r="IWD64" s="17"/>
      <c r="IWE64" s="17"/>
      <c r="IWF64" s="17"/>
      <c r="IWG64" s="17"/>
      <c r="IWH64" s="17"/>
      <c r="IWI64" s="17"/>
      <c r="IWJ64" s="17"/>
      <c r="IWK64" s="17"/>
      <c r="IWL64" s="17"/>
      <c r="IWM64" s="17"/>
      <c r="IWN64" s="17"/>
      <c r="IWO64" s="17"/>
      <c r="IWP64" s="17"/>
      <c r="IWQ64" s="17"/>
      <c r="IWR64" s="17"/>
      <c r="IWS64" s="17"/>
      <c r="IWT64" s="17"/>
      <c r="IWU64" s="17"/>
      <c r="IWV64" s="17"/>
      <c r="IWW64" s="17"/>
      <c r="IWX64" s="17"/>
      <c r="IWY64" s="17"/>
      <c r="IWZ64" s="17"/>
      <c r="IXA64" s="17"/>
      <c r="IXB64" s="17"/>
      <c r="IXC64" s="17"/>
      <c r="IXD64" s="17"/>
      <c r="IXE64" s="17"/>
      <c r="IXF64" s="17"/>
      <c r="IXG64" s="17"/>
      <c r="IXH64" s="17"/>
      <c r="IXI64" s="17"/>
      <c r="IXJ64" s="17"/>
      <c r="IXK64" s="17"/>
      <c r="IXL64" s="17"/>
      <c r="IXM64" s="17"/>
      <c r="IXN64" s="17"/>
      <c r="IXO64" s="17"/>
      <c r="IXP64" s="17"/>
      <c r="IXQ64" s="17"/>
      <c r="IXR64" s="17"/>
      <c r="IXS64" s="17"/>
      <c r="IXT64" s="17"/>
      <c r="IXU64" s="17"/>
      <c r="IXV64" s="17"/>
      <c r="IXW64" s="17"/>
      <c r="IXX64" s="17"/>
      <c r="IXY64" s="17"/>
      <c r="IXZ64" s="17"/>
      <c r="IYA64" s="17"/>
      <c r="IYB64" s="17"/>
      <c r="IYC64" s="17"/>
      <c r="IYD64" s="17"/>
      <c r="IYE64" s="17"/>
      <c r="IYF64" s="17"/>
      <c r="IYG64" s="17"/>
      <c r="IYH64" s="17"/>
      <c r="IYI64" s="17"/>
      <c r="IYJ64" s="17"/>
      <c r="IYK64" s="17"/>
      <c r="IYL64" s="17"/>
      <c r="IYM64" s="17"/>
      <c r="IYN64" s="17"/>
      <c r="IYO64" s="17"/>
      <c r="IYP64" s="17"/>
      <c r="IYQ64" s="17"/>
      <c r="IYR64" s="17"/>
      <c r="IYS64" s="17"/>
      <c r="IYT64" s="17"/>
      <c r="IYU64" s="17"/>
      <c r="IYV64" s="17"/>
      <c r="IYW64" s="17"/>
      <c r="IYX64" s="17"/>
      <c r="IYY64" s="17"/>
      <c r="IYZ64" s="17"/>
      <c r="IZA64" s="17"/>
      <c r="IZB64" s="17"/>
      <c r="IZC64" s="17"/>
      <c r="IZD64" s="17"/>
      <c r="IZE64" s="17"/>
      <c r="IZF64" s="17"/>
      <c r="IZG64" s="17"/>
      <c r="IZH64" s="17"/>
      <c r="IZI64" s="17"/>
      <c r="IZJ64" s="17"/>
      <c r="IZK64" s="17"/>
      <c r="IZL64" s="17"/>
      <c r="IZM64" s="17"/>
      <c r="IZN64" s="17"/>
      <c r="IZO64" s="17"/>
      <c r="IZP64" s="17"/>
      <c r="IZQ64" s="17"/>
      <c r="IZR64" s="17"/>
      <c r="IZS64" s="17"/>
      <c r="IZT64" s="17"/>
      <c r="IZU64" s="17"/>
      <c r="IZV64" s="17"/>
      <c r="IZW64" s="17"/>
      <c r="IZX64" s="17"/>
      <c r="IZY64" s="17"/>
      <c r="IZZ64" s="17"/>
      <c r="JAA64" s="17"/>
      <c r="JAB64" s="17"/>
      <c r="JAC64" s="17"/>
      <c r="JAD64" s="17"/>
      <c r="JAE64" s="17"/>
      <c r="JAF64" s="17"/>
      <c r="JAG64" s="17"/>
      <c r="JAH64" s="17"/>
      <c r="JAI64" s="17"/>
      <c r="JAJ64" s="17"/>
      <c r="JAK64" s="17"/>
      <c r="JAL64" s="17"/>
      <c r="JAM64" s="17"/>
      <c r="JAN64" s="17"/>
      <c r="JAO64" s="17"/>
      <c r="JAP64" s="17"/>
      <c r="JAQ64" s="17"/>
      <c r="JAR64" s="17"/>
      <c r="JAS64" s="17"/>
      <c r="JAT64" s="17"/>
      <c r="JAU64" s="17"/>
      <c r="JAV64" s="17"/>
      <c r="JAW64" s="17"/>
      <c r="JAX64" s="17"/>
      <c r="JAY64" s="17"/>
      <c r="JAZ64" s="17"/>
      <c r="JBA64" s="17"/>
      <c r="JBB64" s="17"/>
      <c r="JBC64" s="17"/>
      <c r="JBD64" s="17"/>
      <c r="JBE64" s="17"/>
      <c r="JBF64" s="17"/>
      <c r="JBG64" s="17"/>
      <c r="JBH64" s="17"/>
      <c r="JBI64" s="17"/>
      <c r="JBJ64" s="17"/>
      <c r="JBK64" s="17"/>
      <c r="JBL64" s="17"/>
      <c r="JBM64" s="17"/>
      <c r="JBN64" s="17"/>
      <c r="JBO64" s="17"/>
      <c r="JBP64" s="17"/>
      <c r="JBQ64" s="17"/>
      <c r="JBR64" s="17"/>
      <c r="JBS64" s="17"/>
      <c r="JBT64" s="17"/>
      <c r="JBU64" s="17"/>
      <c r="JBV64" s="17"/>
      <c r="JBW64" s="17"/>
      <c r="JBX64" s="17"/>
      <c r="JBY64" s="17"/>
      <c r="JBZ64" s="17"/>
      <c r="JCA64" s="17"/>
      <c r="JCB64" s="17"/>
      <c r="JCC64" s="17"/>
      <c r="JCD64" s="17"/>
      <c r="JCE64" s="17"/>
      <c r="JCF64" s="17"/>
      <c r="JCG64" s="17"/>
      <c r="JCH64" s="17"/>
      <c r="JCI64" s="17"/>
      <c r="JCJ64" s="17"/>
      <c r="JCK64" s="17"/>
      <c r="JCL64" s="17"/>
      <c r="JCM64" s="17"/>
      <c r="JCN64" s="17"/>
      <c r="JCO64" s="17"/>
      <c r="JCP64" s="17"/>
      <c r="JCQ64" s="17"/>
      <c r="JCR64" s="17"/>
      <c r="JCS64" s="17"/>
      <c r="JCT64" s="17"/>
      <c r="JCU64" s="17"/>
      <c r="JCV64" s="17"/>
      <c r="JCW64" s="17"/>
      <c r="JCX64" s="17"/>
      <c r="JCY64" s="17"/>
      <c r="JCZ64" s="17"/>
      <c r="JDA64" s="17"/>
      <c r="JDB64" s="17"/>
      <c r="JDC64" s="17"/>
      <c r="JDD64" s="17"/>
      <c r="JDE64" s="17"/>
      <c r="JDF64" s="17"/>
      <c r="JDG64" s="17"/>
      <c r="JDH64" s="17"/>
      <c r="JDI64" s="17"/>
      <c r="JDJ64" s="17"/>
      <c r="JDK64" s="17"/>
      <c r="JDL64" s="17"/>
      <c r="JDM64" s="17"/>
      <c r="JDN64" s="17"/>
      <c r="JDO64" s="17"/>
      <c r="JDP64" s="17"/>
      <c r="JDQ64" s="17"/>
      <c r="JDR64" s="17"/>
      <c r="JDS64" s="17"/>
      <c r="JDT64" s="17"/>
      <c r="JDU64" s="17"/>
      <c r="JDV64" s="17"/>
      <c r="JDW64" s="17"/>
      <c r="JDX64" s="17"/>
      <c r="JDY64" s="17"/>
      <c r="JDZ64" s="17"/>
      <c r="JEA64" s="17"/>
      <c r="JEB64" s="17"/>
      <c r="JEC64" s="17"/>
      <c r="JED64" s="17"/>
      <c r="JEE64" s="17"/>
      <c r="JEF64" s="17"/>
      <c r="JEG64" s="17"/>
      <c r="JEH64" s="17"/>
      <c r="JEI64" s="17"/>
      <c r="JEJ64" s="17"/>
      <c r="JEK64" s="17"/>
      <c r="JEL64" s="17"/>
      <c r="JEM64" s="17"/>
      <c r="JEN64" s="17"/>
      <c r="JEO64" s="17"/>
      <c r="JEP64" s="17"/>
      <c r="JEQ64" s="17"/>
      <c r="JER64" s="17"/>
      <c r="JES64" s="17"/>
      <c r="JET64" s="17"/>
      <c r="JEU64" s="17"/>
      <c r="JEV64" s="17"/>
      <c r="JEW64" s="17"/>
      <c r="JEX64" s="17"/>
      <c r="JEY64" s="17"/>
      <c r="JEZ64" s="17"/>
      <c r="JFA64" s="17"/>
      <c r="JFB64" s="17"/>
      <c r="JFC64" s="17"/>
      <c r="JFD64" s="17"/>
      <c r="JFE64" s="17"/>
      <c r="JFF64" s="17"/>
      <c r="JFG64" s="17"/>
      <c r="JFH64" s="17"/>
      <c r="JFI64" s="17"/>
      <c r="JFJ64" s="17"/>
      <c r="JFK64" s="17"/>
      <c r="JFL64" s="17"/>
      <c r="JFM64" s="17"/>
      <c r="JFN64" s="17"/>
      <c r="JFO64" s="17"/>
      <c r="JFP64" s="17"/>
      <c r="JFQ64" s="17"/>
      <c r="JFR64" s="17"/>
      <c r="JFS64" s="17"/>
      <c r="JFT64" s="17"/>
      <c r="JFU64" s="17"/>
      <c r="JFV64" s="17"/>
      <c r="JFW64" s="17"/>
      <c r="JFX64" s="17"/>
      <c r="JFY64" s="17"/>
      <c r="JFZ64" s="17"/>
      <c r="JGA64" s="17"/>
      <c r="JGB64" s="17"/>
      <c r="JGC64" s="17"/>
      <c r="JGD64" s="17"/>
      <c r="JGE64" s="17"/>
      <c r="JGF64" s="17"/>
      <c r="JGG64" s="17"/>
      <c r="JGH64" s="17"/>
      <c r="JGI64" s="17"/>
      <c r="JGJ64" s="17"/>
      <c r="JGK64" s="17"/>
      <c r="JGL64" s="17"/>
      <c r="JGM64" s="17"/>
      <c r="JGN64" s="17"/>
      <c r="JGO64" s="17"/>
      <c r="JGP64" s="17"/>
      <c r="JGQ64" s="17"/>
      <c r="JGR64" s="17"/>
      <c r="JGS64" s="17"/>
      <c r="JGT64" s="17"/>
      <c r="JGU64" s="17"/>
      <c r="JGV64" s="17"/>
      <c r="JGW64" s="17"/>
      <c r="JGX64" s="17"/>
      <c r="JGY64" s="17"/>
      <c r="JGZ64" s="17"/>
      <c r="JHA64" s="17"/>
      <c r="JHB64" s="17"/>
      <c r="JHC64" s="17"/>
      <c r="JHD64" s="17"/>
      <c r="JHE64" s="17"/>
      <c r="JHF64" s="17"/>
      <c r="JHG64" s="17"/>
      <c r="JHH64" s="17"/>
      <c r="JHI64" s="17"/>
      <c r="JHJ64" s="17"/>
      <c r="JHK64" s="17"/>
      <c r="JHL64" s="17"/>
      <c r="JHM64" s="17"/>
      <c r="JHN64" s="17"/>
      <c r="JHO64" s="17"/>
      <c r="JHP64" s="17"/>
      <c r="JHQ64" s="17"/>
      <c r="JHR64" s="17"/>
      <c r="JHS64" s="17"/>
      <c r="JHT64" s="17"/>
      <c r="JHU64" s="17"/>
      <c r="JHV64" s="17"/>
      <c r="JHW64" s="17"/>
      <c r="JHX64" s="17"/>
      <c r="JHY64" s="17"/>
      <c r="JHZ64" s="17"/>
      <c r="JIA64" s="17"/>
      <c r="JIB64" s="17"/>
      <c r="JIC64" s="17"/>
      <c r="JID64" s="17"/>
      <c r="JIE64" s="17"/>
      <c r="JIF64" s="17"/>
      <c r="JIG64" s="17"/>
      <c r="JIH64" s="17"/>
      <c r="JII64" s="17"/>
      <c r="JIJ64" s="17"/>
      <c r="JIK64" s="17"/>
      <c r="JIL64" s="17"/>
      <c r="JIM64" s="17"/>
      <c r="JIN64" s="17"/>
      <c r="JIO64" s="17"/>
      <c r="JIP64" s="17"/>
      <c r="JIQ64" s="17"/>
      <c r="JIR64" s="17"/>
      <c r="JIS64" s="17"/>
      <c r="JIT64" s="17"/>
      <c r="JIU64" s="17"/>
      <c r="JIV64" s="17"/>
      <c r="JIW64" s="17"/>
      <c r="JIX64" s="17"/>
      <c r="JIY64" s="17"/>
      <c r="JIZ64" s="17"/>
      <c r="JJA64" s="17"/>
      <c r="JJB64" s="17"/>
      <c r="JJC64" s="17"/>
      <c r="JJD64" s="17"/>
      <c r="JJE64" s="17"/>
      <c r="JJF64" s="17"/>
      <c r="JJG64" s="17"/>
      <c r="JJH64" s="17"/>
      <c r="JJI64" s="17"/>
      <c r="JJJ64" s="17"/>
      <c r="JJK64" s="17"/>
      <c r="JJL64" s="17"/>
      <c r="JJM64" s="17"/>
      <c r="JJN64" s="17"/>
      <c r="JJO64" s="17"/>
      <c r="JJP64" s="17"/>
      <c r="JJQ64" s="17"/>
      <c r="JJR64" s="17"/>
      <c r="JJS64" s="17"/>
      <c r="JJT64" s="17"/>
      <c r="JJU64" s="17"/>
      <c r="JJV64" s="17"/>
      <c r="JJW64" s="17"/>
      <c r="JJX64" s="17"/>
      <c r="JJY64" s="17"/>
      <c r="JJZ64" s="17"/>
      <c r="JKA64" s="17"/>
      <c r="JKB64" s="17"/>
      <c r="JKC64" s="17"/>
      <c r="JKD64" s="17"/>
      <c r="JKE64" s="17"/>
      <c r="JKF64" s="17"/>
      <c r="JKG64" s="17"/>
      <c r="JKH64" s="17"/>
      <c r="JKI64" s="17"/>
      <c r="JKJ64" s="17"/>
      <c r="JKK64" s="17"/>
      <c r="JKL64" s="17"/>
      <c r="JKM64" s="17"/>
      <c r="JKN64" s="17"/>
      <c r="JKO64" s="17"/>
      <c r="JKP64" s="17"/>
      <c r="JKQ64" s="17"/>
      <c r="JKR64" s="17"/>
      <c r="JKS64" s="17"/>
      <c r="JKT64" s="17"/>
      <c r="JKU64" s="17"/>
      <c r="JKV64" s="17"/>
      <c r="JKW64" s="17"/>
      <c r="JKX64" s="17"/>
      <c r="JKY64" s="17"/>
      <c r="JKZ64" s="17"/>
      <c r="JLA64" s="17"/>
      <c r="JLB64" s="17"/>
      <c r="JLC64" s="17"/>
      <c r="JLD64" s="17"/>
      <c r="JLE64" s="17"/>
      <c r="JLF64" s="17"/>
      <c r="JLG64" s="17"/>
      <c r="JLH64" s="17"/>
      <c r="JLI64" s="17"/>
      <c r="JLJ64" s="17"/>
      <c r="JLK64" s="17"/>
      <c r="JLL64" s="17"/>
      <c r="JLM64" s="17"/>
      <c r="JLN64" s="17"/>
      <c r="JLO64" s="17"/>
      <c r="JLP64" s="17"/>
      <c r="JLQ64" s="17"/>
      <c r="JLR64" s="17"/>
      <c r="JLS64" s="17"/>
      <c r="JLT64" s="17"/>
      <c r="JLU64" s="17"/>
      <c r="JLV64" s="17"/>
      <c r="JLW64" s="17"/>
      <c r="JLX64" s="17"/>
      <c r="JLY64" s="17"/>
      <c r="JLZ64" s="17"/>
      <c r="JMA64" s="17"/>
      <c r="JMB64" s="17"/>
      <c r="JMC64" s="17"/>
      <c r="JMD64" s="17"/>
      <c r="JME64" s="17"/>
      <c r="JMF64" s="17"/>
      <c r="JMG64" s="17"/>
      <c r="JMH64" s="17"/>
      <c r="JMI64" s="17"/>
      <c r="JMJ64" s="17"/>
      <c r="JMK64" s="17"/>
      <c r="JML64" s="17"/>
      <c r="JMM64" s="17"/>
      <c r="JMN64" s="17"/>
      <c r="JMO64" s="17"/>
      <c r="JMP64" s="17"/>
      <c r="JMQ64" s="17"/>
      <c r="JMR64" s="17"/>
      <c r="JMS64" s="17"/>
      <c r="JMT64" s="17"/>
      <c r="JMU64" s="17"/>
      <c r="JMV64" s="17"/>
      <c r="JMW64" s="17"/>
      <c r="JMX64" s="17"/>
      <c r="JMY64" s="17"/>
      <c r="JMZ64" s="17"/>
      <c r="JNA64" s="17"/>
      <c r="JNB64" s="17"/>
      <c r="JNC64" s="17"/>
      <c r="JND64" s="17"/>
      <c r="JNE64" s="17"/>
      <c r="JNF64" s="17"/>
      <c r="JNG64" s="17"/>
      <c r="JNH64" s="17"/>
      <c r="JNI64" s="17"/>
      <c r="JNJ64" s="17"/>
      <c r="JNK64" s="17"/>
      <c r="JNL64" s="17"/>
      <c r="JNM64" s="17"/>
      <c r="JNN64" s="17"/>
      <c r="JNO64" s="17"/>
      <c r="JNP64" s="17"/>
      <c r="JNQ64" s="17"/>
      <c r="JNR64" s="17"/>
      <c r="JNS64" s="17"/>
      <c r="JNT64" s="17"/>
      <c r="JNU64" s="17"/>
      <c r="JNV64" s="17"/>
      <c r="JNW64" s="17"/>
      <c r="JNX64" s="17"/>
      <c r="JNY64" s="17"/>
      <c r="JNZ64" s="17"/>
      <c r="JOA64" s="17"/>
      <c r="JOB64" s="17"/>
      <c r="JOC64" s="17"/>
      <c r="JOD64" s="17"/>
      <c r="JOE64" s="17"/>
      <c r="JOF64" s="17"/>
      <c r="JOG64" s="17"/>
      <c r="JOH64" s="17"/>
      <c r="JOI64" s="17"/>
      <c r="JOJ64" s="17"/>
      <c r="JOK64" s="17"/>
      <c r="JOL64" s="17"/>
      <c r="JOM64" s="17"/>
      <c r="JON64" s="17"/>
      <c r="JOO64" s="17"/>
      <c r="JOP64" s="17"/>
      <c r="JOQ64" s="17"/>
      <c r="JOR64" s="17"/>
      <c r="JOS64" s="17"/>
      <c r="JOT64" s="17"/>
      <c r="JOU64" s="17"/>
      <c r="JOV64" s="17"/>
      <c r="JOW64" s="17"/>
      <c r="JOX64" s="17"/>
      <c r="JOY64" s="17"/>
      <c r="JOZ64" s="17"/>
      <c r="JPA64" s="17"/>
      <c r="JPB64" s="17"/>
      <c r="JPC64" s="17"/>
      <c r="JPD64" s="17"/>
      <c r="JPE64" s="17"/>
      <c r="JPF64" s="17"/>
      <c r="JPG64" s="17"/>
      <c r="JPH64" s="17"/>
      <c r="JPI64" s="17"/>
      <c r="JPJ64" s="17"/>
      <c r="JPK64" s="17"/>
      <c r="JPL64" s="17"/>
      <c r="JPM64" s="17"/>
      <c r="JPN64" s="17"/>
      <c r="JPO64" s="17"/>
      <c r="JPP64" s="17"/>
      <c r="JPQ64" s="17"/>
      <c r="JPR64" s="17"/>
      <c r="JPS64" s="17"/>
      <c r="JPT64" s="17"/>
      <c r="JPU64" s="17"/>
      <c r="JPV64" s="17"/>
      <c r="JPW64" s="17"/>
      <c r="JPX64" s="17"/>
      <c r="JPY64" s="17"/>
      <c r="JPZ64" s="17"/>
      <c r="JQA64" s="17"/>
      <c r="JQB64" s="17"/>
      <c r="JQC64" s="17"/>
      <c r="JQD64" s="17"/>
      <c r="JQE64" s="17"/>
      <c r="JQF64" s="17"/>
      <c r="JQG64" s="17"/>
      <c r="JQH64" s="17"/>
      <c r="JQI64" s="17"/>
      <c r="JQJ64" s="17"/>
      <c r="JQK64" s="17"/>
      <c r="JQL64" s="17"/>
      <c r="JQM64" s="17"/>
      <c r="JQN64" s="17"/>
      <c r="JQO64" s="17"/>
      <c r="JQP64" s="17"/>
      <c r="JQQ64" s="17"/>
      <c r="JQR64" s="17"/>
      <c r="JQS64" s="17"/>
      <c r="JQT64" s="17"/>
      <c r="JQU64" s="17"/>
      <c r="JQV64" s="17"/>
      <c r="JQW64" s="17"/>
      <c r="JQX64" s="17"/>
      <c r="JQY64" s="17"/>
      <c r="JQZ64" s="17"/>
      <c r="JRA64" s="17"/>
      <c r="JRB64" s="17"/>
      <c r="JRC64" s="17"/>
      <c r="JRD64" s="17"/>
      <c r="JRE64" s="17"/>
      <c r="JRF64" s="17"/>
      <c r="JRG64" s="17"/>
      <c r="JRH64" s="17"/>
      <c r="JRI64" s="17"/>
      <c r="JRJ64" s="17"/>
      <c r="JRK64" s="17"/>
      <c r="JRL64" s="17"/>
      <c r="JRM64" s="17"/>
      <c r="JRN64" s="17"/>
      <c r="JRO64" s="17"/>
      <c r="JRP64" s="17"/>
      <c r="JRQ64" s="17"/>
      <c r="JRR64" s="17"/>
      <c r="JRS64" s="17"/>
      <c r="JRT64" s="17"/>
      <c r="JRU64" s="17"/>
      <c r="JRV64" s="17"/>
      <c r="JRW64" s="17"/>
      <c r="JRX64" s="17"/>
      <c r="JRY64" s="17"/>
      <c r="JRZ64" s="17"/>
      <c r="JSA64" s="17"/>
      <c r="JSB64" s="17"/>
      <c r="JSC64" s="17"/>
      <c r="JSD64" s="17"/>
      <c r="JSE64" s="17"/>
      <c r="JSF64" s="17"/>
      <c r="JSG64" s="17"/>
      <c r="JSH64" s="17"/>
      <c r="JSI64" s="17"/>
      <c r="JSJ64" s="17"/>
      <c r="JSK64" s="17"/>
      <c r="JSL64" s="17"/>
      <c r="JSM64" s="17"/>
      <c r="JSN64" s="17"/>
      <c r="JSO64" s="17"/>
      <c r="JSP64" s="17"/>
      <c r="JSQ64" s="17"/>
      <c r="JSR64" s="17"/>
      <c r="JSS64" s="17"/>
      <c r="JST64" s="17"/>
      <c r="JSU64" s="17"/>
      <c r="JSV64" s="17"/>
      <c r="JSW64" s="17"/>
      <c r="JSX64" s="17"/>
      <c r="JSY64" s="17"/>
      <c r="JSZ64" s="17"/>
      <c r="JTA64" s="17"/>
      <c r="JTB64" s="17"/>
      <c r="JTC64" s="17"/>
      <c r="JTD64" s="17"/>
      <c r="JTE64" s="17"/>
      <c r="JTF64" s="17"/>
      <c r="JTG64" s="17"/>
      <c r="JTH64" s="17"/>
      <c r="JTI64" s="17"/>
      <c r="JTJ64" s="17"/>
      <c r="JTK64" s="17"/>
      <c r="JTL64" s="17"/>
      <c r="JTM64" s="17"/>
      <c r="JTN64" s="17"/>
      <c r="JTO64" s="17"/>
      <c r="JTP64" s="17"/>
      <c r="JTQ64" s="17"/>
      <c r="JTR64" s="17"/>
      <c r="JTS64" s="17"/>
      <c r="JTT64" s="17"/>
      <c r="JTU64" s="17"/>
      <c r="JTV64" s="17"/>
      <c r="JTW64" s="17"/>
      <c r="JTX64" s="17"/>
      <c r="JTY64" s="17"/>
      <c r="JTZ64" s="17"/>
      <c r="JUA64" s="17"/>
      <c r="JUB64" s="17"/>
      <c r="JUC64" s="17"/>
      <c r="JUD64" s="17"/>
      <c r="JUE64" s="17"/>
      <c r="JUF64" s="17"/>
      <c r="JUG64" s="17"/>
      <c r="JUH64" s="17"/>
      <c r="JUI64" s="17"/>
      <c r="JUJ64" s="17"/>
      <c r="JUK64" s="17"/>
      <c r="JUL64" s="17"/>
      <c r="JUM64" s="17"/>
      <c r="JUN64" s="17"/>
      <c r="JUO64" s="17"/>
      <c r="JUP64" s="17"/>
      <c r="JUQ64" s="17"/>
      <c r="JUR64" s="17"/>
      <c r="JUS64" s="17"/>
      <c r="JUT64" s="17"/>
      <c r="JUU64" s="17"/>
      <c r="JUV64" s="17"/>
      <c r="JUW64" s="17"/>
      <c r="JUX64" s="17"/>
      <c r="JUY64" s="17"/>
      <c r="JUZ64" s="17"/>
      <c r="JVA64" s="17"/>
      <c r="JVB64" s="17"/>
      <c r="JVC64" s="17"/>
      <c r="JVD64" s="17"/>
      <c r="JVE64" s="17"/>
      <c r="JVF64" s="17"/>
      <c r="JVG64" s="17"/>
      <c r="JVH64" s="17"/>
      <c r="JVI64" s="17"/>
      <c r="JVJ64" s="17"/>
      <c r="JVK64" s="17"/>
      <c r="JVL64" s="17"/>
      <c r="JVM64" s="17"/>
      <c r="JVN64" s="17"/>
      <c r="JVO64" s="17"/>
      <c r="JVP64" s="17"/>
      <c r="JVQ64" s="17"/>
      <c r="JVR64" s="17"/>
      <c r="JVS64" s="17"/>
      <c r="JVT64" s="17"/>
      <c r="JVU64" s="17"/>
      <c r="JVV64" s="17"/>
      <c r="JVW64" s="17"/>
      <c r="JVX64" s="17"/>
      <c r="JVY64" s="17"/>
      <c r="JVZ64" s="17"/>
      <c r="JWA64" s="17"/>
      <c r="JWB64" s="17"/>
      <c r="JWC64" s="17"/>
      <c r="JWD64" s="17"/>
      <c r="JWE64" s="17"/>
      <c r="JWF64" s="17"/>
      <c r="JWG64" s="17"/>
      <c r="JWH64" s="17"/>
      <c r="JWI64" s="17"/>
      <c r="JWJ64" s="17"/>
      <c r="JWK64" s="17"/>
      <c r="JWL64" s="17"/>
      <c r="JWM64" s="17"/>
      <c r="JWN64" s="17"/>
      <c r="JWO64" s="17"/>
      <c r="JWP64" s="17"/>
      <c r="JWQ64" s="17"/>
      <c r="JWR64" s="17"/>
      <c r="JWS64" s="17"/>
      <c r="JWT64" s="17"/>
      <c r="JWU64" s="17"/>
      <c r="JWV64" s="17"/>
      <c r="JWW64" s="17"/>
      <c r="JWX64" s="17"/>
      <c r="JWY64" s="17"/>
      <c r="JWZ64" s="17"/>
      <c r="JXA64" s="17"/>
      <c r="JXB64" s="17"/>
      <c r="JXC64" s="17"/>
      <c r="JXD64" s="17"/>
      <c r="JXE64" s="17"/>
      <c r="JXF64" s="17"/>
      <c r="JXG64" s="17"/>
      <c r="JXH64" s="17"/>
      <c r="JXI64" s="17"/>
      <c r="JXJ64" s="17"/>
      <c r="JXK64" s="17"/>
      <c r="JXL64" s="17"/>
      <c r="JXM64" s="17"/>
      <c r="JXN64" s="17"/>
      <c r="JXO64" s="17"/>
      <c r="JXP64" s="17"/>
      <c r="JXQ64" s="17"/>
      <c r="JXR64" s="17"/>
      <c r="JXS64" s="17"/>
      <c r="JXT64" s="17"/>
      <c r="JXU64" s="17"/>
      <c r="JXV64" s="17"/>
      <c r="JXW64" s="17"/>
      <c r="JXX64" s="17"/>
      <c r="JXY64" s="17"/>
      <c r="JXZ64" s="17"/>
      <c r="JYA64" s="17"/>
      <c r="JYB64" s="17"/>
      <c r="JYC64" s="17"/>
      <c r="JYD64" s="17"/>
      <c r="JYE64" s="17"/>
      <c r="JYF64" s="17"/>
      <c r="JYG64" s="17"/>
      <c r="JYH64" s="17"/>
      <c r="JYI64" s="17"/>
      <c r="JYJ64" s="17"/>
      <c r="JYK64" s="17"/>
      <c r="JYL64" s="17"/>
      <c r="JYM64" s="17"/>
      <c r="JYN64" s="17"/>
      <c r="JYO64" s="17"/>
      <c r="JYP64" s="17"/>
      <c r="JYQ64" s="17"/>
      <c r="JYR64" s="17"/>
      <c r="JYS64" s="17"/>
      <c r="JYT64" s="17"/>
      <c r="JYU64" s="17"/>
      <c r="JYV64" s="17"/>
      <c r="JYW64" s="17"/>
      <c r="JYX64" s="17"/>
      <c r="JYY64" s="17"/>
      <c r="JYZ64" s="17"/>
      <c r="JZA64" s="17"/>
      <c r="JZB64" s="17"/>
      <c r="JZC64" s="17"/>
      <c r="JZD64" s="17"/>
      <c r="JZE64" s="17"/>
      <c r="JZF64" s="17"/>
      <c r="JZG64" s="17"/>
      <c r="JZH64" s="17"/>
      <c r="JZI64" s="17"/>
      <c r="JZJ64" s="17"/>
      <c r="JZK64" s="17"/>
      <c r="JZL64" s="17"/>
      <c r="JZM64" s="17"/>
      <c r="JZN64" s="17"/>
      <c r="JZO64" s="17"/>
      <c r="JZP64" s="17"/>
      <c r="JZQ64" s="17"/>
      <c r="JZR64" s="17"/>
      <c r="JZS64" s="17"/>
      <c r="JZT64" s="17"/>
      <c r="JZU64" s="17"/>
      <c r="JZV64" s="17"/>
      <c r="JZW64" s="17"/>
      <c r="JZX64" s="17"/>
      <c r="JZY64" s="17"/>
      <c r="JZZ64" s="17"/>
      <c r="KAA64" s="17"/>
      <c r="KAB64" s="17"/>
      <c r="KAC64" s="17"/>
      <c r="KAD64" s="17"/>
      <c r="KAE64" s="17"/>
      <c r="KAF64" s="17"/>
      <c r="KAG64" s="17"/>
      <c r="KAH64" s="17"/>
      <c r="KAI64" s="17"/>
      <c r="KAJ64" s="17"/>
      <c r="KAK64" s="17"/>
      <c r="KAL64" s="17"/>
      <c r="KAM64" s="17"/>
      <c r="KAN64" s="17"/>
      <c r="KAO64" s="17"/>
      <c r="KAP64" s="17"/>
      <c r="KAQ64" s="17"/>
      <c r="KAR64" s="17"/>
      <c r="KAS64" s="17"/>
      <c r="KAT64" s="17"/>
      <c r="KAU64" s="17"/>
      <c r="KAV64" s="17"/>
      <c r="KAW64" s="17"/>
      <c r="KAX64" s="17"/>
      <c r="KAY64" s="17"/>
      <c r="KAZ64" s="17"/>
      <c r="KBA64" s="17"/>
      <c r="KBB64" s="17"/>
      <c r="KBC64" s="17"/>
      <c r="KBD64" s="17"/>
      <c r="KBE64" s="17"/>
      <c r="KBF64" s="17"/>
      <c r="KBG64" s="17"/>
      <c r="KBH64" s="17"/>
      <c r="KBI64" s="17"/>
      <c r="KBJ64" s="17"/>
      <c r="KBK64" s="17"/>
      <c r="KBL64" s="17"/>
      <c r="KBM64" s="17"/>
      <c r="KBN64" s="17"/>
      <c r="KBO64" s="17"/>
      <c r="KBP64" s="17"/>
      <c r="KBQ64" s="17"/>
      <c r="KBR64" s="17"/>
      <c r="KBS64" s="17"/>
      <c r="KBT64" s="17"/>
      <c r="KBU64" s="17"/>
      <c r="KBV64" s="17"/>
      <c r="KBW64" s="17"/>
      <c r="KBX64" s="17"/>
      <c r="KBY64" s="17"/>
      <c r="KBZ64" s="17"/>
      <c r="KCA64" s="17"/>
      <c r="KCB64" s="17"/>
      <c r="KCC64" s="17"/>
      <c r="KCD64" s="17"/>
      <c r="KCE64" s="17"/>
      <c r="KCF64" s="17"/>
      <c r="KCG64" s="17"/>
      <c r="KCH64" s="17"/>
      <c r="KCI64" s="17"/>
      <c r="KCJ64" s="17"/>
      <c r="KCK64" s="17"/>
      <c r="KCL64" s="17"/>
      <c r="KCM64" s="17"/>
      <c r="KCN64" s="17"/>
      <c r="KCO64" s="17"/>
      <c r="KCP64" s="17"/>
      <c r="KCQ64" s="17"/>
      <c r="KCR64" s="17"/>
      <c r="KCS64" s="17"/>
      <c r="KCT64" s="17"/>
      <c r="KCU64" s="17"/>
      <c r="KCV64" s="17"/>
      <c r="KCW64" s="17"/>
      <c r="KCX64" s="17"/>
      <c r="KCY64" s="17"/>
      <c r="KCZ64" s="17"/>
      <c r="KDA64" s="17"/>
      <c r="KDB64" s="17"/>
      <c r="KDC64" s="17"/>
      <c r="KDD64" s="17"/>
      <c r="KDE64" s="17"/>
      <c r="KDF64" s="17"/>
      <c r="KDG64" s="17"/>
      <c r="KDH64" s="17"/>
      <c r="KDI64" s="17"/>
      <c r="KDJ64" s="17"/>
      <c r="KDK64" s="17"/>
      <c r="KDL64" s="17"/>
      <c r="KDM64" s="17"/>
      <c r="KDN64" s="17"/>
      <c r="KDO64" s="17"/>
      <c r="KDP64" s="17"/>
      <c r="KDQ64" s="17"/>
      <c r="KDR64" s="17"/>
      <c r="KDS64" s="17"/>
      <c r="KDT64" s="17"/>
      <c r="KDU64" s="17"/>
      <c r="KDV64" s="17"/>
      <c r="KDW64" s="17"/>
      <c r="KDX64" s="17"/>
      <c r="KDY64" s="17"/>
      <c r="KDZ64" s="17"/>
      <c r="KEA64" s="17"/>
      <c r="KEB64" s="17"/>
      <c r="KEC64" s="17"/>
      <c r="KED64" s="17"/>
      <c r="KEE64" s="17"/>
      <c r="KEF64" s="17"/>
      <c r="KEG64" s="17"/>
      <c r="KEH64" s="17"/>
      <c r="KEI64" s="17"/>
      <c r="KEJ64" s="17"/>
      <c r="KEK64" s="17"/>
      <c r="KEL64" s="17"/>
      <c r="KEM64" s="17"/>
      <c r="KEN64" s="17"/>
      <c r="KEO64" s="17"/>
      <c r="KEP64" s="17"/>
      <c r="KEQ64" s="17"/>
      <c r="KER64" s="17"/>
      <c r="KES64" s="17"/>
      <c r="KET64" s="17"/>
      <c r="KEU64" s="17"/>
      <c r="KEV64" s="17"/>
      <c r="KEW64" s="17"/>
      <c r="KEX64" s="17"/>
      <c r="KEY64" s="17"/>
      <c r="KEZ64" s="17"/>
      <c r="KFA64" s="17"/>
      <c r="KFB64" s="17"/>
      <c r="KFC64" s="17"/>
      <c r="KFD64" s="17"/>
      <c r="KFE64" s="17"/>
      <c r="KFF64" s="17"/>
      <c r="KFG64" s="17"/>
      <c r="KFH64" s="17"/>
      <c r="KFI64" s="17"/>
      <c r="KFJ64" s="17"/>
      <c r="KFK64" s="17"/>
      <c r="KFL64" s="17"/>
      <c r="KFM64" s="17"/>
      <c r="KFN64" s="17"/>
      <c r="KFO64" s="17"/>
      <c r="KFP64" s="17"/>
      <c r="KFQ64" s="17"/>
      <c r="KFR64" s="17"/>
      <c r="KFS64" s="17"/>
      <c r="KFT64" s="17"/>
      <c r="KFU64" s="17"/>
      <c r="KFV64" s="17"/>
      <c r="KFW64" s="17"/>
      <c r="KFX64" s="17"/>
      <c r="KFY64" s="17"/>
      <c r="KFZ64" s="17"/>
      <c r="KGA64" s="17"/>
      <c r="KGB64" s="17"/>
      <c r="KGC64" s="17"/>
      <c r="KGD64" s="17"/>
      <c r="KGE64" s="17"/>
      <c r="KGF64" s="17"/>
      <c r="KGG64" s="17"/>
      <c r="KGH64" s="17"/>
      <c r="KGI64" s="17"/>
      <c r="KGJ64" s="17"/>
      <c r="KGK64" s="17"/>
      <c r="KGL64" s="17"/>
      <c r="KGM64" s="17"/>
      <c r="KGN64" s="17"/>
      <c r="KGO64" s="17"/>
      <c r="KGP64" s="17"/>
      <c r="KGQ64" s="17"/>
      <c r="KGR64" s="17"/>
      <c r="KGS64" s="17"/>
      <c r="KGT64" s="17"/>
      <c r="KGU64" s="17"/>
      <c r="KGV64" s="17"/>
      <c r="KGW64" s="17"/>
      <c r="KGX64" s="17"/>
      <c r="KGY64" s="17"/>
      <c r="KGZ64" s="17"/>
      <c r="KHA64" s="17"/>
      <c r="KHB64" s="17"/>
      <c r="KHC64" s="17"/>
      <c r="KHD64" s="17"/>
      <c r="KHE64" s="17"/>
      <c r="KHF64" s="17"/>
      <c r="KHG64" s="17"/>
      <c r="KHH64" s="17"/>
      <c r="KHI64" s="17"/>
      <c r="KHJ64" s="17"/>
      <c r="KHK64" s="17"/>
      <c r="KHL64" s="17"/>
      <c r="KHM64" s="17"/>
      <c r="KHN64" s="17"/>
      <c r="KHO64" s="17"/>
      <c r="KHP64" s="17"/>
      <c r="KHQ64" s="17"/>
      <c r="KHR64" s="17"/>
      <c r="KHS64" s="17"/>
      <c r="KHT64" s="17"/>
      <c r="KHU64" s="17"/>
      <c r="KHV64" s="17"/>
      <c r="KHW64" s="17"/>
      <c r="KHX64" s="17"/>
      <c r="KHY64" s="17"/>
      <c r="KHZ64" s="17"/>
      <c r="KIA64" s="17"/>
      <c r="KIB64" s="17"/>
      <c r="KIC64" s="17"/>
      <c r="KID64" s="17"/>
      <c r="KIE64" s="17"/>
      <c r="KIF64" s="17"/>
      <c r="KIG64" s="17"/>
      <c r="KIH64" s="17"/>
      <c r="KII64" s="17"/>
      <c r="KIJ64" s="17"/>
      <c r="KIK64" s="17"/>
      <c r="KIL64" s="17"/>
      <c r="KIM64" s="17"/>
      <c r="KIN64" s="17"/>
      <c r="KIO64" s="17"/>
      <c r="KIP64" s="17"/>
      <c r="KIQ64" s="17"/>
      <c r="KIR64" s="17"/>
      <c r="KIS64" s="17"/>
      <c r="KIT64" s="17"/>
      <c r="KIU64" s="17"/>
      <c r="KIV64" s="17"/>
      <c r="KIW64" s="17"/>
      <c r="KIX64" s="17"/>
      <c r="KIY64" s="17"/>
      <c r="KIZ64" s="17"/>
      <c r="KJA64" s="17"/>
      <c r="KJB64" s="17"/>
      <c r="KJC64" s="17"/>
      <c r="KJD64" s="17"/>
      <c r="KJE64" s="17"/>
      <c r="KJF64" s="17"/>
      <c r="KJG64" s="17"/>
      <c r="KJH64" s="17"/>
      <c r="KJI64" s="17"/>
      <c r="KJJ64" s="17"/>
      <c r="KJK64" s="17"/>
      <c r="KJL64" s="17"/>
      <c r="KJM64" s="17"/>
      <c r="KJN64" s="17"/>
      <c r="KJO64" s="17"/>
      <c r="KJP64" s="17"/>
      <c r="KJQ64" s="17"/>
      <c r="KJR64" s="17"/>
      <c r="KJS64" s="17"/>
      <c r="KJT64" s="17"/>
      <c r="KJU64" s="17"/>
      <c r="KJV64" s="17"/>
      <c r="KJW64" s="17"/>
      <c r="KJX64" s="17"/>
      <c r="KJY64" s="17"/>
      <c r="KJZ64" s="17"/>
      <c r="KKA64" s="17"/>
      <c r="KKB64" s="17"/>
      <c r="KKC64" s="17"/>
      <c r="KKD64" s="17"/>
      <c r="KKE64" s="17"/>
      <c r="KKF64" s="17"/>
      <c r="KKG64" s="17"/>
      <c r="KKH64" s="17"/>
      <c r="KKI64" s="17"/>
      <c r="KKJ64" s="17"/>
      <c r="KKK64" s="17"/>
      <c r="KKL64" s="17"/>
      <c r="KKM64" s="17"/>
      <c r="KKN64" s="17"/>
      <c r="KKO64" s="17"/>
      <c r="KKP64" s="17"/>
      <c r="KKQ64" s="17"/>
      <c r="KKR64" s="17"/>
      <c r="KKS64" s="17"/>
      <c r="KKT64" s="17"/>
      <c r="KKU64" s="17"/>
      <c r="KKV64" s="17"/>
      <c r="KKW64" s="17"/>
      <c r="KKX64" s="17"/>
      <c r="KKY64" s="17"/>
      <c r="KKZ64" s="17"/>
      <c r="KLA64" s="17"/>
      <c r="KLB64" s="17"/>
      <c r="KLC64" s="17"/>
      <c r="KLD64" s="17"/>
      <c r="KLE64" s="17"/>
      <c r="KLF64" s="17"/>
      <c r="KLG64" s="17"/>
      <c r="KLH64" s="17"/>
      <c r="KLI64" s="17"/>
      <c r="KLJ64" s="17"/>
      <c r="KLK64" s="17"/>
      <c r="KLL64" s="17"/>
      <c r="KLM64" s="17"/>
      <c r="KLN64" s="17"/>
      <c r="KLO64" s="17"/>
      <c r="KLP64" s="17"/>
      <c r="KLQ64" s="17"/>
      <c r="KLR64" s="17"/>
      <c r="KLS64" s="17"/>
      <c r="KLT64" s="17"/>
      <c r="KLU64" s="17"/>
      <c r="KLV64" s="17"/>
      <c r="KLW64" s="17"/>
      <c r="KLX64" s="17"/>
      <c r="KLY64" s="17"/>
      <c r="KLZ64" s="17"/>
      <c r="KMA64" s="17"/>
      <c r="KMB64" s="17"/>
      <c r="KMC64" s="17"/>
      <c r="KMD64" s="17"/>
      <c r="KME64" s="17"/>
      <c r="KMF64" s="17"/>
      <c r="KMG64" s="17"/>
      <c r="KMH64" s="17"/>
      <c r="KMI64" s="17"/>
      <c r="KMJ64" s="17"/>
      <c r="KMK64" s="17"/>
      <c r="KML64" s="17"/>
      <c r="KMM64" s="17"/>
      <c r="KMN64" s="17"/>
      <c r="KMO64" s="17"/>
      <c r="KMP64" s="17"/>
      <c r="KMQ64" s="17"/>
      <c r="KMR64" s="17"/>
      <c r="KMS64" s="17"/>
      <c r="KMT64" s="17"/>
      <c r="KMU64" s="17"/>
      <c r="KMV64" s="17"/>
      <c r="KMW64" s="17"/>
      <c r="KMX64" s="17"/>
      <c r="KMY64" s="17"/>
      <c r="KMZ64" s="17"/>
      <c r="KNA64" s="17"/>
      <c r="KNB64" s="17"/>
      <c r="KNC64" s="17"/>
      <c r="KND64" s="17"/>
      <c r="KNE64" s="17"/>
      <c r="KNF64" s="17"/>
      <c r="KNG64" s="17"/>
      <c r="KNH64" s="17"/>
      <c r="KNI64" s="17"/>
      <c r="KNJ64" s="17"/>
      <c r="KNK64" s="17"/>
      <c r="KNL64" s="17"/>
      <c r="KNM64" s="17"/>
      <c r="KNN64" s="17"/>
      <c r="KNO64" s="17"/>
      <c r="KNP64" s="17"/>
      <c r="KNQ64" s="17"/>
      <c r="KNR64" s="17"/>
      <c r="KNS64" s="17"/>
      <c r="KNT64" s="17"/>
      <c r="KNU64" s="17"/>
      <c r="KNV64" s="17"/>
      <c r="KNW64" s="17"/>
      <c r="KNX64" s="17"/>
      <c r="KNY64" s="17"/>
      <c r="KNZ64" s="17"/>
      <c r="KOA64" s="17"/>
      <c r="KOB64" s="17"/>
      <c r="KOC64" s="17"/>
      <c r="KOD64" s="17"/>
      <c r="KOE64" s="17"/>
      <c r="KOF64" s="17"/>
      <c r="KOG64" s="17"/>
      <c r="KOH64" s="17"/>
      <c r="KOI64" s="17"/>
      <c r="KOJ64" s="17"/>
      <c r="KOK64" s="17"/>
      <c r="KOL64" s="17"/>
      <c r="KOM64" s="17"/>
      <c r="KON64" s="17"/>
      <c r="KOO64" s="17"/>
      <c r="KOP64" s="17"/>
      <c r="KOQ64" s="17"/>
      <c r="KOR64" s="17"/>
      <c r="KOS64" s="17"/>
      <c r="KOT64" s="17"/>
      <c r="KOU64" s="17"/>
      <c r="KOV64" s="17"/>
      <c r="KOW64" s="17"/>
      <c r="KOX64" s="17"/>
      <c r="KOY64" s="17"/>
      <c r="KOZ64" s="17"/>
      <c r="KPA64" s="17"/>
      <c r="KPB64" s="17"/>
      <c r="KPC64" s="17"/>
      <c r="KPD64" s="17"/>
      <c r="KPE64" s="17"/>
      <c r="KPF64" s="17"/>
      <c r="KPG64" s="17"/>
      <c r="KPH64" s="17"/>
      <c r="KPI64" s="17"/>
      <c r="KPJ64" s="17"/>
      <c r="KPK64" s="17"/>
      <c r="KPL64" s="17"/>
      <c r="KPM64" s="17"/>
      <c r="KPN64" s="17"/>
      <c r="KPO64" s="17"/>
      <c r="KPP64" s="17"/>
      <c r="KPQ64" s="17"/>
      <c r="KPR64" s="17"/>
      <c r="KPS64" s="17"/>
      <c r="KPT64" s="17"/>
      <c r="KPU64" s="17"/>
      <c r="KPV64" s="17"/>
      <c r="KPW64" s="17"/>
      <c r="KPX64" s="17"/>
      <c r="KPY64" s="17"/>
      <c r="KPZ64" s="17"/>
      <c r="KQA64" s="17"/>
      <c r="KQB64" s="17"/>
      <c r="KQC64" s="17"/>
      <c r="KQD64" s="17"/>
      <c r="KQE64" s="17"/>
      <c r="KQF64" s="17"/>
      <c r="KQG64" s="17"/>
      <c r="KQH64" s="17"/>
      <c r="KQI64" s="17"/>
      <c r="KQJ64" s="17"/>
      <c r="KQK64" s="17"/>
      <c r="KQL64" s="17"/>
      <c r="KQM64" s="17"/>
      <c r="KQN64" s="17"/>
      <c r="KQO64" s="17"/>
      <c r="KQP64" s="17"/>
      <c r="KQQ64" s="17"/>
      <c r="KQR64" s="17"/>
      <c r="KQS64" s="17"/>
      <c r="KQT64" s="17"/>
      <c r="KQU64" s="17"/>
      <c r="KQV64" s="17"/>
      <c r="KQW64" s="17"/>
      <c r="KQX64" s="17"/>
      <c r="KQY64" s="17"/>
      <c r="KQZ64" s="17"/>
      <c r="KRA64" s="17"/>
      <c r="KRB64" s="17"/>
      <c r="KRC64" s="17"/>
      <c r="KRD64" s="17"/>
      <c r="KRE64" s="17"/>
      <c r="KRF64" s="17"/>
      <c r="KRG64" s="17"/>
      <c r="KRH64" s="17"/>
      <c r="KRI64" s="17"/>
      <c r="KRJ64" s="17"/>
      <c r="KRK64" s="17"/>
      <c r="KRL64" s="17"/>
      <c r="KRM64" s="17"/>
      <c r="KRN64" s="17"/>
      <c r="KRO64" s="17"/>
      <c r="KRP64" s="17"/>
      <c r="KRQ64" s="17"/>
      <c r="KRR64" s="17"/>
      <c r="KRS64" s="17"/>
      <c r="KRT64" s="17"/>
      <c r="KRU64" s="17"/>
      <c r="KRV64" s="17"/>
      <c r="KRW64" s="17"/>
      <c r="KRX64" s="17"/>
      <c r="KRY64" s="17"/>
      <c r="KRZ64" s="17"/>
      <c r="KSA64" s="17"/>
      <c r="KSB64" s="17"/>
      <c r="KSC64" s="17"/>
      <c r="KSD64" s="17"/>
      <c r="KSE64" s="17"/>
      <c r="KSF64" s="17"/>
      <c r="KSG64" s="17"/>
      <c r="KSH64" s="17"/>
      <c r="KSI64" s="17"/>
      <c r="KSJ64" s="17"/>
      <c r="KSK64" s="17"/>
      <c r="KSL64" s="17"/>
      <c r="KSM64" s="17"/>
      <c r="KSN64" s="17"/>
      <c r="KSO64" s="17"/>
      <c r="KSP64" s="17"/>
      <c r="KSQ64" s="17"/>
      <c r="KSR64" s="17"/>
      <c r="KSS64" s="17"/>
      <c r="KST64" s="17"/>
      <c r="KSU64" s="17"/>
      <c r="KSV64" s="17"/>
      <c r="KSW64" s="17"/>
      <c r="KSX64" s="17"/>
      <c r="KSY64" s="17"/>
      <c r="KSZ64" s="17"/>
      <c r="KTA64" s="17"/>
      <c r="KTB64" s="17"/>
      <c r="KTC64" s="17"/>
      <c r="KTD64" s="17"/>
      <c r="KTE64" s="17"/>
      <c r="KTF64" s="17"/>
      <c r="KTG64" s="17"/>
      <c r="KTH64" s="17"/>
      <c r="KTI64" s="17"/>
      <c r="KTJ64" s="17"/>
      <c r="KTK64" s="17"/>
      <c r="KTL64" s="17"/>
      <c r="KTM64" s="17"/>
      <c r="KTN64" s="17"/>
      <c r="KTO64" s="17"/>
      <c r="KTP64" s="17"/>
      <c r="KTQ64" s="17"/>
      <c r="KTR64" s="17"/>
      <c r="KTS64" s="17"/>
      <c r="KTT64" s="17"/>
      <c r="KTU64" s="17"/>
      <c r="KTV64" s="17"/>
      <c r="KTW64" s="17"/>
      <c r="KTX64" s="17"/>
      <c r="KTY64" s="17"/>
      <c r="KTZ64" s="17"/>
      <c r="KUA64" s="17"/>
      <c r="KUB64" s="17"/>
      <c r="KUC64" s="17"/>
      <c r="KUD64" s="17"/>
      <c r="KUE64" s="17"/>
      <c r="KUF64" s="17"/>
      <c r="KUG64" s="17"/>
      <c r="KUH64" s="17"/>
      <c r="KUI64" s="17"/>
      <c r="KUJ64" s="17"/>
      <c r="KUK64" s="17"/>
      <c r="KUL64" s="17"/>
      <c r="KUM64" s="17"/>
      <c r="KUN64" s="17"/>
      <c r="KUO64" s="17"/>
      <c r="KUP64" s="17"/>
      <c r="KUQ64" s="17"/>
      <c r="KUR64" s="17"/>
      <c r="KUS64" s="17"/>
      <c r="KUT64" s="17"/>
      <c r="KUU64" s="17"/>
      <c r="KUV64" s="17"/>
      <c r="KUW64" s="17"/>
      <c r="KUX64" s="17"/>
      <c r="KUY64" s="17"/>
      <c r="KUZ64" s="17"/>
      <c r="KVA64" s="17"/>
      <c r="KVB64" s="17"/>
      <c r="KVC64" s="17"/>
      <c r="KVD64" s="17"/>
      <c r="KVE64" s="17"/>
      <c r="KVF64" s="17"/>
      <c r="KVG64" s="17"/>
      <c r="KVH64" s="17"/>
      <c r="KVI64" s="17"/>
      <c r="KVJ64" s="17"/>
      <c r="KVK64" s="17"/>
      <c r="KVL64" s="17"/>
      <c r="KVM64" s="17"/>
      <c r="KVN64" s="17"/>
      <c r="KVO64" s="17"/>
      <c r="KVP64" s="17"/>
      <c r="KVQ64" s="17"/>
      <c r="KVR64" s="17"/>
      <c r="KVS64" s="17"/>
      <c r="KVT64" s="17"/>
      <c r="KVU64" s="17"/>
      <c r="KVV64" s="17"/>
      <c r="KVW64" s="17"/>
      <c r="KVX64" s="17"/>
      <c r="KVY64" s="17"/>
      <c r="KVZ64" s="17"/>
      <c r="KWA64" s="17"/>
      <c r="KWB64" s="17"/>
      <c r="KWC64" s="17"/>
      <c r="KWD64" s="17"/>
      <c r="KWE64" s="17"/>
      <c r="KWF64" s="17"/>
      <c r="KWG64" s="17"/>
      <c r="KWH64" s="17"/>
      <c r="KWI64" s="17"/>
      <c r="KWJ64" s="17"/>
      <c r="KWK64" s="17"/>
      <c r="KWL64" s="17"/>
      <c r="KWM64" s="17"/>
      <c r="KWN64" s="17"/>
      <c r="KWO64" s="17"/>
      <c r="KWP64" s="17"/>
      <c r="KWQ64" s="17"/>
      <c r="KWR64" s="17"/>
      <c r="KWS64" s="17"/>
      <c r="KWT64" s="17"/>
      <c r="KWU64" s="17"/>
      <c r="KWV64" s="17"/>
      <c r="KWW64" s="17"/>
      <c r="KWX64" s="17"/>
      <c r="KWY64" s="17"/>
      <c r="KWZ64" s="17"/>
      <c r="KXA64" s="17"/>
      <c r="KXB64" s="17"/>
      <c r="KXC64" s="17"/>
      <c r="KXD64" s="17"/>
      <c r="KXE64" s="17"/>
      <c r="KXF64" s="17"/>
      <c r="KXG64" s="17"/>
      <c r="KXH64" s="17"/>
      <c r="KXI64" s="17"/>
      <c r="KXJ64" s="17"/>
      <c r="KXK64" s="17"/>
      <c r="KXL64" s="17"/>
      <c r="KXM64" s="17"/>
      <c r="KXN64" s="17"/>
      <c r="KXO64" s="17"/>
      <c r="KXP64" s="17"/>
      <c r="KXQ64" s="17"/>
      <c r="KXR64" s="17"/>
      <c r="KXS64" s="17"/>
      <c r="KXT64" s="17"/>
      <c r="KXU64" s="17"/>
      <c r="KXV64" s="17"/>
      <c r="KXW64" s="17"/>
      <c r="KXX64" s="17"/>
      <c r="KXY64" s="17"/>
      <c r="KXZ64" s="17"/>
      <c r="KYA64" s="17"/>
      <c r="KYB64" s="17"/>
      <c r="KYC64" s="17"/>
      <c r="KYD64" s="17"/>
      <c r="KYE64" s="17"/>
      <c r="KYF64" s="17"/>
      <c r="KYG64" s="17"/>
      <c r="KYH64" s="17"/>
      <c r="KYI64" s="17"/>
      <c r="KYJ64" s="17"/>
      <c r="KYK64" s="17"/>
      <c r="KYL64" s="17"/>
      <c r="KYM64" s="17"/>
      <c r="KYN64" s="17"/>
      <c r="KYO64" s="17"/>
      <c r="KYP64" s="17"/>
      <c r="KYQ64" s="17"/>
      <c r="KYR64" s="17"/>
      <c r="KYS64" s="17"/>
      <c r="KYT64" s="17"/>
      <c r="KYU64" s="17"/>
      <c r="KYV64" s="17"/>
      <c r="KYW64" s="17"/>
      <c r="KYX64" s="17"/>
      <c r="KYY64" s="17"/>
      <c r="KYZ64" s="17"/>
      <c r="KZA64" s="17"/>
      <c r="KZB64" s="17"/>
      <c r="KZC64" s="17"/>
      <c r="KZD64" s="17"/>
      <c r="KZE64" s="17"/>
      <c r="KZF64" s="17"/>
      <c r="KZG64" s="17"/>
      <c r="KZH64" s="17"/>
      <c r="KZI64" s="17"/>
      <c r="KZJ64" s="17"/>
      <c r="KZK64" s="17"/>
      <c r="KZL64" s="17"/>
      <c r="KZM64" s="17"/>
      <c r="KZN64" s="17"/>
      <c r="KZO64" s="17"/>
      <c r="KZP64" s="17"/>
      <c r="KZQ64" s="17"/>
      <c r="KZR64" s="17"/>
      <c r="KZS64" s="17"/>
      <c r="KZT64" s="17"/>
      <c r="KZU64" s="17"/>
      <c r="KZV64" s="17"/>
      <c r="KZW64" s="17"/>
      <c r="KZX64" s="17"/>
      <c r="KZY64" s="17"/>
      <c r="KZZ64" s="17"/>
      <c r="LAA64" s="17"/>
      <c r="LAB64" s="17"/>
      <c r="LAC64" s="17"/>
      <c r="LAD64" s="17"/>
      <c r="LAE64" s="17"/>
      <c r="LAF64" s="17"/>
      <c r="LAG64" s="17"/>
      <c r="LAH64" s="17"/>
      <c r="LAI64" s="17"/>
      <c r="LAJ64" s="17"/>
      <c r="LAK64" s="17"/>
      <c r="LAL64" s="17"/>
      <c r="LAM64" s="17"/>
      <c r="LAN64" s="17"/>
      <c r="LAO64" s="17"/>
      <c r="LAP64" s="17"/>
      <c r="LAQ64" s="17"/>
      <c r="LAR64" s="17"/>
      <c r="LAS64" s="17"/>
      <c r="LAT64" s="17"/>
      <c r="LAU64" s="17"/>
      <c r="LAV64" s="17"/>
      <c r="LAW64" s="17"/>
      <c r="LAX64" s="17"/>
      <c r="LAY64" s="17"/>
      <c r="LAZ64" s="17"/>
      <c r="LBA64" s="17"/>
      <c r="LBB64" s="17"/>
      <c r="LBC64" s="17"/>
      <c r="LBD64" s="17"/>
      <c r="LBE64" s="17"/>
      <c r="LBF64" s="17"/>
      <c r="LBG64" s="17"/>
      <c r="LBH64" s="17"/>
      <c r="LBI64" s="17"/>
      <c r="LBJ64" s="17"/>
      <c r="LBK64" s="17"/>
      <c r="LBL64" s="17"/>
      <c r="LBM64" s="17"/>
      <c r="LBN64" s="17"/>
      <c r="LBO64" s="17"/>
      <c r="LBP64" s="17"/>
      <c r="LBQ64" s="17"/>
      <c r="LBR64" s="17"/>
      <c r="LBS64" s="17"/>
      <c r="LBT64" s="17"/>
      <c r="LBU64" s="17"/>
      <c r="LBV64" s="17"/>
      <c r="LBW64" s="17"/>
      <c r="LBX64" s="17"/>
      <c r="LBY64" s="17"/>
      <c r="LBZ64" s="17"/>
      <c r="LCA64" s="17"/>
      <c r="LCB64" s="17"/>
      <c r="LCC64" s="17"/>
      <c r="LCD64" s="17"/>
      <c r="LCE64" s="17"/>
      <c r="LCF64" s="17"/>
      <c r="LCG64" s="17"/>
      <c r="LCH64" s="17"/>
      <c r="LCI64" s="17"/>
      <c r="LCJ64" s="17"/>
      <c r="LCK64" s="17"/>
      <c r="LCL64" s="17"/>
      <c r="LCM64" s="17"/>
      <c r="LCN64" s="17"/>
      <c r="LCO64" s="17"/>
      <c r="LCP64" s="17"/>
      <c r="LCQ64" s="17"/>
      <c r="LCR64" s="17"/>
      <c r="LCS64" s="17"/>
      <c r="LCT64" s="17"/>
      <c r="LCU64" s="17"/>
      <c r="LCV64" s="17"/>
      <c r="LCW64" s="17"/>
      <c r="LCX64" s="17"/>
      <c r="LCY64" s="17"/>
      <c r="LCZ64" s="17"/>
      <c r="LDA64" s="17"/>
      <c r="LDB64" s="17"/>
      <c r="LDC64" s="17"/>
      <c r="LDD64" s="17"/>
      <c r="LDE64" s="17"/>
      <c r="LDF64" s="17"/>
      <c r="LDG64" s="17"/>
      <c r="LDH64" s="17"/>
      <c r="LDI64" s="17"/>
      <c r="LDJ64" s="17"/>
      <c r="LDK64" s="17"/>
      <c r="LDL64" s="17"/>
      <c r="LDM64" s="17"/>
      <c r="LDN64" s="17"/>
      <c r="LDO64" s="17"/>
      <c r="LDP64" s="17"/>
      <c r="LDQ64" s="17"/>
      <c r="LDR64" s="17"/>
      <c r="LDS64" s="17"/>
      <c r="LDT64" s="17"/>
      <c r="LDU64" s="17"/>
      <c r="LDV64" s="17"/>
      <c r="LDW64" s="17"/>
      <c r="LDX64" s="17"/>
      <c r="LDY64" s="17"/>
      <c r="LDZ64" s="17"/>
      <c r="LEA64" s="17"/>
      <c r="LEB64" s="17"/>
      <c r="LEC64" s="17"/>
      <c r="LED64" s="17"/>
      <c r="LEE64" s="17"/>
      <c r="LEF64" s="17"/>
      <c r="LEG64" s="17"/>
      <c r="LEH64" s="17"/>
      <c r="LEI64" s="17"/>
      <c r="LEJ64" s="17"/>
      <c r="LEK64" s="17"/>
      <c r="LEL64" s="17"/>
      <c r="LEM64" s="17"/>
      <c r="LEN64" s="17"/>
      <c r="LEO64" s="17"/>
      <c r="LEP64" s="17"/>
      <c r="LEQ64" s="17"/>
      <c r="LER64" s="17"/>
      <c r="LES64" s="17"/>
      <c r="LET64" s="17"/>
      <c r="LEU64" s="17"/>
      <c r="LEV64" s="17"/>
      <c r="LEW64" s="17"/>
      <c r="LEX64" s="17"/>
      <c r="LEY64" s="17"/>
      <c r="LEZ64" s="17"/>
      <c r="LFA64" s="17"/>
      <c r="LFB64" s="17"/>
      <c r="LFC64" s="17"/>
      <c r="LFD64" s="17"/>
      <c r="LFE64" s="17"/>
      <c r="LFF64" s="17"/>
      <c r="LFG64" s="17"/>
      <c r="LFH64" s="17"/>
      <c r="LFI64" s="17"/>
      <c r="LFJ64" s="17"/>
      <c r="LFK64" s="17"/>
      <c r="LFL64" s="17"/>
      <c r="LFM64" s="17"/>
      <c r="LFN64" s="17"/>
      <c r="LFO64" s="17"/>
      <c r="LFP64" s="17"/>
      <c r="LFQ64" s="17"/>
      <c r="LFR64" s="17"/>
      <c r="LFS64" s="17"/>
      <c r="LFT64" s="17"/>
      <c r="LFU64" s="17"/>
      <c r="LFV64" s="17"/>
      <c r="LFW64" s="17"/>
      <c r="LFX64" s="17"/>
      <c r="LFY64" s="17"/>
      <c r="LFZ64" s="17"/>
      <c r="LGA64" s="17"/>
      <c r="LGB64" s="17"/>
      <c r="LGC64" s="17"/>
      <c r="LGD64" s="17"/>
      <c r="LGE64" s="17"/>
      <c r="LGF64" s="17"/>
      <c r="LGG64" s="17"/>
      <c r="LGH64" s="17"/>
      <c r="LGI64" s="17"/>
      <c r="LGJ64" s="17"/>
      <c r="LGK64" s="17"/>
      <c r="LGL64" s="17"/>
      <c r="LGM64" s="17"/>
      <c r="LGN64" s="17"/>
      <c r="LGO64" s="17"/>
      <c r="LGP64" s="17"/>
      <c r="LGQ64" s="17"/>
      <c r="LGR64" s="17"/>
      <c r="LGS64" s="17"/>
      <c r="LGT64" s="17"/>
      <c r="LGU64" s="17"/>
      <c r="LGV64" s="17"/>
      <c r="LGW64" s="17"/>
      <c r="LGX64" s="17"/>
      <c r="LGY64" s="17"/>
      <c r="LGZ64" s="17"/>
      <c r="LHA64" s="17"/>
      <c r="LHB64" s="17"/>
      <c r="LHC64" s="17"/>
      <c r="LHD64" s="17"/>
      <c r="LHE64" s="17"/>
      <c r="LHF64" s="17"/>
      <c r="LHG64" s="17"/>
      <c r="LHH64" s="17"/>
      <c r="LHI64" s="17"/>
      <c r="LHJ64" s="17"/>
      <c r="LHK64" s="17"/>
      <c r="LHL64" s="17"/>
      <c r="LHM64" s="17"/>
      <c r="LHN64" s="17"/>
      <c r="LHO64" s="17"/>
      <c r="LHP64" s="17"/>
      <c r="LHQ64" s="17"/>
      <c r="LHR64" s="17"/>
      <c r="LHS64" s="17"/>
      <c r="LHT64" s="17"/>
      <c r="LHU64" s="17"/>
      <c r="LHV64" s="17"/>
      <c r="LHW64" s="17"/>
      <c r="LHX64" s="17"/>
      <c r="LHY64" s="17"/>
      <c r="LHZ64" s="17"/>
      <c r="LIA64" s="17"/>
      <c r="LIB64" s="17"/>
      <c r="LIC64" s="17"/>
      <c r="LID64" s="17"/>
      <c r="LIE64" s="17"/>
      <c r="LIF64" s="17"/>
      <c r="LIG64" s="17"/>
      <c r="LIH64" s="17"/>
      <c r="LII64" s="17"/>
      <c r="LIJ64" s="17"/>
      <c r="LIK64" s="17"/>
      <c r="LIL64" s="17"/>
      <c r="LIM64" s="17"/>
      <c r="LIN64" s="17"/>
      <c r="LIO64" s="17"/>
      <c r="LIP64" s="17"/>
      <c r="LIQ64" s="17"/>
      <c r="LIR64" s="17"/>
      <c r="LIS64" s="17"/>
      <c r="LIT64" s="17"/>
      <c r="LIU64" s="17"/>
      <c r="LIV64" s="17"/>
      <c r="LIW64" s="17"/>
      <c r="LIX64" s="17"/>
      <c r="LIY64" s="17"/>
      <c r="LIZ64" s="17"/>
      <c r="LJA64" s="17"/>
      <c r="LJB64" s="17"/>
      <c r="LJC64" s="17"/>
      <c r="LJD64" s="17"/>
      <c r="LJE64" s="17"/>
      <c r="LJF64" s="17"/>
      <c r="LJG64" s="17"/>
      <c r="LJH64" s="17"/>
      <c r="LJI64" s="17"/>
      <c r="LJJ64" s="17"/>
      <c r="LJK64" s="17"/>
      <c r="LJL64" s="17"/>
      <c r="LJM64" s="17"/>
      <c r="LJN64" s="17"/>
      <c r="LJO64" s="17"/>
      <c r="LJP64" s="17"/>
      <c r="LJQ64" s="17"/>
      <c r="LJR64" s="17"/>
      <c r="LJS64" s="17"/>
      <c r="LJT64" s="17"/>
      <c r="LJU64" s="17"/>
      <c r="LJV64" s="17"/>
      <c r="LJW64" s="17"/>
      <c r="LJX64" s="17"/>
      <c r="LJY64" s="17"/>
      <c r="LJZ64" s="17"/>
      <c r="LKA64" s="17"/>
      <c r="LKB64" s="17"/>
      <c r="LKC64" s="17"/>
      <c r="LKD64" s="17"/>
      <c r="LKE64" s="17"/>
      <c r="LKF64" s="17"/>
      <c r="LKG64" s="17"/>
      <c r="LKH64" s="17"/>
      <c r="LKI64" s="17"/>
      <c r="LKJ64" s="17"/>
      <c r="LKK64" s="17"/>
      <c r="LKL64" s="17"/>
      <c r="LKM64" s="17"/>
      <c r="LKN64" s="17"/>
      <c r="LKO64" s="17"/>
      <c r="LKP64" s="17"/>
      <c r="LKQ64" s="17"/>
      <c r="LKR64" s="17"/>
      <c r="LKS64" s="17"/>
      <c r="LKT64" s="17"/>
      <c r="LKU64" s="17"/>
      <c r="LKV64" s="17"/>
      <c r="LKW64" s="17"/>
      <c r="LKX64" s="17"/>
      <c r="LKY64" s="17"/>
      <c r="LKZ64" s="17"/>
      <c r="LLA64" s="17"/>
      <c r="LLB64" s="17"/>
      <c r="LLC64" s="17"/>
      <c r="LLD64" s="17"/>
      <c r="LLE64" s="17"/>
      <c r="LLF64" s="17"/>
      <c r="LLG64" s="17"/>
      <c r="LLH64" s="17"/>
      <c r="LLI64" s="17"/>
      <c r="LLJ64" s="17"/>
      <c r="LLK64" s="17"/>
      <c r="LLL64" s="17"/>
      <c r="LLM64" s="17"/>
      <c r="LLN64" s="17"/>
      <c r="LLO64" s="17"/>
      <c r="LLP64" s="17"/>
      <c r="LLQ64" s="17"/>
      <c r="LLR64" s="17"/>
      <c r="LLS64" s="17"/>
      <c r="LLT64" s="17"/>
      <c r="LLU64" s="17"/>
      <c r="LLV64" s="17"/>
      <c r="LLW64" s="17"/>
      <c r="LLX64" s="17"/>
      <c r="LLY64" s="17"/>
      <c r="LLZ64" s="17"/>
      <c r="LMA64" s="17"/>
      <c r="LMB64" s="17"/>
      <c r="LMC64" s="17"/>
      <c r="LMD64" s="17"/>
      <c r="LME64" s="17"/>
      <c r="LMF64" s="17"/>
      <c r="LMG64" s="17"/>
      <c r="LMH64" s="17"/>
      <c r="LMI64" s="17"/>
      <c r="LMJ64" s="17"/>
      <c r="LMK64" s="17"/>
      <c r="LML64" s="17"/>
      <c r="LMM64" s="17"/>
      <c r="LMN64" s="17"/>
      <c r="LMO64" s="17"/>
      <c r="LMP64" s="17"/>
      <c r="LMQ64" s="17"/>
      <c r="LMR64" s="17"/>
      <c r="LMS64" s="17"/>
      <c r="LMT64" s="17"/>
      <c r="LMU64" s="17"/>
      <c r="LMV64" s="17"/>
      <c r="LMW64" s="17"/>
      <c r="LMX64" s="17"/>
      <c r="LMY64" s="17"/>
      <c r="LMZ64" s="17"/>
      <c r="LNA64" s="17"/>
      <c r="LNB64" s="17"/>
      <c r="LNC64" s="17"/>
      <c r="LND64" s="17"/>
      <c r="LNE64" s="17"/>
      <c r="LNF64" s="17"/>
      <c r="LNG64" s="17"/>
      <c r="LNH64" s="17"/>
      <c r="LNI64" s="17"/>
      <c r="LNJ64" s="17"/>
      <c r="LNK64" s="17"/>
      <c r="LNL64" s="17"/>
      <c r="LNM64" s="17"/>
      <c r="LNN64" s="17"/>
      <c r="LNO64" s="17"/>
      <c r="LNP64" s="17"/>
      <c r="LNQ64" s="17"/>
      <c r="LNR64" s="17"/>
      <c r="LNS64" s="17"/>
      <c r="LNT64" s="17"/>
      <c r="LNU64" s="17"/>
      <c r="LNV64" s="17"/>
      <c r="LNW64" s="17"/>
      <c r="LNX64" s="17"/>
      <c r="LNY64" s="17"/>
      <c r="LNZ64" s="17"/>
      <c r="LOA64" s="17"/>
      <c r="LOB64" s="17"/>
      <c r="LOC64" s="17"/>
      <c r="LOD64" s="17"/>
      <c r="LOE64" s="17"/>
      <c r="LOF64" s="17"/>
      <c r="LOG64" s="17"/>
      <c r="LOH64" s="17"/>
      <c r="LOI64" s="17"/>
      <c r="LOJ64" s="17"/>
      <c r="LOK64" s="17"/>
      <c r="LOL64" s="17"/>
      <c r="LOM64" s="17"/>
      <c r="LON64" s="17"/>
      <c r="LOO64" s="17"/>
      <c r="LOP64" s="17"/>
      <c r="LOQ64" s="17"/>
      <c r="LOR64" s="17"/>
      <c r="LOS64" s="17"/>
      <c r="LOT64" s="17"/>
      <c r="LOU64" s="17"/>
      <c r="LOV64" s="17"/>
      <c r="LOW64" s="17"/>
      <c r="LOX64" s="17"/>
      <c r="LOY64" s="17"/>
      <c r="LOZ64" s="17"/>
      <c r="LPA64" s="17"/>
      <c r="LPB64" s="17"/>
      <c r="LPC64" s="17"/>
      <c r="LPD64" s="17"/>
      <c r="LPE64" s="17"/>
      <c r="LPF64" s="17"/>
      <c r="LPG64" s="17"/>
      <c r="LPH64" s="17"/>
      <c r="LPI64" s="17"/>
      <c r="LPJ64" s="17"/>
      <c r="LPK64" s="17"/>
      <c r="LPL64" s="17"/>
      <c r="LPM64" s="17"/>
      <c r="LPN64" s="17"/>
      <c r="LPO64" s="17"/>
      <c r="LPP64" s="17"/>
      <c r="LPQ64" s="17"/>
      <c r="LPR64" s="17"/>
      <c r="LPS64" s="17"/>
      <c r="LPT64" s="17"/>
      <c r="LPU64" s="17"/>
      <c r="LPV64" s="17"/>
      <c r="LPW64" s="17"/>
      <c r="LPX64" s="17"/>
      <c r="LPY64" s="17"/>
      <c r="LPZ64" s="17"/>
      <c r="LQA64" s="17"/>
      <c r="LQB64" s="17"/>
      <c r="LQC64" s="17"/>
      <c r="LQD64" s="17"/>
      <c r="LQE64" s="17"/>
      <c r="LQF64" s="17"/>
      <c r="LQG64" s="17"/>
      <c r="LQH64" s="17"/>
      <c r="LQI64" s="17"/>
      <c r="LQJ64" s="17"/>
      <c r="LQK64" s="17"/>
      <c r="LQL64" s="17"/>
      <c r="LQM64" s="17"/>
      <c r="LQN64" s="17"/>
      <c r="LQO64" s="17"/>
      <c r="LQP64" s="17"/>
      <c r="LQQ64" s="17"/>
      <c r="LQR64" s="17"/>
      <c r="LQS64" s="17"/>
      <c r="LQT64" s="17"/>
      <c r="LQU64" s="17"/>
      <c r="LQV64" s="17"/>
      <c r="LQW64" s="17"/>
      <c r="LQX64" s="17"/>
      <c r="LQY64" s="17"/>
      <c r="LQZ64" s="17"/>
      <c r="LRA64" s="17"/>
      <c r="LRB64" s="17"/>
      <c r="LRC64" s="17"/>
      <c r="LRD64" s="17"/>
      <c r="LRE64" s="17"/>
      <c r="LRF64" s="17"/>
      <c r="LRG64" s="17"/>
      <c r="LRH64" s="17"/>
      <c r="LRI64" s="17"/>
      <c r="LRJ64" s="17"/>
      <c r="LRK64" s="17"/>
      <c r="LRL64" s="17"/>
      <c r="LRM64" s="17"/>
      <c r="LRN64" s="17"/>
      <c r="LRO64" s="17"/>
      <c r="LRP64" s="17"/>
      <c r="LRQ64" s="17"/>
      <c r="LRR64" s="17"/>
      <c r="LRS64" s="17"/>
      <c r="LRT64" s="17"/>
      <c r="LRU64" s="17"/>
      <c r="LRV64" s="17"/>
      <c r="LRW64" s="17"/>
      <c r="LRX64" s="17"/>
      <c r="LRY64" s="17"/>
      <c r="LRZ64" s="17"/>
      <c r="LSA64" s="17"/>
      <c r="LSB64" s="17"/>
      <c r="LSC64" s="17"/>
      <c r="LSD64" s="17"/>
      <c r="LSE64" s="17"/>
      <c r="LSF64" s="17"/>
      <c r="LSG64" s="17"/>
      <c r="LSH64" s="17"/>
      <c r="LSI64" s="17"/>
      <c r="LSJ64" s="17"/>
      <c r="LSK64" s="17"/>
      <c r="LSL64" s="17"/>
      <c r="LSM64" s="17"/>
      <c r="LSN64" s="17"/>
      <c r="LSO64" s="17"/>
      <c r="LSP64" s="17"/>
      <c r="LSQ64" s="17"/>
      <c r="LSR64" s="17"/>
      <c r="LSS64" s="17"/>
      <c r="LST64" s="17"/>
      <c r="LSU64" s="17"/>
      <c r="LSV64" s="17"/>
      <c r="LSW64" s="17"/>
      <c r="LSX64" s="17"/>
      <c r="LSY64" s="17"/>
      <c r="LSZ64" s="17"/>
      <c r="LTA64" s="17"/>
      <c r="LTB64" s="17"/>
      <c r="LTC64" s="17"/>
      <c r="LTD64" s="17"/>
      <c r="LTE64" s="17"/>
      <c r="LTF64" s="17"/>
      <c r="LTG64" s="17"/>
      <c r="LTH64" s="17"/>
      <c r="LTI64" s="17"/>
      <c r="LTJ64" s="17"/>
      <c r="LTK64" s="17"/>
      <c r="LTL64" s="17"/>
      <c r="LTM64" s="17"/>
      <c r="LTN64" s="17"/>
      <c r="LTO64" s="17"/>
      <c r="LTP64" s="17"/>
      <c r="LTQ64" s="17"/>
      <c r="LTR64" s="17"/>
      <c r="LTS64" s="17"/>
      <c r="LTT64" s="17"/>
      <c r="LTU64" s="17"/>
      <c r="LTV64" s="17"/>
      <c r="LTW64" s="17"/>
      <c r="LTX64" s="17"/>
      <c r="LTY64" s="17"/>
      <c r="LTZ64" s="17"/>
      <c r="LUA64" s="17"/>
      <c r="LUB64" s="17"/>
      <c r="LUC64" s="17"/>
      <c r="LUD64" s="17"/>
      <c r="LUE64" s="17"/>
      <c r="LUF64" s="17"/>
      <c r="LUG64" s="17"/>
      <c r="LUH64" s="17"/>
      <c r="LUI64" s="17"/>
      <c r="LUJ64" s="17"/>
      <c r="LUK64" s="17"/>
      <c r="LUL64" s="17"/>
      <c r="LUM64" s="17"/>
      <c r="LUN64" s="17"/>
      <c r="LUO64" s="17"/>
      <c r="LUP64" s="17"/>
      <c r="LUQ64" s="17"/>
      <c r="LUR64" s="17"/>
      <c r="LUS64" s="17"/>
      <c r="LUT64" s="17"/>
      <c r="LUU64" s="17"/>
      <c r="LUV64" s="17"/>
      <c r="LUW64" s="17"/>
      <c r="LUX64" s="17"/>
      <c r="LUY64" s="17"/>
      <c r="LUZ64" s="17"/>
      <c r="LVA64" s="17"/>
      <c r="LVB64" s="17"/>
      <c r="LVC64" s="17"/>
      <c r="LVD64" s="17"/>
      <c r="LVE64" s="17"/>
      <c r="LVF64" s="17"/>
      <c r="LVG64" s="17"/>
      <c r="LVH64" s="17"/>
      <c r="LVI64" s="17"/>
      <c r="LVJ64" s="17"/>
      <c r="LVK64" s="17"/>
      <c r="LVL64" s="17"/>
      <c r="LVM64" s="17"/>
      <c r="LVN64" s="17"/>
      <c r="LVO64" s="17"/>
      <c r="LVP64" s="17"/>
      <c r="LVQ64" s="17"/>
      <c r="LVR64" s="17"/>
      <c r="LVS64" s="17"/>
      <c r="LVT64" s="17"/>
      <c r="LVU64" s="17"/>
      <c r="LVV64" s="17"/>
      <c r="LVW64" s="17"/>
      <c r="LVX64" s="17"/>
      <c r="LVY64" s="17"/>
      <c r="LVZ64" s="17"/>
      <c r="LWA64" s="17"/>
      <c r="LWB64" s="17"/>
      <c r="LWC64" s="17"/>
      <c r="LWD64" s="17"/>
      <c r="LWE64" s="17"/>
      <c r="LWF64" s="17"/>
      <c r="LWG64" s="17"/>
      <c r="LWH64" s="17"/>
      <c r="LWI64" s="17"/>
      <c r="LWJ64" s="17"/>
      <c r="LWK64" s="17"/>
      <c r="LWL64" s="17"/>
      <c r="LWM64" s="17"/>
      <c r="LWN64" s="17"/>
      <c r="LWO64" s="17"/>
      <c r="LWP64" s="17"/>
      <c r="LWQ64" s="17"/>
      <c r="LWR64" s="17"/>
      <c r="LWS64" s="17"/>
      <c r="LWT64" s="17"/>
      <c r="LWU64" s="17"/>
      <c r="LWV64" s="17"/>
      <c r="LWW64" s="17"/>
      <c r="LWX64" s="17"/>
      <c r="LWY64" s="17"/>
      <c r="LWZ64" s="17"/>
      <c r="LXA64" s="17"/>
      <c r="LXB64" s="17"/>
      <c r="LXC64" s="17"/>
      <c r="LXD64" s="17"/>
      <c r="LXE64" s="17"/>
      <c r="LXF64" s="17"/>
      <c r="LXG64" s="17"/>
      <c r="LXH64" s="17"/>
      <c r="LXI64" s="17"/>
      <c r="LXJ64" s="17"/>
      <c r="LXK64" s="17"/>
      <c r="LXL64" s="17"/>
      <c r="LXM64" s="17"/>
      <c r="LXN64" s="17"/>
      <c r="LXO64" s="17"/>
      <c r="LXP64" s="17"/>
      <c r="LXQ64" s="17"/>
      <c r="LXR64" s="17"/>
      <c r="LXS64" s="17"/>
      <c r="LXT64" s="17"/>
      <c r="LXU64" s="17"/>
      <c r="LXV64" s="17"/>
      <c r="LXW64" s="17"/>
      <c r="LXX64" s="17"/>
      <c r="LXY64" s="17"/>
      <c r="LXZ64" s="17"/>
      <c r="LYA64" s="17"/>
      <c r="LYB64" s="17"/>
      <c r="LYC64" s="17"/>
      <c r="LYD64" s="17"/>
      <c r="LYE64" s="17"/>
      <c r="LYF64" s="17"/>
      <c r="LYG64" s="17"/>
      <c r="LYH64" s="17"/>
      <c r="LYI64" s="17"/>
      <c r="LYJ64" s="17"/>
      <c r="LYK64" s="17"/>
      <c r="LYL64" s="17"/>
      <c r="LYM64" s="17"/>
      <c r="LYN64" s="17"/>
      <c r="LYO64" s="17"/>
      <c r="LYP64" s="17"/>
      <c r="LYQ64" s="17"/>
      <c r="LYR64" s="17"/>
      <c r="LYS64" s="17"/>
      <c r="LYT64" s="17"/>
      <c r="LYU64" s="17"/>
      <c r="LYV64" s="17"/>
      <c r="LYW64" s="17"/>
      <c r="LYX64" s="17"/>
      <c r="LYY64" s="17"/>
      <c r="LYZ64" s="17"/>
      <c r="LZA64" s="17"/>
      <c r="LZB64" s="17"/>
      <c r="LZC64" s="17"/>
      <c r="LZD64" s="17"/>
      <c r="LZE64" s="17"/>
      <c r="LZF64" s="17"/>
      <c r="LZG64" s="17"/>
      <c r="LZH64" s="17"/>
      <c r="LZI64" s="17"/>
      <c r="LZJ64" s="17"/>
      <c r="LZK64" s="17"/>
      <c r="LZL64" s="17"/>
      <c r="LZM64" s="17"/>
      <c r="LZN64" s="17"/>
      <c r="LZO64" s="17"/>
      <c r="LZP64" s="17"/>
      <c r="LZQ64" s="17"/>
      <c r="LZR64" s="17"/>
      <c r="LZS64" s="17"/>
      <c r="LZT64" s="17"/>
      <c r="LZU64" s="17"/>
      <c r="LZV64" s="17"/>
      <c r="LZW64" s="17"/>
      <c r="LZX64" s="17"/>
      <c r="LZY64" s="17"/>
      <c r="LZZ64" s="17"/>
      <c r="MAA64" s="17"/>
      <c r="MAB64" s="17"/>
      <c r="MAC64" s="17"/>
      <c r="MAD64" s="17"/>
      <c r="MAE64" s="17"/>
      <c r="MAF64" s="17"/>
      <c r="MAG64" s="17"/>
      <c r="MAH64" s="17"/>
      <c r="MAI64" s="17"/>
      <c r="MAJ64" s="17"/>
      <c r="MAK64" s="17"/>
      <c r="MAL64" s="17"/>
      <c r="MAM64" s="17"/>
      <c r="MAN64" s="17"/>
      <c r="MAO64" s="17"/>
      <c r="MAP64" s="17"/>
      <c r="MAQ64" s="17"/>
      <c r="MAR64" s="17"/>
      <c r="MAS64" s="17"/>
      <c r="MAT64" s="17"/>
      <c r="MAU64" s="17"/>
      <c r="MAV64" s="17"/>
      <c r="MAW64" s="17"/>
      <c r="MAX64" s="17"/>
      <c r="MAY64" s="17"/>
      <c r="MAZ64" s="17"/>
      <c r="MBA64" s="17"/>
      <c r="MBB64" s="17"/>
      <c r="MBC64" s="17"/>
      <c r="MBD64" s="17"/>
      <c r="MBE64" s="17"/>
      <c r="MBF64" s="17"/>
      <c r="MBG64" s="17"/>
      <c r="MBH64" s="17"/>
      <c r="MBI64" s="17"/>
      <c r="MBJ64" s="17"/>
      <c r="MBK64" s="17"/>
      <c r="MBL64" s="17"/>
      <c r="MBM64" s="17"/>
      <c r="MBN64" s="17"/>
      <c r="MBO64" s="17"/>
      <c r="MBP64" s="17"/>
      <c r="MBQ64" s="17"/>
      <c r="MBR64" s="17"/>
      <c r="MBS64" s="17"/>
      <c r="MBT64" s="17"/>
      <c r="MBU64" s="17"/>
      <c r="MBV64" s="17"/>
      <c r="MBW64" s="17"/>
      <c r="MBX64" s="17"/>
      <c r="MBY64" s="17"/>
      <c r="MBZ64" s="17"/>
      <c r="MCA64" s="17"/>
      <c r="MCB64" s="17"/>
      <c r="MCC64" s="17"/>
      <c r="MCD64" s="17"/>
      <c r="MCE64" s="17"/>
      <c r="MCF64" s="17"/>
      <c r="MCG64" s="17"/>
      <c r="MCH64" s="17"/>
      <c r="MCI64" s="17"/>
      <c r="MCJ64" s="17"/>
      <c r="MCK64" s="17"/>
      <c r="MCL64" s="17"/>
      <c r="MCM64" s="17"/>
      <c r="MCN64" s="17"/>
      <c r="MCO64" s="17"/>
      <c r="MCP64" s="17"/>
      <c r="MCQ64" s="17"/>
      <c r="MCR64" s="17"/>
      <c r="MCS64" s="17"/>
      <c r="MCT64" s="17"/>
      <c r="MCU64" s="17"/>
      <c r="MCV64" s="17"/>
      <c r="MCW64" s="17"/>
      <c r="MCX64" s="17"/>
      <c r="MCY64" s="17"/>
      <c r="MCZ64" s="17"/>
      <c r="MDA64" s="17"/>
      <c r="MDB64" s="17"/>
      <c r="MDC64" s="17"/>
      <c r="MDD64" s="17"/>
      <c r="MDE64" s="17"/>
      <c r="MDF64" s="17"/>
      <c r="MDG64" s="17"/>
      <c r="MDH64" s="17"/>
      <c r="MDI64" s="17"/>
      <c r="MDJ64" s="17"/>
      <c r="MDK64" s="17"/>
      <c r="MDL64" s="17"/>
      <c r="MDM64" s="17"/>
      <c r="MDN64" s="17"/>
      <c r="MDO64" s="17"/>
      <c r="MDP64" s="17"/>
      <c r="MDQ64" s="17"/>
      <c r="MDR64" s="17"/>
      <c r="MDS64" s="17"/>
      <c r="MDT64" s="17"/>
      <c r="MDU64" s="17"/>
      <c r="MDV64" s="17"/>
      <c r="MDW64" s="17"/>
      <c r="MDX64" s="17"/>
      <c r="MDY64" s="17"/>
      <c r="MDZ64" s="17"/>
      <c r="MEA64" s="17"/>
      <c r="MEB64" s="17"/>
      <c r="MEC64" s="17"/>
      <c r="MED64" s="17"/>
      <c r="MEE64" s="17"/>
      <c r="MEF64" s="17"/>
      <c r="MEG64" s="17"/>
      <c r="MEH64" s="17"/>
      <c r="MEI64" s="17"/>
      <c r="MEJ64" s="17"/>
      <c r="MEK64" s="17"/>
      <c r="MEL64" s="17"/>
      <c r="MEM64" s="17"/>
      <c r="MEN64" s="17"/>
      <c r="MEO64" s="17"/>
      <c r="MEP64" s="17"/>
      <c r="MEQ64" s="17"/>
      <c r="MER64" s="17"/>
      <c r="MES64" s="17"/>
      <c r="MET64" s="17"/>
      <c r="MEU64" s="17"/>
      <c r="MEV64" s="17"/>
      <c r="MEW64" s="17"/>
      <c r="MEX64" s="17"/>
      <c r="MEY64" s="17"/>
      <c r="MEZ64" s="17"/>
      <c r="MFA64" s="17"/>
      <c r="MFB64" s="17"/>
      <c r="MFC64" s="17"/>
      <c r="MFD64" s="17"/>
      <c r="MFE64" s="17"/>
      <c r="MFF64" s="17"/>
      <c r="MFG64" s="17"/>
      <c r="MFH64" s="17"/>
      <c r="MFI64" s="17"/>
      <c r="MFJ64" s="17"/>
      <c r="MFK64" s="17"/>
      <c r="MFL64" s="17"/>
      <c r="MFM64" s="17"/>
      <c r="MFN64" s="17"/>
      <c r="MFO64" s="17"/>
      <c r="MFP64" s="17"/>
      <c r="MFQ64" s="17"/>
      <c r="MFR64" s="17"/>
      <c r="MFS64" s="17"/>
      <c r="MFT64" s="17"/>
      <c r="MFU64" s="17"/>
      <c r="MFV64" s="17"/>
      <c r="MFW64" s="17"/>
      <c r="MFX64" s="17"/>
      <c r="MFY64" s="17"/>
      <c r="MFZ64" s="17"/>
      <c r="MGA64" s="17"/>
      <c r="MGB64" s="17"/>
      <c r="MGC64" s="17"/>
      <c r="MGD64" s="17"/>
      <c r="MGE64" s="17"/>
      <c r="MGF64" s="17"/>
      <c r="MGG64" s="17"/>
      <c r="MGH64" s="17"/>
      <c r="MGI64" s="17"/>
      <c r="MGJ64" s="17"/>
      <c r="MGK64" s="17"/>
      <c r="MGL64" s="17"/>
      <c r="MGM64" s="17"/>
      <c r="MGN64" s="17"/>
      <c r="MGO64" s="17"/>
      <c r="MGP64" s="17"/>
      <c r="MGQ64" s="17"/>
      <c r="MGR64" s="17"/>
      <c r="MGS64" s="17"/>
      <c r="MGT64" s="17"/>
      <c r="MGU64" s="17"/>
      <c r="MGV64" s="17"/>
      <c r="MGW64" s="17"/>
      <c r="MGX64" s="17"/>
      <c r="MGY64" s="17"/>
      <c r="MGZ64" s="17"/>
      <c r="MHA64" s="17"/>
      <c r="MHB64" s="17"/>
      <c r="MHC64" s="17"/>
      <c r="MHD64" s="17"/>
      <c r="MHE64" s="17"/>
      <c r="MHF64" s="17"/>
      <c r="MHG64" s="17"/>
      <c r="MHH64" s="17"/>
      <c r="MHI64" s="17"/>
      <c r="MHJ64" s="17"/>
      <c r="MHK64" s="17"/>
      <c r="MHL64" s="17"/>
      <c r="MHM64" s="17"/>
      <c r="MHN64" s="17"/>
      <c r="MHO64" s="17"/>
      <c r="MHP64" s="17"/>
      <c r="MHQ64" s="17"/>
      <c r="MHR64" s="17"/>
      <c r="MHS64" s="17"/>
      <c r="MHT64" s="17"/>
      <c r="MHU64" s="17"/>
      <c r="MHV64" s="17"/>
      <c r="MHW64" s="17"/>
      <c r="MHX64" s="17"/>
      <c r="MHY64" s="17"/>
      <c r="MHZ64" s="17"/>
      <c r="MIA64" s="17"/>
      <c r="MIB64" s="17"/>
      <c r="MIC64" s="17"/>
      <c r="MID64" s="17"/>
      <c r="MIE64" s="17"/>
      <c r="MIF64" s="17"/>
      <c r="MIG64" s="17"/>
      <c r="MIH64" s="17"/>
      <c r="MII64" s="17"/>
      <c r="MIJ64" s="17"/>
      <c r="MIK64" s="17"/>
      <c r="MIL64" s="17"/>
      <c r="MIM64" s="17"/>
      <c r="MIN64" s="17"/>
      <c r="MIO64" s="17"/>
      <c r="MIP64" s="17"/>
      <c r="MIQ64" s="17"/>
      <c r="MIR64" s="17"/>
      <c r="MIS64" s="17"/>
      <c r="MIT64" s="17"/>
      <c r="MIU64" s="17"/>
      <c r="MIV64" s="17"/>
      <c r="MIW64" s="17"/>
      <c r="MIX64" s="17"/>
      <c r="MIY64" s="17"/>
      <c r="MIZ64" s="17"/>
      <c r="MJA64" s="17"/>
      <c r="MJB64" s="17"/>
      <c r="MJC64" s="17"/>
      <c r="MJD64" s="17"/>
      <c r="MJE64" s="17"/>
      <c r="MJF64" s="17"/>
      <c r="MJG64" s="17"/>
      <c r="MJH64" s="17"/>
      <c r="MJI64" s="17"/>
      <c r="MJJ64" s="17"/>
      <c r="MJK64" s="17"/>
      <c r="MJL64" s="17"/>
      <c r="MJM64" s="17"/>
      <c r="MJN64" s="17"/>
      <c r="MJO64" s="17"/>
      <c r="MJP64" s="17"/>
      <c r="MJQ64" s="17"/>
      <c r="MJR64" s="17"/>
      <c r="MJS64" s="17"/>
      <c r="MJT64" s="17"/>
      <c r="MJU64" s="17"/>
      <c r="MJV64" s="17"/>
      <c r="MJW64" s="17"/>
      <c r="MJX64" s="17"/>
      <c r="MJY64" s="17"/>
      <c r="MJZ64" s="17"/>
      <c r="MKA64" s="17"/>
      <c r="MKB64" s="17"/>
      <c r="MKC64" s="17"/>
      <c r="MKD64" s="17"/>
      <c r="MKE64" s="17"/>
      <c r="MKF64" s="17"/>
      <c r="MKG64" s="17"/>
      <c r="MKH64" s="17"/>
      <c r="MKI64" s="17"/>
      <c r="MKJ64" s="17"/>
      <c r="MKK64" s="17"/>
      <c r="MKL64" s="17"/>
      <c r="MKM64" s="17"/>
      <c r="MKN64" s="17"/>
      <c r="MKO64" s="17"/>
      <c r="MKP64" s="17"/>
      <c r="MKQ64" s="17"/>
      <c r="MKR64" s="17"/>
      <c r="MKS64" s="17"/>
      <c r="MKT64" s="17"/>
      <c r="MKU64" s="17"/>
      <c r="MKV64" s="17"/>
      <c r="MKW64" s="17"/>
      <c r="MKX64" s="17"/>
      <c r="MKY64" s="17"/>
      <c r="MKZ64" s="17"/>
      <c r="MLA64" s="17"/>
      <c r="MLB64" s="17"/>
      <c r="MLC64" s="17"/>
      <c r="MLD64" s="17"/>
      <c r="MLE64" s="17"/>
      <c r="MLF64" s="17"/>
      <c r="MLG64" s="17"/>
      <c r="MLH64" s="17"/>
      <c r="MLI64" s="17"/>
      <c r="MLJ64" s="17"/>
      <c r="MLK64" s="17"/>
      <c r="MLL64" s="17"/>
      <c r="MLM64" s="17"/>
      <c r="MLN64" s="17"/>
      <c r="MLO64" s="17"/>
      <c r="MLP64" s="17"/>
      <c r="MLQ64" s="17"/>
      <c r="MLR64" s="17"/>
      <c r="MLS64" s="17"/>
      <c r="MLT64" s="17"/>
      <c r="MLU64" s="17"/>
      <c r="MLV64" s="17"/>
      <c r="MLW64" s="17"/>
      <c r="MLX64" s="17"/>
      <c r="MLY64" s="17"/>
      <c r="MLZ64" s="17"/>
      <c r="MMA64" s="17"/>
      <c r="MMB64" s="17"/>
      <c r="MMC64" s="17"/>
      <c r="MMD64" s="17"/>
      <c r="MME64" s="17"/>
      <c r="MMF64" s="17"/>
      <c r="MMG64" s="17"/>
      <c r="MMH64" s="17"/>
      <c r="MMI64" s="17"/>
      <c r="MMJ64" s="17"/>
      <c r="MMK64" s="17"/>
      <c r="MML64" s="17"/>
      <c r="MMM64" s="17"/>
      <c r="MMN64" s="17"/>
      <c r="MMO64" s="17"/>
      <c r="MMP64" s="17"/>
      <c r="MMQ64" s="17"/>
      <c r="MMR64" s="17"/>
      <c r="MMS64" s="17"/>
      <c r="MMT64" s="17"/>
      <c r="MMU64" s="17"/>
      <c r="MMV64" s="17"/>
      <c r="MMW64" s="17"/>
      <c r="MMX64" s="17"/>
      <c r="MMY64" s="17"/>
      <c r="MMZ64" s="17"/>
      <c r="MNA64" s="17"/>
      <c r="MNB64" s="17"/>
      <c r="MNC64" s="17"/>
      <c r="MND64" s="17"/>
      <c r="MNE64" s="17"/>
      <c r="MNF64" s="17"/>
      <c r="MNG64" s="17"/>
      <c r="MNH64" s="17"/>
      <c r="MNI64" s="17"/>
      <c r="MNJ64" s="17"/>
      <c r="MNK64" s="17"/>
      <c r="MNL64" s="17"/>
      <c r="MNM64" s="17"/>
      <c r="MNN64" s="17"/>
      <c r="MNO64" s="17"/>
      <c r="MNP64" s="17"/>
      <c r="MNQ64" s="17"/>
      <c r="MNR64" s="17"/>
      <c r="MNS64" s="17"/>
      <c r="MNT64" s="17"/>
      <c r="MNU64" s="17"/>
      <c r="MNV64" s="17"/>
      <c r="MNW64" s="17"/>
      <c r="MNX64" s="17"/>
      <c r="MNY64" s="17"/>
      <c r="MNZ64" s="17"/>
      <c r="MOA64" s="17"/>
      <c r="MOB64" s="17"/>
      <c r="MOC64" s="17"/>
      <c r="MOD64" s="17"/>
      <c r="MOE64" s="17"/>
      <c r="MOF64" s="17"/>
      <c r="MOG64" s="17"/>
      <c r="MOH64" s="17"/>
      <c r="MOI64" s="17"/>
      <c r="MOJ64" s="17"/>
      <c r="MOK64" s="17"/>
      <c r="MOL64" s="17"/>
      <c r="MOM64" s="17"/>
      <c r="MON64" s="17"/>
      <c r="MOO64" s="17"/>
      <c r="MOP64" s="17"/>
      <c r="MOQ64" s="17"/>
      <c r="MOR64" s="17"/>
      <c r="MOS64" s="17"/>
      <c r="MOT64" s="17"/>
      <c r="MOU64" s="17"/>
      <c r="MOV64" s="17"/>
      <c r="MOW64" s="17"/>
      <c r="MOX64" s="17"/>
      <c r="MOY64" s="17"/>
      <c r="MOZ64" s="17"/>
      <c r="MPA64" s="17"/>
      <c r="MPB64" s="17"/>
      <c r="MPC64" s="17"/>
      <c r="MPD64" s="17"/>
      <c r="MPE64" s="17"/>
      <c r="MPF64" s="17"/>
      <c r="MPG64" s="17"/>
      <c r="MPH64" s="17"/>
      <c r="MPI64" s="17"/>
      <c r="MPJ64" s="17"/>
      <c r="MPK64" s="17"/>
      <c r="MPL64" s="17"/>
      <c r="MPM64" s="17"/>
      <c r="MPN64" s="17"/>
      <c r="MPO64" s="17"/>
      <c r="MPP64" s="17"/>
      <c r="MPQ64" s="17"/>
      <c r="MPR64" s="17"/>
      <c r="MPS64" s="17"/>
      <c r="MPT64" s="17"/>
      <c r="MPU64" s="17"/>
      <c r="MPV64" s="17"/>
      <c r="MPW64" s="17"/>
      <c r="MPX64" s="17"/>
      <c r="MPY64" s="17"/>
      <c r="MPZ64" s="17"/>
      <c r="MQA64" s="17"/>
      <c r="MQB64" s="17"/>
      <c r="MQC64" s="17"/>
      <c r="MQD64" s="17"/>
      <c r="MQE64" s="17"/>
      <c r="MQF64" s="17"/>
      <c r="MQG64" s="17"/>
      <c r="MQH64" s="17"/>
      <c r="MQI64" s="17"/>
      <c r="MQJ64" s="17"/>
      <c r="MQK64" s="17"/>
      <c r="MQL64" s="17"/>
      <c r="MQM64" s="17"/>
      <c r="MQN64" s="17"/>
      <c r="MQO64" s="17"/>
      <c r="MQP64" s="17"/>
      <c r="MQQ64" s="17"/>
      <c r="MQR64" s="17"/>
      <c r="MQS64" s="17"/>
      <c r="MQT64" s="17"/>
      <c r="MQU64" s="17"/>
      <c r="MQV64" s="17"/>
      <c r="MQW64" s="17"/>
      <c r="MQX64" s="17"/>
      <c r="MQY64" s="17"/>
      <c r="MQZ64" s="17"/>
      <c r="MRA64" s="17"/>
      <c r="MRB64" s="17"/>
      <c r="MRC64" s="17"/>
      <c r="MRD64" s="17"/>
      <c r="MRE64" s="17"/>
      <c r="MRF64" s="17"/>
      <c r="MRG64" s="17"/>
      <c r="MRH64" s="17"/>
      <c r="MRI64" s="17"/>
      <c r="MRJ64" s="17"/>
      <c r="MRK64" s="17"/>
      <c r="MRL64" s="17"/>
      <c r="MRM64" s="17"/>
      <c r="MRN64" s="17"/>
      <c r="MRO64" s="17"/>
      <c r="MRP64" s="17"/>
      <c r="MRQ64" s="17"/>
      <c r="MRR64" s="17"/>
      <c r="MRS64" s="17"/>
      <c r="MRT64" s="17"/>
      <c r="MRU64" s="17"/>
      <c r="MRV64" s="17"/>
      <c r="MRW64" s="17"/>
      <c r="MRX64" s="17"/>
      <c r="MRY64" s="17"/>
      <c r="MRZ64" s="17"/>
      <c r="MSA64" s="17"/>
      <c r="MSB64" s="17"/>
      <c r="MSC64" s="17"/>
      <c r="MSD64" s="17"/>
      <c r="MSE64" s="17"/>
      <c r="MSF64" s="17"/>
      <c r="MSG64" s="17"/>
      <c r="MSH64" s="17"/>
      <c r="MSI64" s="17"/>
      <c r="MSJ64" s="17"/>
      <c r="MSK64" s="17"/>
      <c r="MSL64" s="17"/>
      <c r="MSM64" s="17"/>
      <c r="MSN64" s="17"/>
      <c r="MSO64" s="17"/>
      <c r="MSP64" s="17"/>
      <c r="MSQ64" s="17"/>
      <c r="MSR64" s="17"/>
      <c r="MSS64" s="17"/>
      <c r="MST64" s="17"/>
      <c r="MSU64" s="17"/>
      <c r="MSV64" s="17"/>
      <c r="MSW64" s="17"/>
      <c r="MSX64" s="17"/>
      <c r="MSY64" s="17"/>
      <c r="MSZ64" s="17"/>
      <c r="MTA64" s="17"/>
      <c r="MTB64" s="17"/>
      <c r="MTC64" s="17"/>
      <c r="MTD64" s="17"/>
      <c r="MTE64" s="17"/>
      <c r="MTF64" s="17"/>
      <c r="MTG64" s="17"/>
      <c r="MTH64" s="17"/>
      <c r="MTI64" s="17"/>
      <c r="MTJ64" s="17"/>
      <c r="MTK64" s="17"/>
      <c r="MTL64" s="17"/>
      <c r="MTM64" s="17"/>
      <c r="MTN64" s="17"/>
      <c r="MTO64" s="17"/>
      <c r="MTP64" s="17"/>
      <c r="MTQ64" s="17"/>
      <c r="MTR64" s="17"/>
      <c r="MTS64" s="17"/>
      <c r="MTT64" s="17"/>
      <c r="MTU64" s="17"/>
      <c r="MTV64" s="17"/>
      <c r="MTW64" s="17"/>
      <c r="MTX64" s="17"/>
      <c r="MTY64" s="17"/>
      <c r="MTZ64" s="17"/>
      <c r="MUA64" s="17"/>
      <c r="MUB64" s="17"/>
      <c r="MUC64" s="17"/>
      <c r="MUD64" s="17"/>
      <c r="MUE64" s="17"/>
      <c r="MUF64" s="17"/>
      <c r="MUG64" s="17"/>
      <c r="MUH64" s="17"/>
      <c r="MUI64" s="17"/>
      <c r="MUJ64" s="17"/>
      <c r="MUK64" s="17"/>
      <c r="MUL64" s="17"/>
      <c r="MUM64" s="17"/>
      <c r="MUN64" s="17"/>
      <c r="MUO64" s="17"/>
      <c r="MUP64" s="17"/>
      <c r="MUQ64" s="17"/>
      <c r="MUR64" s="17"/>
      <c r="MUS64" s="17"/>
      <c r="MUT64" s="17"/>
      <c r="MUU64" s="17"/>
      <c r="MUV64" s="17"/>
      <c r="MUW64" s="17"/>
      <c r="MUX64" s="17"/>
      <c r="MUY64" s="17"/>
      <c r="MUZ64" s="17"/>
      <c r="MVA64" s="17"/>
      <c r="MVB64" s="17"/>
      <c r="MVC64" s="17"/>
      <c r="MVD64" s="17"/>
      <c r="MVE64" s="17"/>
      <c r="MVF64" s="17"/>
      <c r="MVG64" s="17"/>
      <c r="MVH64" s="17"/>
      <c r="MVI64" s="17"/>
      <c r="MVJ64" s="17"/>
      <c r="MVK64" s="17"/>
      <c r="MVL64" s="17"/>
      <c r="MVM64" s="17"/>
      <c r="MVN64" s="17"/>
      <c r="MVO64" s="17"/>
      <c r="MVP64" s="17"/>
      <c r="MVQ64" s="17"/>
      <c r="MVR64" s="17"/>
      <c r="MVS64" s="17"/>
      <c r="MVT64" s="17"/>
      <c r="MVU64" s="17"/>
      <c r="MVV64" s="17"/>
      <c r="MVW64" s="17"/>
      <c r="MVX64" s="17"/>
      <c r="MVY64" s="17"/>
      <c r="MVZ64" s="17"/>
      <c r="MWA64" s="17"/>
      <c r="MWB64" s="17"/>
      <c r="MWC64" s="17"/>
      <c r="MWD64" s="17"/>
      <c r="MWE64" s="17"/>
      <c r="MWF64" s="17"/>
      <c r="MWG64" s="17"/>
      <c r="MWH64" s="17"/>
      <c r="MWI64" s="17"/>
      <c r="MWJ64" s="17"/>
      <c r="MWK64" s="17"/>
      <c r="MWL64" s="17"/>
      <c r="MWM64" s="17"/>
      <c r="MWN64" s="17"/>
      <c r="MWO64" s="17"/>
      <c r="MWP64" s="17"/>
      <c r="MWQ64" s="17"/>
      <c r="MWR64" s="17"/>
      <c r="MWS64" s="17"/>
      <c r="MWT64" s="17"/>
      <c r="MWU64" s="17"/>
      <c r="MWV64" s="17"/>
      <c r="MWW64" s="17"/>
      <c r="MWX64" s="17"/>
      <c r="MWY64" s="17"/>
      <c r="MWZ64" s="17"/>
      <c r="MXA64" s="17"/>
      <c r="MXB64" s="17"/>
      <c r="MXC64" s="17"/>
      <c r="MXD64" s="17"/>
      <c r="MXE64" s="17"/>
      <c r="MXF64" s="17"/>
      <c r="MXG64" s="17"/>
      <c r="MXH64" s="17"/>
      <c r="MXI64" s="17"/>
      <c r="MXJ64" s="17"/>
      <c r="MXK64" s="17"/>
      <c r="MXL64" s="17"/>
      <c r="MXM64" s="17"/>
      <c r="MXN64" s="17"/>
      <c r="MXO64" s="17"/>
      <c r="MXP64" s="17"/>
      <c r="MXQ64" s="17"/>
      <c r="MXR64" s="17"/>
      <c r="MXS64" s="17"/>
      <c r="MXT64" s="17"/>
      <c r="MXU64" s="17"/>
      <c r="MXV64" s="17"/>
      <c r="MXW64" s="17"/>
      <c r="MXX64" s="17"/>
      <c r="MXY64" s="17"/>
      <c r="MXZ64" s="17"/>
      <c r="MYA64" s="17"/>
      <c r="MYB64" s="17"/>
      <c r="MYC64" s="17"/>
      <c r="MYD64" s="17"/>
      <c r="MYE64" s="17"/>
      <c r="MYF64" s="17"/>
      <c r="MYG64" s="17"/>
      <c r="MYH64" s="17"/>
      <c r="MYI64" s="17"/>
      <c r="MYJ64" s="17"/>
      <c r="MYK64" s="17"/>
      <c r="MYL64" s="17"/>
      <c r="MYM64" s="17"/>
      <c r="MYN64" s="17"/>
      <c r="MYO64" s="17"/>
      <c r="MYP64" s="17"/>
      <c r="MYQ64" s="17"/>
      <c r="MYR64" s="17"/>
      <c r="MYS64" s="17"/>
      <c r="MYT64" s="17"/>
      <c r="MYU64" s="17"/>
      <c r="MYV64" s="17"/>
      <c r="MYW64" s="17"/>
      <c r="MYX64" s="17"/>
      <c r="MYY64" s="17"/>
      <c r="MYZ64" s="17"/>
      <c r="MZA64" s="17"/>
      <c r="MZB64" s="17"/>
      <c r="MZC64" s="17"/>
      <c r="MZD64" s="17"/>
      <c r="MZE64" s="17"/>
      <c r="MZF64" s="17"/>
      <c r="MZG64" s="17"/>
      <c r="MZH64" s="17"/>
      <c r="MZI64" s="17"/>
      <c r="MZJ64" s="17"/>
      <c r="MZK64" s="17"/>
      <c r="MZL64" s="17"/>
      <c r="MZM64" s="17"/>
      <c r="MZN64" s="17"/>
      <c r="MZO64" s="17"/>
      <c r="MZP64" s="17"/>
      <c r="MZQ64" s="17"/>
      <c r="MZR64" s="17"/>
      <c r="MZS64" s="17"/>
      <c r="MZT64" s="17"/>
      <c r="MZU64" s="17"/>
      <c r="MZV64" s="17"/>
      <c r="MZW64" s="17"/>
      <c r="MZX64" s="17"/>
      <c r="MZY64" s="17"/>
      <c r="MZZ64" s="17"/>
      <c r="NAA64" s="17"/>
      <c r="NAB64" s="17"/>
      <c r="NAC64" s="17"/>
      <c r="NAD64" s="17"/>
      <c r="NAE64" s="17"/>
      <c r="NAF64" s="17"/>
      <c r="NAG64" s="17"/>
      <c r="NAH64" s="17"/>
      <c r="NAI64" s="17"/>
      <c r="NAJ64" s="17"/>
      <c r="NAK64" s="17"/>
      <c r="NAL64" s="17"/>
      <c r="NAM64" s="17"/>
      <c r="NAN64" s="17"/>
      <c r="NAO64" s="17"/>
      <c r="NAP64" s="17"/>
      <c r="NAQ64" s="17"/>
      <c r="NAR64" s="17"/>
      <c r="NAS64" s="17"/>
      <c r="NAT64" s="17"/>
      <c r="NAU64" s="17"/>
      <c r="NAV64" s="17"/>
      <c r="NAW64" s="17"/>
      <c r="NAX64" s="17"/>
      <c r="NAY64" s="17"/>
      <c r="NAZ64" s="17"/>
      <c r="NBA64" s="17"/>
      <c r="NBB64" s="17"/>
      <c r="NBC64" s="17"/>
      <c r="NBD64" s="17"/>
      <c r="NBE64" s="17"/>
      <c r="NBF64" s="17"/>
      <c r="NBG64" s="17"/>
      <c r="NBH64" s="17"/>
      <c r="NBI64" s="17"/>
      <c r="NBJ64" s="17"/>
      <c r="NBK64" s="17"/>
      <c r="NBL64" s="17"/>
      <c r="NBM64" s="17"/>
      <c r="NBN64" s="17"/>
      <c r="NBO64" s="17"/>
      <c r="NBP64" s="17"/>
      <c r="NBQ64" s="17"/>
      <c r="NBR64" s="17"/>
      <c r="NBS64" s="17"/>
      <c r="NBT64" s="17"/>
      <c r="NBU64" s="17"/>
      <c r="NBV64" s="17"/>
      <c r="NBW64" s="17"/>
      <c r="NBX64" s="17"/>
      <c r="NBY64" s="17"/>
      <c r="NBZ64" s="17"/>
      <c r="NCA64" s="17"/>
      <c r="NCB64" s="17"/>
      <c r="NCC64" s="17"/>
      <c r="NCD64" s="17"/>
      <c r="NCE64" s="17"/>
      <c r="NCF64" s="17"/>
      <c r="NCG64" s="17"/>
      <c r="NCH64" s="17"/>
      <c r="NCI64" s="17"/>
      <c r="NCJ64" s="17"/>
      <c r="NCK64" s="17"/>
      <c r="NCL64" s="17"/>
      <c r="NCM64" s="17"/>
      <c r="NCN64" s="17"/>
      <c r="NCO64" s="17"/>
      <c r="NCP64" s="17"/>
      <c r="NCQ64" s="17"/>
      <c r="NCR64" s="17"/>
      <c r="NCS64" s="17"/>
      <c r="NCT64" s="17"/>
      <c r="NCU64" s="17"/>
      <c r="NCV64" s="17"/>
      <c r="NCW64" s="17"/>
      <c r="NCX64" s="17"/>
      <c r="NCY64" s="17"/>
      <c r="NCZ64" s="17"/>
      <c r="NDA64" s="17"/>
      <c r="NDB64" s="17"/>
      <c r="NDC64" s="17"/>
      <c r="NDD64" s="17"/>
      <c r="NDE64" s="17"/>
      <c r="NDF64" s="17"/>
      <c r="NDG64" s="17"/>
      <c r="NDH64" s="17"/>
      <c r="NDI64" s="17"/>
      <c r="NDJ64" s="17"/>
      <c r="NDK64" s="17"/>
      <c r="NDL64" s="17"/>
      <c r="NDM64" s="17"/>
      <c r="NDN64" s="17"/>
      <c r="NDO64" s="17"/>
      <c r="NDP64" s="17"/>
      <c r="NDQ64" s="17"/>
      <c r="NDR64" s="17"/>
      <c r="NDS64" s="17"/>
      <c r="NDT64" s="17"/>
      <c r="NDU64" s="17"/>
      <c r="NDV64" s="17"/>
      <c r="NDW64" s="17"/>
      <c r="NDX64" s="17"/>
      <c r="NDY64" s="17"/>
      <c r="NDZ64" s="17"/>
      <c r="NEA64" s="17"/>
      <c r="NEB64" s="17"/>
      <c r="NEC64" s="17"/>
      <c r="NED64" s="17"/>
      <c r="NEE64" s="17"/>
      <c r="NEF64" s="17"/>
      <c r="NEG64" s="17"/>
      <c r="NEH64" s="17"/>
      <c r="NEI64" s="17"/>
      <c r="NEJ64" s="17"/>
      <c r="NEK64" s="17"/>
      <c r="NEL64" s="17"/>
      <c r="NEM64" s="17"/>
      <c r="NEN64" s="17"/>
      <c r="NEO64" s="17"/>
      <c r="NEP64" s="17"/>
      <c r="NEQ64" s="17"/>
      <c r="NER64" s="17"/>
      <c r="NES64" s="17"/>
      <c r="NET64" s="17"/>
      <c r="NEU64" s="17"/>
      <c r="NEV64" s="17"/>
      <c r="NEW64" s="17"/>
      <c r="NEX64" s="17"/>
      <c r="NEY64" s="17"/>
      <c r="NEZ64" s="17"/>
      <c r="NFA64" s="17"/>
      <c r="NFB64" s="17"/>
      <c r="NFC64" s="17"/>
      <c r="NFD64" s="17"/>
      <c r="NFE64" s="17"/>
      <c r="NFF64" s="17"/>
      <c r="NFG64" s="17"/>
      <c r="NFH64" s="17"/>
      <c r="NFI64" s="17"/>
      <c r="NFJ64" s="17"/>
      <c r="NFK64" s="17"/>
      <c r="NFL64" s="17"/>
      <c r="NFM64" s="17"/>
      <c r="NFN64" s="17"/>
      <c r="NFO64" s="17"/>
      <c r="NFP64" s="17"/>
      <c r="NFQ64" s="17"/>
      <c r="NFR64" s="17"/>
      <c r="NFS64" s="17"/>
      <c r="NFT64" s="17"/>
      <c r="NFU64" s="17"/>
      <c r="NFV64" s="17"/>
      <c r="NFW64" s="17"/>
      <c r="NFX64" s="17"/>
      <c r="NFY64" s="17"/>
      <c r="NFZ64" s="17"/>
      <c r="NGA64" s="17"/>
      <c r="NGB64" s="17"/>
      <c r="NGC64" s="17"/>
      <c r="NGD64" s="17"/>
      <c r="NGE64" s="17"/>
      <c r="NGF64" s="17"/>
      <c r="NGG64" s="17"/>
      <c r="NGH64" s="17"/>
      <c r="NGI64" s="17"/>
      <c r="NGJ64" s="17"/>
      <c r="NGK64" s="17"/>
      <c r="NGL64" s="17"/>
      <c r="NGM64" s="17"/>
      <c r="NGN64" s="17"/>
      <c r="NGO64" s="17"/>
      <c r="NGP64" s="17"/>
      <c r="NGQ64" s="17"/>
      <c r="NGR64" s="17"/>
      <c r="NGS64" s="17"/>
      <c r="NGT64" s="17"/>
      <c r="NGU64" s="17"/>
      <c r="NGV64" s="17"/>
      <c r="NGW64" s="17"/>
      <c r="NGX64" s="17"/>
      <c r="NGY64" s="17"/>
      <c r="NGZ64" s="17"/>
      <c r="NHA64" s="17"/>
      <c r="NHB64" s="17"/>
      <c r="NHC64" s="17"/>
      <c r="NHD64" s="17"/>
      <c r="NHE64" s="17"/>
      <c r="NHF64" s="17"/>
      <c r="NHG64" s="17"/>
      <c r="NHH64" s="17"/>
      <c r="NHI64" s="17"/>
      <c r="NHJ64" s="17"/>
      <c r="NHK64" s="17"/>
      <c r="NHL64" s="17"/>
      <c r="NHM64" s="17"/>
      <c r="NHN64" s="17"/>
      <c r="NHO64" s="17"/>
      <c r="NHP64" s="17"/>
      <c r="NHQ64" s="17"/>
      <c r="NHR64" s="17"/>
      <c r="NHS64" s="17"/>
      <c r="NHT64" s="17"/>
      <c r="NHU64" s="17"/>
      <c r="NHV64" s="17"/>
      <c r="NHW64" s="17"/>
      <c r="NHX64" s="17"/>
      <c r="NHY64" s="17"/>
      <c r="NHZ64" s="17"/>
      <c r="NIA64" s="17"/>
      <c r="NIB64" s="17"/>
      <c r="NIC64" s="17"/>
      <c r="NID64" s="17"/>
      <c r="NIE64" s="17"/>
      <c r="NIF64" s="17"/>
      <c r="NIG64" s="17"/>
      <c r="NIH64" s="17"/>
      <c r="NII64" s="17"/>
      <c r="NIJ64" s="17"/>
      <c r="NIK64" s="17"/>
      <c r="NIL64" s="17"/>
      <c r="NIM64" s="17"/>
      <c r="NIN64" s="17"/>
      <c r="NIO64" s="17"/>
      <c r="NIP64" s="17"/>
      <c r="NIQ64" s="17"/>
      <c r="NIR64" s="17"/>
      <c r="NIS64" s="17"/>
      <c r="NIT64" s="17"/>
      <c r="NIU64" s="17"/>
      <c r="NIV64" s="17"/>
      <c r="NIW64" s="17"/>
      <c r="NIX64" s="17"/>
      <c r="NIY64" s="17"/>
      <c r="NIZ64" s="17"/>
      <c r="NJA64" s="17"/>
      <c r="NJB64" s="17"/>
      <c r="NJC64" s="17"/>
      <c r="NJD64" s="17"/>
      <c r="NJE64" s="17"/>
      <c r="NJF64" s="17"/>
      <c r="NJG64" s="17"/>
      <c r="NJH64" s="17"/>
      <c r="NJI64" s="17"/>
      <c r="NJJ64" s="17"/>
      <c r="NJK64" s="17"/>
      <c r="NJL64" s="17"/>
      <c r="NJM64" s="17"/>
      <c r="NJN64" s="17"/>
      <c r="NJO64" s="17"/>
      <c r="NJP64" s="17"/>
      <c r="NJQ64" s="17"/>
      <c r="NJR64" s="17"/>
      <c r="NJS64" s="17"/>
      <c r="NJT64" s="17"/>
      <c r="NJU64" s="17"/>
      <c r="NJV64" s="17"/>
      <c r="NJW64" s="17"/>
      <c r="NJX64" s="17"/>
      <c r="NJY64" s="17"/>
      <c r="NJZ64" s="17"/>
      <c r="NKA64" s="17"/>
      <c r="NKB64" s="17"/>
      <c r="NKC64" s="17"/>
      <c r="NKD64" s="17"/>
      <c r="NKE64" s="17"/>
      <c r="NKF64" s="17"/>
      <c r="NKG64" s="17"/>
      <c r="NKH64" s="17"/>
      <c r="NKI64" s="17"/>
      <c r="NKJ64" s="17"/>
      <c r="NKK64" s="17"/>
      <c r="NKL64" s="17"/>
      <c r="NKM64" s="17"/>
      <c r="NKN64" s="17"/>
      <c r="NKO64" s="17"/>
      <c r="NKP64" s="17"/>
      <c r="NKQ64" s="17"/>
      <c r="NKR64" s="17"/>
      <c r="NKS64" s="17"/>
      <c r="NKT64" s="17"/>
      <c r="NKU64" s="17"/>
      <c r="NKV64" s="17"/>
      <c r="NKW64" s="17"/>
      <c r="NKX64" s="17"/>
      <c r="NKY64" s="17"/>
      <c r="NKZ64" s="17"/>
      <c r="NLA64" s="17"/>
      <c r="NLB64" s="17"/>
      <c r="NLC64" s="17"/>
      <c r="NLD64" s="17"/>
      <c r="NLE64" s="17"/>
      <c r="NLF64" s="17"/>
      <c r="NLG64" s="17"/>
      <c r="NLH64" s="17"/>
      <c r="NLI64" s="17"/>
      <c r="NLJ64" s="17"/>
      <c r="NLK64" s="17"/>
      <c r="NLL64" s="17"/>
      <c r="NLM64" s="17"/>
      <c r="NLN64" s="17"/>
      <c r="NLO64" s="17"/>
      <c r="NLP64" s="17"/>
      <c r="NLQ64" s="17"/>
      <c r="NLR64" s="17"/>
      <c r="NLS64" s="17"/>
      <c r="NLT64" s="17"/>
      <c r="NLU64" s="17"/>
      <c r="NLV64" s="17"/>
      <c r="NLW64" s="17"/>
      <c r="NLX64" s="17"/>
      <c r="NLY64" s="17"/>
      <c r="NLZ64" s="17"/>
      <c r="NMA64" s="17"/>
      <c r="NMB64" s="17"/>
      <c r="NMC64" s="17"/>
      <c r="NMD64" s="17"/>
      <c r="NME64" s="17"/>
      <c r="NMF64" s="17"/>
      <c r="NMG64" s="17"/>
      <c r="NMH64" s="17"/>
      <c r="NMI64" s="17"/>
      <c r="NMJ64" s="17"/>
      <c r="NMK64" s="17"/>
      <c r="NML64" s="17"/>
      <c r="NMM64" s="17"/>
      <c r="NMN64" s="17"/>
      <c r="NMO64" s="17"/>
      <c r="NMP64" s="17"/>
      <c r="NMQ64" s="17"/>
      <c r="NMR64" s="17"/>
      <c r="NMS64" s="17"/>
      <c r="NMT64" s="17"/>
      <c r="NMU64" s="17"/>
      <c r="NMV64" s="17"/>
      <c r="NMW64" s="17"/>
      <c r="NMX64" s="17"/>
      <c r="NMY64" s="17"/>
      <c r="NMZ64" s="17"/>
      <c r="NNA64" s="17"/>
      <c r="NNB64" s="17"/>
      <c r="NNC64" s="17"/>
      <c r="NND64" s="17"/>
      <c r="NNE64" s="17"/>
      <c r="NNF64" s="17"/>
      <c r="NNG64" s="17"/>
      <c r="NNH64" s="17"/>
      <c r="NNI64" s="17"/>
      <c r="NNJ64" s="17"/>
      <c r="NNK64" s="17"/>
      <c r="NNL64" s="17"/>
      <c r="NNM64" s="17"/>
      <c r="NNN64" s="17"/>
      <c r="NNO64" s="17"/>
      <c r="NNP64" s="17"/>
      <c r="NNQ64" s="17"/>
      <c r="NNR64" s="17"/>
      <c r="NNS64" s="17"/>
      <c r="NNT64" s="17"/>
      <c r="NNU64" s="17"/>
      <c r="NNV64" s="17"/>
      <c r="NNW64" s="17"/>
      <c r="NNX64" s="17"/>
      <c r="NNY64" s="17"/>
      <c r="NNZ64" s="17"/>
      <c r="NOA64" s="17"/>
      <c r="NOB64" s="17"/>
      <c r="NOC64" s="17"/>
      <c r="NOD64" s="17"/>
      <c r="NOE64" s="17"/>
      <c r="NOF64" s="17"/>
      <c r="NOG64" s="17"/>
      <c r="NOH64" s="17"/>
      <c r="NOI64" s="17"/>
      <c r="NOJ64" s="17"/>
      <c r="NOK64" s="17"/>
      <c r="NOL64" s="17"/>
      <c r="NOM64" s="17"/>
      <c r="NON64" s="17"/>
      <c r="NOO64" s="17"/>
      <c r="NOP64" s="17"/>
      <c r="NOQ64" s="17"/>
      <c r="NOR64" s="17"/>
      <c r="NOS64" s="17"/>
      <c r="NOT64" s="17"/>
      <c r="NOU64" s="17"/>
      <c r="NOV64" s="17"/>
      <c r="NOW64" s="17"/>
      <c r="NOX64" s="17"/>
      <c r="NOY64" s="17"/>
      <c r="NOZ64" s="17"/>
      <c r="NPA64" s="17"/>
      <c r="NPB64" s="17"/>
      <c r="NPC64" s="17"/>
      <c r="NPD64" s="17"/>
      <c r="NPE64" s="17"/>
      <c r="NPF64" s="17"/>
      <c r="NPG64" s="17"/>
      <c r="NPH64" s="17"/>
      <c r="NPI64" s="17"/>
      <c r="NPJ64" s="17"/>
      <c r="NPK64" s="17"/>
      <c r="NPL64" s="17"/>
      <c r="NPM64" s="17"/>
      <c r="NPN64" s="17"/>
      <c r="NPO64" s="17"/>
      <c r="NPP64" s="17"/>
      <c r="NPQ64" s="17"/>
      <c r="NPR64" s="17"/>
      <c r="NPS64" s="17"/>
      <c r="NPT64" s="17"/>
      <c r="NPU64" s="17"/>
      <c r="NPV64" s="17"/>
      <c r="NPW64" s="17"/>
      <c r="NPX64" s="17"/>
      <c r="NPY64" s="17"/>
      <c r="NPZ64" s="17"/>
      <c r="NQA64" s="17"/>
      <c r="NQB64" s="17"/>
      <c r="NQC64" s="17"/>
      <c r="NQD64" s="17"/>
      <c r="NQE64" s="17"/>
      <c r="NQF64" s="17"/>
      <c r="NQG64" s="17"/>
      <c r="NQH64" s="17"/>
      <c r="NQI64" s="17"/>
      <c r="NQJ64" s="17"/>
      <c r="NQK64" s="17"/>
      <c r="NQL64" s="17"/>
      <c r="NQM64" s="17"/>
      <c r="NQN64" s="17"/>
      <c r="NQO64" s="17"/>
      <c r="NQP64" s="17"/>
      <c r="NQQ64" s="17"/>
      <c r="NQR64" s="17"/>
      <c r="NQS64" s="17"/>
      <c r="NQT64" s="17"/>
      <c r="NQU64" s="17"/>
      <c r="NQV64" s="17"/>
      <c r="NQW64" s="17"/>
      <c r="NQX64" s="17"/>
      <c r="NQY64" s="17"/>
      <c r="NQZ64" s="17"/>
      <c r="NRA64" s="17"/>
      <c r="NRB64" s="17"/>
      <c r="NRC64" s="17"/>
      <c r="NRD64" s="17"/>
      <c r="NRE64" s="17"/>
      <c r="NRF64" s="17"/>
      <c r="NRG64" s="17"/>
      <c r="NRH64" s="17"/>
      <c r="NRI64" s="17"/>
      <c r="NRJ64" s="17"/>
      <c r="NRK64" s="17"/>
      <c r="NRL64" s="17"/>
      <c r="NRM64" s="17"/>
      <c r="NRN64" s="17"/>
      <c r="NRO64" s="17"/>
      <c r="NRP64" s="17"/>
      <c r="NRQ64" s="17"/>
      <c r="NRR64" s="17"/>
      <c r="NRS64" s="17"/>
      <c r="NRT64" s="17"/>
      <c r="NRU64" s="17"/>
      <c r="NRV64" s="17"/>
      <c r="NRW64" s="17"/>
      <c r="NRX64" s="17"/>
      <c r="NRY64" s="17"/>
      <c r="NRZ64" s="17"/>
      <c r="NSA64" s="17"/>
      <c r="NSB64" s="17"/>
      <c r="NSC64" s="17"/>
      <c r="NSD64" s="17"/>
      <c r="NSE64" s="17"/>
      <c r="NSF64" s="17"/>
      <c r="NSG64" s="17"/>
      <c r="NSH64" s="17"/>
      <c r="NSI64" s="17"/>
      <c r="NSJ64" s="17"/>
      <c r="NSK64" s="17"/>
      <c r="NSL64" s="17"/>
      <c r="NSM64" s="17"/>
      <c r="NSN64" s="17"/>
      <c r="NSO64" s="17"/>
      <c r="NSP64" s="17"/>
      <c r="NSQ64" s="17"/>
      <c r="NSR64" s="17"/>
      <c r="NSS64" s="17"/>
      <c r="NST64" s="17"/>
      <c r="NSU64" s="17"/>
      <c r="NSV64" s="17"/>
      <c r="NSW64" s="17"/>
      <c r="NSX64" s="17"/>
      <c r="NSY64" s="17"/>
      <c r="NSZ64" s="17"/>
      <c r="NTA64" s="17"/>
      <c r="NTB64" s="17"/>
      <c r="NTC64" s="17"/>
      <c r="NTD64" s="17"/>
      <c r="NTE64" s="17"/>
      <c r="NTF64" s="17"/>
      <c r="NTG64" s="17"/>
      <c r="NTH64" s="17"/>
      <c r="NTI64" s="17"/>
      <c r="NTJ64" s="17"/>
      <c r="NTK64" s="17"/>
      <c r="NTL64" s="17"/>
      <c r="NTM64" s="17"/>
      <c r="NTN64" s="17"/>
      <c r="NTO64" s="17"/>
      <c r="NTP64" s="17"/>
      <c r="NTQ64" s="17"/>
      <c r="NTR64" s="17"/>
      <c r="NTS64" s="17"/>
      <c r="NTT64" s="17"/>
      <c r="NTU64" s="17"/>
      <c r="NTV64" s="17"/>
      <c r="NTW64" s="17"/>
      <c r="NTX64" s="17"/>
      <c r="NTY64" s="17"/>
      <c r="NTZ64" s="17"/>
      <c r="NUA64" s="17"/>
      <c r="NUB64" s="17"/>
      <c r="NUC64" s="17"/>
      <c r="NUD64" s="17"/>
      <c r="NUE64" s="17"/>
      <c r="NUF64" s="17"/>
      <c r="NUG64" s="17"/>
      <c r="NUH64" s="17"/>
      <c r="NUI64" s="17"/>
      <c r="NUJ64" s="17"/>
      <c r="NUK64" s="17"/>
      <c r="NUL64" s="17"/>
      <c r="NUM64" s="17"/>
      <c r="NUN64" s="17"/>
      <c r="NUO64" s="17"/>
      <c r="NUP64" s="17"/>
      <c r="NUQ64" s="17"/>
      <c r="NUR64" s="17"/>
      <c r="NUS64" s="17"/>
      <c r="NUT64" s="17"/>
      <c r="NUU64" s="17"/>
      <c r="NUV64" s="17"/>
      <c r="NUW64" s="17"/>
      <c r="NUX64" s="17"/>
      <c r="NUY64" s="17"/>
      <c r="NUZ64" s="17"/>
      <c r="NVA64" s="17"/>
      <c r="NVB64" s="17"/>
      <c r="NVC64" s="17"/>
      <c r="NVD64" s="17"/>
      <c r="NVE64" s="17"/>
      <c r="NVF64" s="17"/>
      <c r="NVG64" s="17"/>
      <c r="NVH64" s="17"/>
      <c r="NVI64" s="17"/>
      <c r="NVJ64" s="17"/>
      <c r="NVK64" s="17"/>
      <c r="NVL64" s="17"/>
      <c r="NVM64" s="17"/>
      <c r="NVN64" s="17"/>
      <c r="NVO64" s="17"/>
      <c r="NVP64" s="17"/>
      <c r="NVQ64" s="17"/>
      <c r="NVR64" s="17"/>
      <c r="NVS64" s="17"/>
      <c r="NVT64" s="17"/>
      <c r="NVU64" s="17"/>
      <c r="NVV64" s="17"/>
      <c r="NVW64" s="17"/>
      <c r="NVX64" s="17"/>
      <c r="NVY64" s="17"/>
      <c r="NVZ64" s="17"/>
      <c r="NWA64" s="17"/>
      <c r="NWB64" s="17"/>
      <c r="NWC64" s="17"/>
      <c r="NWD64" s="17"/>
      <c r="NWE64" s="17"/>
      <c r="NWF64" s="17"/>
      <c r="NWG64" s="17"/>
      <c r="NWH64" s="17"/>
      <c r="NWI64" s="17"/>
      <c r="NWJ64" s="17"/>
      <c r="NWK64" s="17"/>
      <c r="NWL64" s="17"/>
      <c r="NWM64" s="17"/>
      <c r="NWN64" s="17"/>
      <c r="NWO64" s="17"/>
      <c r="NWP64" s="17"/>
      <c r="NWQ64" s="17"/>
      <c r="NWR64" s="17"/>
      <c r="NWS64" s="17"/>
      <c r="NWT64" s="17"/>
      <c r="NWU64" s="17"/>
      <c r="NWV64" s="17"/>
      <c r="NWW64" s="17"/>
      <c r="NWX64" s="17"/>
      <c r="NWY64" s="17"/>
      <c r="NWZ64" s="17"/>
      <c r="NXA64" s="17"/>
      <c r="NXB64" s="17"/>
      <c r="NXC64" s="17"/>
      <c r="NXD64" s="17"/>
      <c r="NXE64" s="17"/>
      <c r="NXF64" s="17"/>
      <c r="NXG64" s="17"/>
      <c r="NXH64" s="17"/>
      <c r="NXI64" s="17"/>
      <c r="NXJ64" s="17"/>
      <c r="NXK64" s="17"/>
      <c r="NXL64" s="17"/>
      <c r="NXM64" s="17"/>
      <c r="NXN64" s="17"/>
      <c r="NXO64" s="17"/>
      <c r="NXP64" s="17"/>
      <c r="NXQ64" s="17"/>
      <c r="NXR64" s="17"/>
      <c r="NXS64" s="17"/>
      <c r="NXT64" s="17"/>
      <c r="NXU64" s="17"/>
      <c r="NXV64" s="17"/>
      <c r="NXW64" s="17"/>
      <c r="NXX64" s="17"/>
      <c r="NXY64" s="17"/>
      <c r="NXZ64" s="17"/>
      <c r="NYA64" s="17"/>
      <c r="NYB64" s="17"/>
      <c r="NYC64" s="17"/>
      <c r="NYD64" s="17"/>
      <c r="NYE64" s="17"/>
      <c r="NYF64" s="17"/>
      <c r="NYG64" s="17"/>
      <c r="NYH64" s="17"/>
      <c r="NYI64" s="17"/>
      <c r="NYJ64" s="17"/>
      <c r="NYK64" s="17"/>
      <c r="NYL64" s="17"/>
      <c r="NYM64" s="17"/>
      <c r="NYN64" s="17"/>
      <c r="NYO64" s="17"/>
      <c r="NYP64" s="17"/>
      <c r="NYQ64" s="17"/>
      <c r="NYR64" s="17"/>
      <c r="NYS64" s="17"/>
      <c r="NYT64" s="17"/>
      <c r="NYU64" s="17"/>
      <c r="NYV64" s="17"/>
      <c r="NYW64" s="17"/>
      <c r="NYX64" s="17"/>
      <c r="NYY64" s="17"/>
      <c r="NYZ64" s="17"/>
      <c r="NZA64" s="17"/>
      <c r="NZB64" s="17"/>
      <c r="NZC64" s="17"/>
      <c r="NZD64" s="17"/>
      <c r="NZE64" s="17"/>
      <c r="NZF64" s="17"/>
      <c r="NZG64" s="17"/>
      <c r="NZH64" s="17"/>
      <c r="NZI64" s="17"/>
      <c r="NZJ64" s="17"/>
      <c r="NZK64" s="17"/>
      <c r="NZL64" s="17"/>
      <c r="NZM64" s="17"/>
      <c r="NZN64" s="17"/>
      <c r="NZO64" s="17"/>
      <c r="NZP64" s="17"/>
      <c r="NZQ64" s="17"/>
      <c r="NZR64" s="17"/>
      <c r="NZS64" s="17"/>
      <c r="NZT64" s="17"/>
      <c r="NZU64" s="17"/>
      <c r="NZV64" s="17"/>
      <c r="NZW64" s="17"/>
      <c r="NZX64" s="17"/>
      <c r="NZY64" s="17"/>
      <c r="NZZ64" s="17"/>
      <c r="OAA64" s="17"/>
      <c r="OAB64" s="17"/>
      <c r="OAC64" s="17"/>
      <c r="OAD64" s="17"/>
      <c r="OAE64" s="17"/>
      <c r="OAF64" s="17"/>
      <c r="OAG64" s="17"/>
      <c r="OAH64" s="17"/>
      <c r="OAI64" s="17"/>
      <c r="OAJ64" s="17"/>
      <c r="OAK64" s="17"/>
      <c r="OAL64" s="17"/>
      <c r="OAM64" s="17"/>
      <c r="OAN64" s="17"/>
      <c r="OAO64" s="17"/>
      <c r="OAP64" s="17"/>
      <c r="OAQ64" s="17"/>
      <c r="OAR64" s="17"/>
      <c r="OAS64" s="17"/>
      <c r="OAT64" s="17"/>
      <c r="OAU64" s="17"/>
      <c r="OAV64" s="17"/>
      <c r="OAW64" s="17"/>
      <c r="OAX64" s="17"/>
      <c r="OAY64" s="17"/>
      <c r="OAZ64" s="17"/>
      <c r="OBA64" s="17"/>
      <c r="OBB64" s="17"/>
      <c r="OBC64" s="17"/>
      <c r="OBD64" s="17"/>
      <c r="OBE64" s="17"/>
      <c r="OBF64" s="17"/>
      <c r="OBG64" s="17"/>
      <c r="OBH64" s="17"/>
      <c r="OBI64" s="17"/>
      <c r="OBJ64" s="17"/>
      <c r="OBK64" s="17"/>
      <c r="OBL64" s="17"/>
      <c r="OBM64" s="17"/>
      <c r="OBN64" s="17"/>
      <c r="OBO64" s="17"/>
      <c r="OBP64" s="17"/>
      <c r="OBQ64" s="17"/>
      <c r="OBR64" s="17"/>
      <c r="OBS64" s="17"/>
      <c r="OBT64" s="17"/>
      <c r="OBU64" s="17"/>
      <c r="OBV64" s="17"/>
      <c r="OBW64" s="17"/>
      <c r="OBX64" s="17"/>
      <c r="OBY64" s="17"/>
      <c r="OBZ64" s="17"/>
      <c r="OCA64" s="17"/>
      <c r="OCB64" s="17"/>
      <c r="OCC64" s="17"/>
      <c r="OCD64" s="17"/>
      <c r="OCE64" s="17"/>
      <c r="OCF64" s="17"/>
      <c r="OCG64" s="17"/>
      <c r="OCH64" s="17"/>
      <c r="OCI64" s="17"/>
      <c r="OCJ64" s="17"/>
      <c r="OCK64" s="17"/>
      <c r="OCL64" s="17"/>
      <c r="OCM64" s="17"/>
      <c r="OCN64" s="17"/>
      <c r="OCO64" s="17"/>
      <c r="OCP64" s="17"/>
      <c r="OCQ64" s="17"/>
      <c r="OCR64" s="17"/>
      <c r="OCS64" s="17"/>
      <c r="OCT64" s="17"/>
      <c r="OCU64" s="17"/>
      <c r="OCV64" s="17"/>
      <c r="OCW64" s="17"/>
      <c r="OCX64" s="17"/>
      <c r="OCY64" s="17"/>
      <c r="OCZ64" s="17"/>
      <c r="ODA64" s="17"/>
      <c r="ODB64" s="17"/>
      <c r="ODC64" s="17"/>
      <c r="ODD64" s="17"/>
      <c r="ODE64" s="17"/>
      <c r="ODF64" s="17"/>
      <c r="ODG64" s="17"/>
      <c r="ODH64" s="17"/>
      <c r="ODI64" s="17"/>
      <c r="ODJ64" s="17"/>
      <c r="ODK64" s="17"/>
      <c r="ODL64" s="17"/>
      <c r="ODM64" s="17"/>
      <c r="ODN64" s="17"/>
      <c r="ODO64" s="17"/>
      <c r="ODP64" s="17"/>
      <c r="ODQ64" s="17"/>
      <c r="ODR64" s="17"/>
      <c r="ODS64" s="17"/>
      <c r="ODT64" s="17"/>
      <c r="ODU64" s="17"/>
      <c r="ODV64" s="17"/>
      <c r="ODW64" s="17"/>
      <c r="ODX64" s="17"/>
      <c r="ODY64" s="17"/>
      <c r="ODZ64" s="17"/>
      <c r="OEA64" s="17"/>
      <c r="OEB64" s="17"/>
      <c r="OEC64" s="17"/>
      <c r="OED64" s="17"/>
      <c r="OEE64" s="17"/>
      <c r="OEF64" s="17"/>
      <c r="OEG64" s="17"/>
      <c r="OEH64" s="17"/>
      <c r="OEI64" s="17"/>
      <c r="OEJ64" s="17"/>
      <c r="OEK64" s="17"/>
      <c r="OEL64" s="17"/>
      <c r="OEM64" s="17"/>
      <c r="OEN64" s="17"/>
      <c r="OEO64" s="17"/>
      <c r="OEP64" s="17"/>
      <c r="OEQ64" s="17"/>
      <c r="OER64" s="17"/>
      <c r="OES64" s="17"/>
      <c r="OET64" s="17"/>
      <c r="OEU64" s="17"/>
      <c r="OEV64" s="17"/>
      <c r="OEW64" s="17"/>
      <c r="OEX64" s="17"/>
      <c r="OEY64" s="17"/>
      <c r="OEZ64" s="17"/>
      <c r="OFA64" s="17"/>
      <c r="OFB64" s="17"/>
      <c r="OFC64" s="17"/>
      <c r="OFD64" s="17"/>
      <c r="OFE64" s="17"/>
      <c r="OFF64" s="17"/>
      <c r="OFG64" s="17"/>
      <c r="OFH64" s="17"/>
      <c r="OFI64" s="17"/>
      <c r="OFJ64" s="17"/>
      <c r="OFK64" s="17"/>
      <c r="OFL64" s="17"/>
      <c r="OFM64" s="17"/>
      <c r="OFN64" s="17"/>
      <c r="OFO64" s="17"/>
      <c r="OFP64" s="17"/>
      <c r="OFQ64" s="17"/>
      <c r="OFR64" s="17"/>
      <c r="OFS64" s="17"/>
      <c r="OFT64" s="17"/>
      <c r="OFU64" s="17"/>
      <c r="OFV64" s="17"/>
      <c r="OFW64" s="17"/>
      <c r="OFX64" s="17"/>
      <c r="OFY64" s="17"/>
      <c r="OFZ64" s="17"/>
      <c r="OGA64" s="17"/>
      <c r="OGB64" s="17"/>
      <c r="OGC64" s="17"/>
      <c r="OGD64" s="17"/>
      <c r="OGE64" s="17"/>
      <c r="OGF64" s="17"/>
      <c r="OGG64" s="17"/>
      <c r="OGH64" s="17"/>
      <c r="OGI64" s="17"/>
      <c r="OGJ64" s="17"/>
      <c r="OGK64" s="17"/>
      <c r="OGL64" s="17"/>
      <c r="OGM64" s="17"/>
      <c r="OGN64" s="17"/>
      <c r="OGO64" s="17"/>
      <c r="OGP64" s="17"/>
      <c r="OGQ64" s="17"/>
      <c r="OGR64" s="17"/>
      <c r="OGS64" s="17"/>
      <c r="OGT64" s="17"/>
      <c r="OGU64" s="17"/>
      <c r="OGV64" s="17"/>
      <c r="OGW64" s="17"/>
      <c r="OGX64" s="17"/>
      <c r="OGY64" s="17"/>
      <c r="OGZ64" s="17"/>
      <c r="OHA64" s="17"/>
      <c r="OHB64" s="17"/>
      <c r="OHC64" s="17"/>
      <c r="OHD64" s="17"/>
      <c r="OHE64" s="17"/>
      <c r="OHF64" s="17"/>
      <c r="OHG64" s="17"/>
      <c r="OHH64" s="17"/>
      <c r="OHI64" s="17"/>
      <c r="OHJ64" s="17"/>
      <c r="OHK64" s="17"/>
      <c r="OHL64" s="17"/>
      <c r="OHM64" s="17"/>
      <c r="OHN64" s="17"/>
      <c r="OHO64" s="17"/>
      <c r="OHP64" s="17"/>
      <c r="OHQ64" s="17"/>
      <c r="OHR64" s="17"/>
      <c r="OHS64" s="17"/>
      <c r="OHT64" s="17"/>
      <c r="OHU64" s="17"/>
      <c r="OHV64" s="17"/>
      <c r="OHW64" s="17"/>
      <c r="OHX64" s="17"/>
      <c r="OHY64" s="17"/>
      <c r="OHZ64" s="17"/>
      <c r="OIA64" s="17"/>
      <c r="OIB64" s="17"/>
      <c r="OIC64" s="17"/>
      <c r="OID64" s="17"/>
      <c r="OIE64" s="17"/>
      <c r="OIF64" s="17"/>
      <c r="OIG64" s="17"/>
      <c r="OIH64" s="17"/>
      <c r="OII64" s="17"/>
      <c r="OIJ64" s="17"/>
      <c r="OIK64" s="17"/>
      <c r="OIL64" s="17"/>
      <c r="OIM64" s="17"/>
      <c r="OIN64" s="17"/>
      <c r="OIO64" s="17"/>
      <c r="OIP64" s="17"/>
      <c r="OIQ64" s="17"/>
      <c r="OIR64" s="17"/>
      <c r="OIS64" s="17"/>
      <c r="OIT64" s="17"/>
      <c r="OIU64" s="17"/>
      <c r="OIV64" s="17"/>
      <c r="OIW64" s="17"/>
      <c r="OIX64" s="17"/>
      <c r="OIY64" s="17"/>
      <c r="OIZ64" s="17"/>
      <c r="OJA64" s="17"/>
      <c r="OJB64" s="17"/>
      <c r="OJC64" s="17"/>
      <c r="OJD64" s="17"/>
      <c r="OJE64" s="17"/>
      <c r="OJF64" s="17"/>
      <c r="OJG64" s="17"/>
      <c r="OJH64" s="17"/>
      <c r="OJI64" s="17"/>
      <c r="OJJ64" s="17"/>
      <c r="OJK64" s="17"/>
      <c r="OJL64" s="17"/>
      <c r="OJM64" s="17"/>
      <c r="OJN64" s="17"/>
      <c r="OJO64" s="17"/>
      <c r="OJP64" s="17"/>
      <c r="OJQ64" s="17"/>
      <c r="OJR64" s="17"/>
      <c r="OJS64" s="17"/>
      <c r="OJT64" s="17"/>
      <c r="OJU64" s="17"/>
      <c r="OJV64" s="17"/>
      <c r="OJW64" s="17"/>
      <c r="OJX64" s="17"/>
      <c r="OJY64" s="17"/>
      <c r="OJZ64" s="17"/>
      <c r="OKA64" s="17"/>
      <c r="OKB64" s="17"/>
      <c r="OKC64" s="17"/>
      <c r="OKD64" s="17"/>
      <c r="OKE64" s="17"/>
      <c r="OKF64" s="17"/>
      <c r="OKG64" s="17"/>
      <c r="OKH64" s="17"/>
      <c r="OKI64" s="17"/>
      <c r="OKJ64" s="17"/>
      <c r="OKK64" s="17"/>
      <c r="OKL64" s="17"/>
      <c r="OKM64" s="17"/>
      <c r="OKN64" s="17"/>
      <c r="OKO64" s="17"/>
      <c r="OKP64" s="17"/>
      <c r="OKQ64" s="17"/>
      <c r="OKR64" s="17"/>
      <c r="OKS64" s="17"/>
      <c r="OKT64" s="17"/>
      <c r="OKU64" s="17"/>
      <c r="OKV64" s="17"/>
      <c r="OKW64" s="17"/>
      <c r="OKX64" s="17"/>
      <c r="OKY64" s="17"/>
      <c r="OKZ64" s="17"/>
      <c r="OLA64" s="17"/>
      <c r="OLB64" s="17"/>
      <c r="OLC64" s="17"/>
      <c r="OLD64" s="17"/>
      <c r="OLE64" s="17"/>
      <c r="OLF64" s="17"/>
      <c r="OLG64" s="17"/>
      <c r="OLH64" s="17"/>
      <c r="OLI64" s="17"/>
      <c r="OLJ64" s="17"/>
      <c r="OLK64" s="17"/>
      <c r="OLL64" s="17"/>
      <c r="OLM64" s="17"/>
      <c r="OLN64" s="17"/>
      <c r="OLO64" s="17"/>
      <c r="OLP64" s="17"/>
      <c r="OLQ64" s="17"/>
      <c r="OLR64" s="17"/>
      <c r="OLS64" s="17"/>
      <c r="OLT64" s="17"/>
      <c r="OLU64" s="17"/>
      <c r="OLV64" s="17"/>
      <c r="OLW64" s="17"/>
      <c r="OLX64" s="17"/>
      <c r="OLY64" s="17"/>
      <c r="OLZ64" s="17"/>
      <c r="OMA64" s="17"/>
      <c r="OMB64" s="17"/>
      <c r="OMC64" s="17"/>
      <c r="OMD64" s="17"/>
      <c r="OME64" s="17"/>
      <c r="OMF64" s="17"/>
      <c r="OMG64" s="17"/>
      <c r="OMH64" s="17"/>
      <c r="OMI64" s="17"/>
      <c r="OMJ64" s="17"/>
      <c r="OMK64" s="17"/>
      <c r="OML64" s="17"/>
      <c r="OMM64" s="17"/>
      <c r="OMN64" s="17"/>
      <c r="OMO64" s="17"/>
      <c r="OMP64" s="17"/>
      <c r="OMQ64" s="17"/>
      <c r="OMR64" s="17"/>
      <c r="OMS64" s="17"/>
      <c r="OMT64" s="17"/>
      <c r="OMU64" s="17"/>
      <c r="OMV64" s="17"/>
      <c r="OMW64" s="17"/>
      <c r="OMX64" s="17"/>
      <c r="OMY64" s="17"/>
      <c r="OMZ64" s="17"/>
      <c r="ONA64" s="17"/>
      <c r="ONB64" s="17"/>
      <c r="ONC64" s="17"/>
      <c r="OND64" s="17"/>
      <c r="ONE64" s="17"/>
      <c r="ONF64" s="17"/>
      <c r="ONG64" s="17"/>
      <c r="ONH64" s="17"/>
      <c r="ONI64" s="17"/>
      <c r="ONJ64" s="17"/>
      <c r="ONK64" s="17"/>
      <c r="ONL64" s="17"/>
      <c r="ONM64" s="17"/>
      <c r="ONN64" s="17"/>
      <c r="ONO64" s="17"/>
      <c r="ONP64" s="17"/>
      <c r="ONQ64" s="17"/>
      <c r="ONR64" s="17"/>
      <c r="ONS64" s="17"/>
      <c r="ONT64" s="17"/>
      <c r="ONU64" s="17"/>
      <c r="ONV64" s="17"/>
      <c r="ONW64" s="17"/>
      <c r="ONX64" s="17"/>
      <c r="ONY64" s="17"/>
      <c r="ONZ64" s="17"/>
      <c r="OOA64" s="17"/>
      <c r="OOB64" s="17"/>
      <c r="OOC64" s="17"/>
      <c r="OOD64" s="17"/>
      <c r="OOE64" s="17"/>
      <c r="OOF64" s="17"/>
      <c r="OOG64" s="17"/>
      <c r="OOH64" s="17"/>
      <c r="OOI64" s="17"/>
      <c r="OOJ64" s="17"/>
      <c r="OOK64" s="17"/>
      <c r="OOL64" s="17"/>
      <c r="OOM64" s="17"/>
      <c r="OON64" s="17"/>
      <c r="OOO64" s="17"/>
      <c r="OOP64" s="17"/>
      <c r="OOQ64" s="17"/>
      <c r="OOR64" s="17"/>
      <c r="OOS64" s="17"/>
      <c r="OOT64" s="17"/>
      <c r="OOU64" s="17"/>
      <c r="OOV64" s="17"/>
      <c r="OOW64" s="17"/>
      <c r="OOX64" s="17"/>
      <c r="OOY64" s="17"/>
      <c r="OOZ64" s="17"/>
      <c r="OPA64" s="17"/>
      <c r="OPB64" s="17"/>
      <c r="OPC64" s="17"/>
      <c r="OPD64" s="17"/>
      <c r="OPE64" s="17"/>
      <c r="OPF64" s="17"/>
      <c r="OPG64" s="17"/>
      <c r="OPH64" s="17"/>
      <c r="OPI64" s="17"/>
      <c r="OPJ64" s="17"/>
      <c r="OPK64" s="17"/>
      <c r="OPL64" s="17"/>
      <c r="OPM64" s="17"/>
      <c r="OPN64" s="17"/>
      <c r="OPO64" s="17"/>
      <c r="OPP64" s="17"/>
      <c r="OPQ64" s="17"/>
      <c r="OPR64" s="17"/>
      <c r="OPS64" s="17"/>
      <c r="OPT64" s="17"/>
      <c r="OPU64" s="17"/>
      <c r="OPV64" s="17"/>
      <c r="OPW64" s="17"/>
      <c r="OPX64" s="17"/>
      <c r="OPY64" s="17"/>
      <c r="OPZ64" s="17"/>
      <c r="OQA64" s="17"/>
      <c r="OQB64" s="17"/>
      <c r="OQC64" s="17"/>
      <c r="OQD64" s="17"/>
      <c r="OQE64" s="17"/>
      <c r="OQF64" s="17"/>
      <c r="OQG64" s="17"/>
      <c r="OQH64" s="17"/>
      <c r="OQI64" s="17"/>
      <c r="OQJ64" s="17"/>
      <c r="OQK64" s="17"/>
      <c r="OQL64" s="17"/>
      <c r="OQM64" s="17"/>
      <c r="OQN64" s="17"/>
      <c r="OQO64" s="17"/>
      <c r="OQP64" s="17"/>
      <c r="OQQ64" s="17"/>
      <c r="OQR64" s="17"/>
      <c r="OQS64" s="17"/>
      <c r="OQT64" s="17"/>
      <c r="OQU64" s="17"/>
      <c r="OQV64" s="17"/>
      <c r="OQW64" s="17"/>
      <c r="OQX64" s="17"/>
      <c r="OQY64" s="17"/>
      <c r="OQZ64" s="17"/>
      <c r="ORA64" s="17"/>
      <c r="ORB64" s="17"/>
      <c r="ORC64" s="17"/>
      <c r="ORD64" s="17"/>
      <c r="ORE64" s="17"/>
      <c r="ORF64" s="17"/>
      <c r="ORG64" s="17"/>
      <c r="ORH64" s="17"/>
      <c r="ORI64" s="17"/>
      <c r="ORJ64" s="17"/>
      <c r="ORK64" s="17"/>
      <c r="ORL64" s="17"/>
      <c r="ORM64" s="17"/>
      <c r="ORN64" s="17"/>
      <c r="ORO64" s="17"/>
      <c r="ORP64" s="17"/>
      <c r="ORQ64" s="17"/>
      <c r="ORR64" s="17"/>
      <c r="ORS64" s="17"/>
      <c r="ORT64" s="17"/>
      <c r="ORU64" s="17"/>
      <c r="ORV64" s="17"/>
      <c r="ORW64" s="17"/>
      <c r="ORX64" s="17"/>
      <c r="ORY64" s="17"/>
      <c r="ORZ64" s="17"/>
      <c r="OSA64" s="17"/>
      <c r="OSB64" s="17"/>
      <c r="OSC64" s="17"/>
      <c r="OSD64" s="17"/>
      <c r="OSE64" s="17"/>
      <c r="OSF64" s="17"/>
      <c r="OSG64" s="17"/>
      <c r="OSH64" s="17"/>
      <c r="OSI64" s="17"/>
      <c r="OSJ64" s="17"/>
      <c r="OSK64" s="17"/>
      <c r="OSL64" s="17"/>
      <c r="OSM64" s="17"/>
      <c r="OSN64" s="17"/>
      <c r="OSO64" s="17"/>
      <c r="OSP64" s="17"/>
      <c r="OSQ64" s="17"/>
      <c r="OSR64" s="17"/>
      <c r="OSS64" s="17"/>
      <c r="OST64" s="17"/>
      <c r="OSU64" s="17"/>
      <c r="OSV64" s="17"/>
      <c r="OSW64" s="17"/>
      <c r="OSX64" s="17"/>
      <c r="OSY64" s="17"/>
      <c r="OSZ64" s="17"/>
      <c r="OTA64" s="17"/>
      <c r="OTB64" s="17"/>
      <c r="OTC64" s="17"/>
      <c r="OTD64" s="17"/>
      <c r="OTE64" s="17"/>
      <c r="OTF64" s="17"/>
      <c r="OTG64" s="17"/>
      <c r="OTH64" s="17"/>
      <c r="OTI64" s="17"/>
      <c r="OTJ64" s="17"/>
      <c r="OTK64" s="17"/>
      <c r="OTL64" s="17"/>
      <c r="OTM64" s="17"/>
      <c r="OTN64" s="17"/>
      <c r="OTO64" s="17"/>
      <c r="OTP64" s="17"/>
      <c r="OTQ64" s="17"/>
      <c r="OTR64" s="17"/>
      <c r="OTS64" s="17"/>
      <c r="OTT64" s="17"/>
      <c r="OTU64" s="17"/>
      <c r="OTV64" s="17"/>
      <c r="OTW64" s="17"/>
      <c r="OTX64" s="17"/>
      <c r="OTY64" s="17"/>
      <c r="OTZ64" s="17"/>
      <c r="OUA64" s="17"/>
      <c r="OUB64" s="17"/>
      <c r="OUC64" s="17"/>
      <c r="OUD64" s="17"/>
      <c r="OUE64" s="17"/>
      <c r="OUF64" s="17"/>
      <c r="OUG64" s="17"/>
      <c r="OUH64" s="17"/>
      <c r="OUI64" s="17"/>
      <c r="OUJ64" s="17"/>
      <c r="OUK64" s="17"/>
      <c r="OUL64" s="17"/>
      <c r="OUM64" s="17"/>
      <c r="OUN64" s="17"/>
      <c r="OUO64" s="17"/>
      <c r="OUP64" s="17"/>
      <c r="OUQ64" s="17"/>
      <c r="OUR64" s="17"/>
      <c r="OUS64" s="17"/>
      <c r="OUT64" s="17"/>
      <c r="OUU64" s="17"/>
      <c r="OUV64" s="17"/>
      <c r="OUW64" s="17"/>
      <c r="OUX64" s="17"/>
      <c r="OUY64" s="17"/>
      <c r="OUZ64" s="17"/>
      <c r="OVA64" s="17"/>
      <c r="OVB64" s="17"/>
      <c r="OVC64" s="17"/>
      <c r="OVD64" s="17"/>
      <c r="OVE64" s="17"/>
      <c r="OVF64" s="17"/>
      <c r="OVG64" s="17"/>
      <c r="OVH64" s="17"/>
      <c r="OVI64" s="17"/>
      <c r="OVJ64" s="17"/>
      <c r="OVK64" s="17"/>
      <c r="OVL64" s="17"/>
      <c r="OVM64" s="17"/>
      <c r="OVN64" s="17"/>
      <c r="OVO64" s="17"/>
      <c r="OVP64" s="17"/>
      <c r="OVQ64" s="17"/>
      <c r="OVR64" s="17"/>
      <c r="OVS64" s="17"/>
      <c r="OVT64" s="17"/>
      <c r="OVU64" s="17"/>
      <c r="OVV64" s="17"/>
      <c r="OVW64" s="17"/>
      <c r="OVX64" s="17"/>
      <c r="OVY64" s="17"/>
      <c r="OVZ64" s="17"/>
      <c r="OWA64" s="17"/>
      <c r="OWB64" s="17"/>
      <c r="OWC64" s="17"/>
      <c r="OWD64" s="17"/>
      <c r="OWE64" s="17"/>
      <c r="OWF64" s="17"/>
      <c r="OWG64" s="17"/>
      <c r="OWH64" s="17"/>
      <c r="OWI64" s="17"/>
      <c r="OWJ64" s="17"/>
      <c r="OWK64" s="17"/>
      <c r="OWL64" s="17"/>
      <c r="OWM64" s="17"/>
      <c r="OWN64" s="17"/>
      <c r="OWO64" s="17"/>
      <c r="OWP64" s="17"/>
      <c r="OWQ64" s="17"/>
      <c r="OWR64" s="17"/>
      <c r="OWS64" s="17"/>
      <c r="OWT64" s="17"/>
      <c r="OWU64" s="17"/>
      <c r="OWV64" s="17"/>
      <c r="OWW64" s="17"/>
      <c r="OWX64" s="17"/>
      <c r="OWY64" s="17"/>
      <c r="OWZ64" s="17"/>
      <c r="OXA64" s="17"/>
      <c r="OXB64" s="17"/>
      <c r="OXC64" s="17"/>
      <c r="OXD64" s="17"/>
      <c r="OXE64" s="17"/>
      <c r="OXF64" s="17"/>
      <c r="OXG64" s="17"/>
      <c r="OXH64" s="17"/>
      <c r="OXI64" s="17"/>
      <c r="OXJ64" s="17"/>
      <c r="OXK64" s="17"/>
      <c r="OXL64" s="17"/>
      <c r="OXM64" s="17"/>
      <c r="OXN64" s="17"/>
      <c r="OXO64" s="17"/>
      <c r="OXP64" s="17"/>
      <c r="OXQ64" s="17"/>
      <c r="OXR64" s="17"/>
      <c r="OXS64" s="17"/>
      <c r="OXT64" s="17"/>
      <c r="OXU64" s="17"/>
      <c r="OXV64" s="17"/>
      <c r="OXW64" s="17"/>
      <c r="OXX64" s="17"/>
      <c r="OXY64" s="17"/>
      <c r="OXZ64" s="17"/>
      <c r="OYA64" s="17"/>
      <c r="OYB64" s="17"/>
      <c r="OYC64" s="17"/>
      <c r="OYD64" s="17"/>
      <c r="OYE64" s="17"/>
      <c r="OYF64" s="17"/>
      <c r="OYG64" s="17"/>
      <c r="OYH64" s="17"/>
      <c r="OYI64" s="17"/>
      <c r="OYJ64" s="17"/>
      <c r="OYK64" s="17"/>
      <c r="OYL64" s="17"/>
      <c r="OYM64" s="17"/>
      <c r="OYN64" s="17"/>
      <c r="OYO64" s="17"/>
      <c r="OYP64" s="17"/>
      <c r="OYQ64" s="17"/>
      <c r="OYR64" s="17"/>
      <c r="OYS64" s="17"/>
      <c r="OYT64" s="17"/>
      <c r="OYU64" s="17"/>
      <c r="OYV64" s="17"/>
      <c r="OYW64" s="17"/>
      <c r="OYX64" s="17"/>
      <c r="OYY64" s="17"/>
      <c r="OYZ64" s="17"/>
      <c r="OZA64" s="17"/>
      <c r="OZB64" s="17"/>
      <c r="OZC64" s="17"/>
      <c r="OZD64" s="17"/>
      <c r="OZE64" s="17"/>
      <c r="OZF64" s="17"/>
      <c r="OZG64" s="17"/>
      <c r="OZH64" s="17"/>
      <c r="OZI64" s="17"/>
      <c r="OZJ64" s="17"/>
      <c r="OZK64" s="17"/>
      <c r="OZL64" s="17"/>
      <c r="OZM64" s="17"/>
      <c r="OZN64" s="17"/>
      <c r="OZO64" s="17"/>
      <c r="OZP64" s="17"/>
      <c r="OZQ64" s="17"/>
      <c r="OZR64" s="17"/>
      <c r="OZS64" s="17"/>
      <c r="OZT64" s="17"/>
      <c r="OZU64" s="17"/>
      <c r="OZV64" s="17"/>
      <c r="OZW64" s="17"/>
      <c r="OZX64" s="17"/>
      <c r="OZY64" s="17"/>
      <c r="OZZ64" s="17"/>
      <c r="PAA64" s="17"/>
      <c r="PAB64" s="17"/>
      <c r="PAC64" s="17"/>
      <c r="PAD64" s="17"/>
      <c r="PAE64" s="17"/>
      <c r="PAF64" s="17"/>
      <c r="PAG64" s="17"/>
      <c r="PAH64" s="17"/>
      <c r="PAI64" s="17"/>
      <c r="PAJ64" s="17"/>
      <c r="PAK64" s="17"/>
      <c r="PAL64" s="17"/>
      <c r="PAM64" s="17"/>
      <c r="PAN64" s="17"/>
      <c r="PAO64" s="17"/>
      <c r="PAP64" s="17"/>
      <c r="PAQ64" s="17"/>
      <c r="PAR64" s="17"/>
      <c r="PAS64" s="17"/>
      <c r="PAT64" s="17"/>
      <c r="PAU64" s="17"/>
      <c r="PAV64" s="17"/>
      <c r="PAW64" s="17"/>
      <c r="PAX64" s="17"/>
      <c r="PAY64" s="17"/>
      <c r="PAZ64" s="17"/>
      <c r="PBA64" s="17"/>
      <c r="PBB64" s="17"/>
      <c r="PBC64" s="17"/>
      <c r="PBD64" s="17"/>
      <c r="PBE64" s="17"/>
      <c r="PBF64" s="17"/>
      <c r="PBG64" s="17"/>
      <c r="PBH64" s="17"/>
      <c r="PBI64" s="17"/>
      <c r="PBJ64" s="17"/>
      <c r="PBK64" s="17"/>
      <c r="PBL64" s="17"/>
      <c r="PBM64" s="17"/>
      <c r="PBN64" s="17"/>
      <c r="PBO64" s="17"/>
      <c r="PBP64" s="17"/>
      <c r="PBQ64" s="17"/>
      <c r="PBR64" s="17"/>
      <c r="PBS64" s="17"/>
      <c r="PBT64" s="17"/>
      <c r="PBU64" s="17"/>
      <c r="PBV64" s="17"/>
      <c r="PBW64" s="17"/>
      <c r="PBX64" s="17"/>
      <c r="PBY64" s="17"/>
      <c r="PBZ64" s="17"/>
      <c r="PCA64" s="17"/>
      <c r="PCB64" s="17"/>
      <c r="PCC64" s="17"/>
      <c r="PCD64" s="17"/>
      <c r="PCE64" s="17"/>
      <c r="PCF64" s="17"/>
      <c r="PCG64" s="17"/>
      <c r="PCH64" s="17"/>
      <c r="PCI64" s="17"/>
      <c r="PCJ64" s="17"/>
      <c r="PCK64" s="17"/>
      <c r="PCL64" s="17"/>
      <c r="PCM64" s="17"/>
      <c r="PCN64" s="17"/>
      <c r="PCO64" s="17"/>
      <c r="PCP64" s="17"/>
      <c r="PCQ64" s="17"/>
      <c r="PCR64" s="17"/>
      <c r="PCS64" s="17"/>
      <c r="PCT64" s="17"/>
      <c r="PCU64" s="17"/>
      <c r="PCV64" s="17"/>
      <c r="PCW64" s="17"/>
      <c r="PCX64" s="17"/>
      <c r="PCY64" s="17"/>
      <c r="PCZ64" s="17"/>
      <c r="PDA64" s="17"/>
      <c r="PDB64" s="17"/>
      <c r="PDC64" s="17"/>
      <c r="PDD64" s="17"/>
      <c r="PDE64" s="17"/>
      <c r="PDF64" s="17"/>
      <c r="PDG64" s="17"/>
      <c r="PDH64" s="17"/>
      <c r="PDI64" s="17"/>
      <c r="PDJ64" s="17"/>
      <c r="PDK64" s="17"/>
      <c r="PDL64" s="17"/>
      <c r="PDM64" s="17"/>
      <c r="PDN64" s="17"/>
      <c r="PDO64" s="17"/>
      <c r="PDP64" s="17"/>
      <c r="PDQ64" s="17"/>
      <c r="PDR64" s="17"/>
      <c r="PDS64" s="17"/>
      <c r="PDT64" s="17"/>
      <c r="PDU64" s="17"/>
      <c r="PDV64" s="17"/>
      <c r="PDW64" s="17"/>
      <c r="PDX64" s="17"/>
      <c r="PDY64" s="17"/>
      <c r="PDZ64" s="17"/>
      <c r="PEA64" s="17"/>
      <c r="PEB64" s="17"/>
      <c r="PEC64" s="17"/>
      <c r="PED64" s="17"/>
      <c r="PEE64" s="17"/>
      <c r="PEF64" s="17"/>
      <c r="PEG64" s="17"/>
      <c r="PEH64" s="17"/>
      <c r="PEI64" s="17"/>
      <c r="PEJ64" s="17"/>
      <c r="PEK64" s="17"/>
      <c r="PEL64" s="17"/>
      <c r="PEM64" s="17"/>
      <c r="PEN64" s="17"/>
      <c r="PEO64" s="17"/>
      <c r="PEP64" s="17"/>
      <c r="PEQ64" s="17"/>
      <c r="PER64" s="17"/>
      <c r="PES64" s="17"/>
      <c r="PET64" s="17"/>
      <c r="PEU64" s="17"/>
      <c r="PEV64" s="17"/>
      <c r="PEW64" s="17"/>
      <c r="PEX64" s="17"/>
      <c r="PEY64" s="17"/>
      <c r="PEZ64" s="17"/>
      <c r="PFA64" s="17"/>
      <c r="PFB64" s="17"/>
      <c r="PFC64" s="17"/>
      <c r="PFD64" s="17"/>
      <c r="PFE64" s="17"/>
      <c r="PFF64" s="17"/>
      <c r="PFG64" s="17"/>
      <c r="PFH64" s="17"/>
      <c r="PFI64" s="17"/>
      <c r="PFJ64" s="17"/>
      <c r="PFK64" s="17"/>
      <c r="PFL64" s="17"/>
      <c r="PFM64" s="17"/>
      <c r="PFN64" s="17"/>
      <c r="PFO64" s="17"/>
      <c r="PFP64" s="17"/>
      <c r="PFQ64" s="17"/>
      <c r="PFR64" s="17"/>
      <c r="PFS64" s="17"/>
      <c r="PFT64" s="17"/>
      <c r="PFU64" s="17"/>
      <c r="PFV64" s="17"/>
      <c r="PFW64" s="17"/>
      <c r="PFX64" s="17"/>
      <c r="PFY64" s="17"/>
      <c r="PFZ64" s="17"/>
      <c r="PGA64" s="17"/>
      <c r="PGB64" s="17"/>
      <c r="PGC64" s="17"/>
      <c r="PGD64" s="17"/>
      <c r="PGE64" s="17"/>
      <c r="PGF64" s="17"/>
      <c r="PGG64" s="17"/>
      <c r="PGH64" s="17"/>
      <c r="PGI64" s="17"/>
      <c r="PGJ64" s="17"/>
      <c r="PGK64" s="17"/>
      <c r="PGL64" s="17"/>
      <c r="PGM64" s="17"/>
      <c r="PGN64" s="17"/>
      <c r="PGO64" s="17"/>
      <c r="PGP64" s="17"/>
      <c r="PGQ64" s="17"/>
      <c r="PGR64" s="17"/>
      <c r="PGS64" s="17"/>
      <c r="PGT64" s="17"/>
      <c r="PGU64" s="17"/>
      <c r="PGV64" s="17"/>
      <c r="PGW64" s="17"/>
      <c r="PGX64" s="17"/>
      <c r="PGY64" s="17"/>
      <c r="PGZ64" s="17"/>
      <c r="PHA64" s="17"/>
      <c r="PHB64" s="17"/>
      <c r="PHC64" s="17"/>
      <c r="PHD64" s="17"/>
      <c r="PHE64" s="17"/>
      <c r="PHF64" s="17"/>
      <c r="PHG64" s="17"/>
      <c r="PHH64" s="17"/>
      <c r="PHI64" s="17"/>
      <c r="PHJ64" s="17"/>
      <c r="PHK64" s="17"/>
      <c r="PHL64" s="17"/>
      <c r="PHM64" s="17"/>
      <c r="PHN64" s="17"/>
      <c r="PHO64" s="17"/>
      <c r="PHP64" s="17"/>
      <c r="PHQ64" s="17"/>
      <c r="PHR64" s="17"/>
      <c r="PHS64" s="17"/>
      <c r="PHT64" s="17"/>
      <c r="PHU64" s="17"/>
      <c r="PHV64" s="17"/>
      <c r="PHW64" s="17"/>
      <c r="PHX64" s="17"/>
      <c r="PHY64" s="17"/>
      <c r="PHZ64" s="17"/>
      <c r="PIA64" s="17"/>
      <c r="PIB64" s="17"/>
      <c r="PIC64" s="17"/>
      <c r="PID64" s="17"/>
      <c r="PIE64" s="17"/>
      <c r="PIF64" s="17"/>
      <c r="PIG64" s="17"/>
      <c r="PIH64" s="17"/>
      <c r="PII64" s="17"/>
      <c r="PIJ64" s="17"/>
      <c r="PIK64" s="17"/>
      <c r="PIL64" s="17"/>
      <c r="PIM64" s="17"/>
      <c r="PIN64" s="17"/>
      <c r="PIO64" s="17"/>
      <c r="PIP64" s="17"/>
      <c r="PIQ64" s="17"/>
      <c r="PIR64" s="17"/>
      <c r="PIS64" s="17"/>
      <c r="PIT64" s="17"/>
      <c r="PIU64" s="17"/>
      <c r="PIV64" s="17"/>
      <c r="PIW64" s="17"/>
      <c r="PIX64" s="17"/>
      <c r="PIY64" s="17"/>
      <c r="PIZ64" s="17"/>
      <c r="PJA64" s="17"/>
      <c r="PJB64" s="17"/>
      <c r="PJC64" s="17"/>
      <c r="PJD64" s="17"/>
      <c r="PJE64" s="17"/>
      <c r="PJF64" s="17"/>
      <c r="PJG64" s="17"/>
      <c r="PJH64" s="17"/>
      <c r="PJI64" s="17"/>
      <c r="PJJ64" s="17"/>
      <c r="PJK64" s="17"/>
      <c r="PJL64" s="17"/>
      <c r="PJM64" s="17"/>
      <c r="PJN64" s="17"/>
      <c r="PJO64" s="17"/>
      <c r="PJP64" s="17"/>
      <c r="PJQ64" s="17"/>
      <c r="PJR64" s="17"/>
      <c r="PJS64" s="17"/>
      <c r="PJT64" s="17"/>
      <c r="PJU64" s="17"/>
      <c r="PJV64" s="17"/>
      <c r="PJW64" s="17"/>
      <c r="PJX64" s="17"/>
      <c r="PJY64" s="17"/>
      <c r="PJZ64" s="17"/>
      <c r="PKA64" s="17"/>
      <c r="PKB64" s="17"/>
      <c r="PKC64" s="17"/>
      <c r="PKD64" s="17"/>
      <c r="PKE64" s="17"/>
      <c r="PKF64" s="17"/>
      <c r="PKG64" s="17"/>
      <c r="PKH64" s="17"/>
      <c r="PKI64" s="17"/>
      <c r="PKJ64" s="17"/>
      <c r="PKK64" s="17"/>
      <c r="PKL64" s="17"/>
      <c r="PKM64" s="17"/>
      <c r="PKN64" s="17"/>
      <c r="PKO64" s="17"/>
      <c r="PKP64" s="17"/>
      <c r="PKQ64" s="17"/>
      <c r="PKR64" s="17"/>
      <c r="PKS64" s="17"/>
      <c r="PKT64" s="17"/>
      <c r="PKU64" s="17"/>
      <c r="PKV64" s="17"/>
      <c r="PKW64" s="17"/>
      <c r="PKX64" s="17"/>
      <c r="PKY64" s="17"/>
      <c r="PKZ64" s="17"/>
      <c r="PLA64" s="17"/>
      <c r="PLB64" s="17"/>
      <c r="PLC64" s="17"/>
      <c r="PLD64" s="17"/>
      <c r="PLE64" s="17"/>
      <c r="PLF64" s="17"/>
      <c r="PLG64" s="17"/>
      <c r="PLH64" s="17"/>
      <c r="PLI64" s="17"/>
      <c r="PLJ64" s="17"/>
      <c r="PLK64" s="17"/>
      <c r="PLL64" s="17"/>
      <c r="PLM64" s="17"/>
      <c r="PLN64" s="17"/>
      <c r="PLO64" s="17"/>
      <c r="PLP64" s="17"/>
      <c r="PLQ64" s="17"/>
      <c r="PLR64" s="17"/>
      <c r="PLS64" s="17"/>
      <c r="PLT64" s="17"/>
      <c r="PLU64" s="17"/>
      <c r="PLV64" s="17"/>
      <c r="PLW64" s="17"/>
      <c r="PLX64" s="17"/>
      <c r="PLY64" s="17"/>
      <c r="PLZ64" s="17"/>
      <c r="PMA64" s="17"/>
      <c r="PMB64" s="17"/>
      <c r="PMC64" s="17"/>
      <c r="PMD64" s="17"/>
      <c r="PME64" s="17"/>
      <c r="PMF64" s="17"/>
      <c r="PMG64" s="17"/>
      <c r="PMH64" s="17"/>
      <c r="PMI64" s="17"/>
      <c r="PMJ64" s="17"/>
      <c r="PMK64" s="17"/>
      <c r="PML64" s="17"/>
      <c r="PMM64" s="17"/>
      <c r="PMN64" s="17"/>
      <c r="PMO64" s="17"/>
      <c r="PMP64" s="17"/>
      <c r="PMQ64" s="17"/>
      <c r="PMR64" s="17"/>
      <c r="PMS64" s="17"/>
      <c r="PMT64" s="17"/>
      <c r="PMU64" s="17"/>
      <c r="PMV64" s="17"/>
      <c r="PMW64" s="17"/>
      <c r="PMX64" s="17"/>
      <c r="PMY64" s="17"/>
      <c r="PMZ64" s="17"/>
      <c r="PNA64" s="17"/>
      <c r="PNB64" s="17"/>
      <c r="PNC64" s="17"/>
      <c r="PND64" s="17"/>
      <c r="PNE64" s="17"/>
      <c r="PNF64" s="17"/>
      <c r="PNG64" s="17"/>
      <c r="PNH64" s="17"/>
      <c r="PNI64" s="17"/>
      <c r="PNJ64" s="17"/>
      <c r="PNK64" s="17"/>
      <c r="PNL64" s="17"/>
      <c r="PNM64" s="17"/>
      <c r="PNN64" s="17"/>
      <c r="PNO64" s="17"/>
      <c r="PNP64" s="17"/>
      <c r="PNQ64" s="17"/>
      <c r="PNR64" s="17"/>
      <c r="PNS64" s="17"/>
      <c r="PNT64" s="17"/>
      <c r="PNU64" s="17"/>
      <c r="PNV64" s="17"/>
      <c r="PNW64" s="17"/>
      <c r="PNX64" s="17"/>
      <c r="PNY64" s="17"/>
      <c r="PNZ64" s="17"/>
      <c r="POA64" s="17"/>
      <c r="POB64" s="17"/>
      <c r="POC64" s="17"/>
      <c r="POD64" s="17"/>
      <c r="POE64" s="17"/>
      <c r="POF64" s="17"/>
      <c r="POG64" s="17"/>
      <c r="POH64" s="17"/>
      <c r="POI64" s="17"/>
      <c r="POJ64" s="17"/>
      <c r="POK64" s="17"/>
      <c r="POL64" s="17"/>
      <c r="POM64" s="17"/>
      <c r="PON64" s="17"/>
      <c r="POO64" s="17"/>
      <c r="POP64" s="17"/>
      <c r="POQ64" s="17"/>
      <c r="POR64" s="17"/>
      <c r="POS64" s="17"/>
      <c r="POT64" s="17"/>
      <c r="POU64" s="17"/>
      <c r="POV64" s="17"/>
      <c r="POW64" s="17"/>
      <c r="POX64" s="17"/>
      <c r="POY64" s="17"/>
      <c r="POZ64" s="17"/>
      <c r="PPA64" s="17"/>
      <c r="PPB64" s="17"/>
      <c r="PPC64" s="17"/>
      <c r="PPD64" s="17"/>
      <c r="PPE64" s="17"/>
      <c r="PPF64" s="17"/>
      <c r="PPG64" s="17"/>
      <c r="PPH64" s="17"/>
      <c r="PPI64" s="17"/>
      <c r="PPJ64" s="17"/>
      <c r="PPK64" s="17"/>
      <c r="PPL64" s="17"/>
      <c r="PPM64" s="17"/>
      <c r="PPN64" s="17"/>
      <c r="PPO64" s="17"/>
      <c r="PPP64" s="17"/>
      <c r="PPQ64" s="17"/>
      <c r="PPR64" s="17"/>
      <c r="PPS64" s="17"/>
      <c r="PPT64" s="17"/>
      <c r="PPU64" s="17"/>
      <c r="PPV64" s="17"/>
      <c r="PPW64" s="17"/>
      <c r="PPX64" s="17"/>
      <c r="PPY64" s="17"/>
      <c r="PPZ64" s="17"/>
      <c r="PQA64" s="17"/>
      <c r="PQB64" s="17"/>
      <c r="PQC64" s="17"/>
      <c r="PQD64" s="17"/>
      <c r="PQE64" s="17"/>
      <c r="PQF64" s="17"/>
      <c r="PQG64" s="17"/>
      <c r="PQH64" s="17"/>
      <c r="PQI64" s="17"/>
      <c r="PQJ64" s="17"/>
      <c r="PQK64" s="17"/>
      <c r="PQL64" s="17"/>
      <c r="PQM64" s="17"/>
      <c r="PQN64" s="17"/>
      <c r="PQO64" s="17"/>
      <c r="PQP64" s="17"/>
      <c r="PQQ64" s="17"/>
      <c r="PQR64" s="17"/>
      <c r="PQS64" s="17"/>
      <c r="PQT64" s="17"/>
      <c r="PQU64" s="17"/>
      <c r="PQV64" s="17"/>
      <c r="PQW64" s="17"/>
      <c r="PQX64" s="17"/>
      <c r="PQY64" s="17"/>
      <c r="PQZ64" s="17"/>
      <c r="PRA64" s="17"/>
      <c r="PRB64" s="17"/>
      <c r="PRC64" s="17"/>
      <c r="PRD64" s="17"/>
      <c r="PRE64" s="17"/>
      <c r="PRF64" s="17"/>
      <c r="PRG64" s="17"/>
      <c r="PRH64" s="17"/>
      <c r="PRI64" s="17"/>
      <c r="PRJ64" s="17"/>
      <c r="PRK64" s="17"/>
      <c r="PRL64" s="17"/>
      <c r="PRM64" s="17"/>
      <c r="PRN64" s="17"/>
      <c r="PRO64" s="17"/>
      <c r="PRP64" s="17"/>
      <c r="PRQ64" s="17"/>
      <c r="PRR64" s="17"/>
      <c r="PRS64" s="17"/>
      <c r="PRT64" s="17"/>
      <c r="PRU64" s="17"/>
      <c r="PRV64" s="17"/>
      <c r="PRW64" s="17"/>
      <c r="PRX64" s="17"/>
      <c r="PRY64" s="17"/>
      <c r="PRZ64" s="17"/>
      <c r="PSA64" s="17"/>
      <c r="PSB64" s="17"/>
      <c r="PSC64" s="17"/>
      <c r="PSD64" s="17"/>
      <c r="PSE64" s="17"/>
      <c r="PSF64" s="17"/>
      <c r="PSG64" s="17"/>
      <c r="PSH64" s="17"/>
      <c r="PSI64" s="17"/>
      <c r="PSJ64" s="17"/>
      <c r="PSK64" s="17"/>
      <c r="PSL64" s="17"/>
      <c r="PSM64" s="17"/>
      <c r="PSN64" s="17"/>
      <c r="PSO64" s="17"/>
      <c r="PSP64" s="17"/>
      <c r="PSQ64" s="17"/>
      <c r="PSR64" s="17"/>
      <c r="PSS64" s="17"/>
      <c r="PST64" s="17"/>
      <c r="PSU64" s="17"/>
      <c r="PSV64" s="17"/>
      <c r="PSW64" s="17"/>
      <c r="PSX64" s="17"/>
      <c r="PSY64" s="17"/>
      <c r="PSZ64" s="17"/>
      <c r="PTA64" s="17"/>
      <c r="PTB64" s="17"/>
      <c r="PTC64" s="17"/>
      <c r="PTD64" s="17"/>
      <c r="PTE64" s="17"/>
      <c r="PTF64" s="17"/>
      <c r="PTG64" s="17"/>
      <c r="PTH64" s="17"/>
      <c r="PTI64" s="17"/>
      <c r="PTJ64" s="17"/>
      <c r="PTK64" s="17"/>
      <c r="PTL64" s="17"/>
      <c r="PTM64" s="17"/>
      <c r="PTN64" s="17"/>
      <c r="PTO64" s="17"/>
      <c r="PTP64" s="17"/>
      <c r="PTQ64" s="17"/>
      <c r="PTR64" s="17"/>
      <c r="PTS64" s="17"/>
      <c r="PTT64" s="17"/>
      <c r="PTU64" s="17"/>
      <c r="PTV64" s="17"/>
      <c r="PTW64" s="17"/>
      <c r="PTX64" s="17"/>
      <c r="PTY64" s="17"/>
      <c r="PTZ64" s="17"/>
      <c r="PUA64" s="17"/>
      <c r="PUB64" s="17"/>
      <c r="PUC64" s="17"/>
      <c r="PUD64" s="17"/>
      <c r="PUE64" s="17"/>
      <c r="PUF64" s="17"/>
      <c r="PUG64" s="17"/>
      <c r="PUH64" s="17"/>
      <c r="PUI64" s="17"/>
      <c r="PUJ64" s="17"/>
      <c r="PUK64" s="17"/>
      <c r="PUL64" s="17"/>
      <c r="PUM64" s="17"/>
      <c r="PUN64" s="17"/>
      <c r="PUO64" s="17"/>
      <c r="PUP64" s="17"/>
      <c r="PUQ64" s="17"/>
      <c r="PUR64" s="17"/>
      <c r="PUS64" s="17"/>
      <c r="PUT64" s="17"/>
      <c r="PUU64" s="17"/>
      <c r="PUV64" s="17"/>
      <c r="PUW64" s="17"/>
      <c r="PUX64" s="17"/>
      <c r="PUY64" s="17"/>
      <c r="PUZ64" s="17"/>
      <c r="PVA64" s="17"/>
      <c r="PVB64" s="17"/>
      <c r="PVC64" s="17"/>
      <c r="PVD64" s="17"/>
      <c r="PVE64" s="17"/>
      <c r="PVF64" s="17"/>
      <c r="PVG64" s="17"/>
      <c r="PVH64" s="17"/>
      <c r="PVI64" s="17"/>
      <c r="PVJ64" s="17"/>
      <c r="PVK64" s="17"/>
      <c r="PVL64" s="17"/>
      <c r="PVM64" s="17"/>
      <c r="PVN64" s="17"/>
      <c r="PVO64" s="17"/>
      <c r="PVP64" s="17"/>
      <c r="PVQ64" s="17"/>
      <c r="PVR64" s="17"/>
      <c r="PVS64" s="17"/>
      <c r="PVT64" s="17"/>
      <c r="PVU64" s="17"/>
      <c r="PVV64" s="17"/>
      <c r="PVW64" s="17"/>
      <c r="PVX64" s="17"/>
      <c r="PVY64" s="17"/>
      <c r="PVZ64" s="17"/>
      <c r="PWA64" s="17"/>
      <c r="PWB64" s="17"/>
      <c r="PWC64" s="17"/>
      <c r="PWD64" s="17"/>
      <c r="PWE64" s="17"/>
      <c r="PWF64" s="17"/>
      <c r="PWG64" s="17"/>
      <c r="PWH64" s="17"/>
      <c r="PWI64" s="17"/>
      <c r="PWJ64" s="17"/>
      <c r="PWK64" s="17"/>
      <c r="PWL64" s="17"/>
      <c r="PWM64" s="17"/>
      <c r="PWN64" s="17"/>
      <c r="PWO64" s="17"/>
      <c r="PWP64" s="17"/>
      <c r="PWQ64" s="17"/>
      <c r="PWR64" s="17"/>
      <c r="PWS64" s="17"/>
      <c r="PWT64" s="17"/>
      <c r="PWU64" s="17"/>
      <c r="PWV64" s="17"/>
      <c r="PWW64" s="17"/>
      <c r="PWX64" s="17"/>
      <c r="PWY64" s="17"/>
      <c r="PWZ64" s="17"/>
      <c r="PXA64" s="17"/>
      <c r="PXB64" s="17"/>
      <c r="PXC64" s="17"/>
      <c r="PXD64" s="17"/>
      <c r="PXE64" s="17"/>
      <c r="PXF64" s="17"/>
      <c r="PXG64" s="17"/>
      <c r="PXH64" s="17"/>
      <c r="PXI64" s="17"/>
      <c r="PXJ64" s="17"/>
      <c r="PXK64" s="17"/>
      <c r="PXL64" s="17"/>
      <c r="PXM64" s="17"/>
      <c r="PXN64" s="17"/>
      <c r="PXO64" s="17"/>
      <c r="PXP64" s="17"/>
      <c r="PXQ64" s="17"/>
      <c r="PXR64" s="17"/>
      <c r="PXS64" s="17"/>
      <c r="PXT64" s="17"/>
      <c r="PXU64" s="17"/>
      <c r="PXV64" s="17"/>
      <c r="PXW64" s="17"/>
      <c r="PXX64" s="17"/>
      <c r="PXY64" s="17"/>
      <c r="PXZ64" s="17"/>
      <c r="PYA64" s="17"/>
      <c r="PYB64" s="17"/>
      <c r="PYC64" s="17"/>
      <c r="PYD64" s="17"/>
      <c r="PYE64" s="17"/>
      <c r="PYF64" s="17"/>
      <c r="PYG64" s="17"/>
      <c r="PYH64" s="17"/>
      <c r="PYI64" s="17"/>
      <c r="PYJ64" s="17"/>
      <c r="PYK64" s="17"/>
      <c r="PYL64" s="17"/>
      <c r="PYM64" s="17"/>
      <c r="PYN64" s="17"/>
      <c r="PYO64" s="17"/>
      <c r="PYP64" s="17"/>
      <c r="PYQ64" s="17"/>
      <c r="PYR64" s="17"/>
      <c r="PYS64" s="17"/>
      <c r="PYT64" s="17"/>
      <c r="PYU64" s="17"/>
      <c r="PYV64" s="17"/>
      <c r="PYW64" s="17"/>
      <c r="PYX64" s="17"/>
      <c r="PYY64" s="17"/>
      <c r="PYZ64" s="17"/>
      <c r="PZA64" s="17"/>
      <c r="PZB64" s="17"/>
      <c r="PZC64" s="17"/>
      <c r="PZD64" s="17"/>
      <c r="PZE64" s="17"/>
      <c r="PZF64" s="17"/>
      <c r="PZG64" s="17"/>
      <c r="PZH64" s="17"/>
      <c r="PZI64" s="17"/>
      <c r="PZJ64" s="17"/>
      <c r="PZK64" s="17"/>
      <c r="PZL64" s="17"/>
      <c r="PZM64" s="17"/>
      <c r="PZN64" s="17"/>
      <c r="PZO64" s="17"/>
      <c r="PZP64" s="17"/>
      <c r="PZQ64" s="17"/>
      <c r="PZR64" s="17"/>
      <c r="PZS64" s="17"/>
      <c r="PZT64" s="17"/>
      <c r="PZU64" s="17"/>
      <c r="PZV64" s="17"/>
      <c r="PZW64" s="17"/>
      <c r="PZX64" s="17"/>
      <c r="PZY64" s="17"/>
      <c r="PZZ64" s="17"/>
      <c r="QAA64" s="17"/>
      <c r="QAB64" s="17"/>
      <c r="QAC64" s="17"/>
      <c r="QAD64" s="17"/>
      <c r="QAE64" s="17"/>
      <c r="QAF64" s="17"/>
      <c r="QAG64" s="17"/>
      <c r="QAH64" s="17"/>
      <c r="QAI64" s="17"/>
      <c r="QAJ64" s="17"/>
      <c r="QAK64" s="17"/>
      <c r="QAL64" s="17"/>
      <c r="QAM64" s="17"/>
      <c r="QAN64" s="17"/>
      <c r="QAO64" s="17"/>
      <c r="QAP64" s="17"/>
      <c r="QAQ64" s="17"/>
      <c r="QAR64" s="17"/>
      <c r="QAS64" s="17"/>
      <c r="QAT64" s="17"/>
      <c r="QAU64" s="17"/>
      <c r="QAV64" s="17"/>
      <c r="QAW64" s="17"/>
      <c r="QAX64" s="17"/>
      <c r="QAY64" s="17"/>
      <c r="QAZ64" s="17"/>
      <c r="QBA64" s="17"/>
      <c r="QBB64" s="17"/>
      <c r="QBC64" s="17"/>
      <c r="QBD64" s="17"/>
      <c r="QBE64" s="17"/>
      <c r="QBF64" s="17"/>
      <c r="QBG64" s="17"/>
      <c r="QBH64" s="17"/>
      <c r="QBI64" s="17"/>
      <c r="QBJ64" s="17"/>
      <c r="QBK64" s="17"/>
      <c r="QBL64" s="17"/>
      <c r="QBM64" s="17"/>
      <c r="QBN64" s="17"/>
      <c r="QBO64" s="17"/>
      <c r="QBP64" s="17"/>
      <c r="QBQ64" s="17"/>
      <c r="QBR64" s="17"/>
      <c r="QBS64" s="17"/>
      <c r="QBT64" s="17"/>
      <c r="QBU64" s="17"/>
      <c r="QBV64" s="17"/>
      <c r="QBW64" s="17"/>
      <c r="QBX64" s="17"/>
      <c r="QBY64" s="17"/>
      <c r="QBZ64" s="17"/>
      <c r="QCA64" s="17"/>
      <c r="QCB64" s="17"/>
      <c r="QCC64" s="17"/>
      <c r="QCD64" s="17"/>
      <c r="QCE64" s="17"/>
      <c r="QCF64" s="17"/>
      <c r="QCG64" s="17"/>
      <c r="QCH64" s="17"/>
      <c r="QCI64" s="17"/>
      <c r="QCJ64" s="17"/>
      <c r="QCK64" s="17"/>
      <c r="QCL64" s="17"/>
      <c r="QCM64" s="17"/>
      <c r="QCN64" s="17"/>
      <c r="QCO64" s="17"/>
      <c r="QCP64" s="17"/>
      <c r="QCQ64" s="17"/>
      <c r="QCR64" s="17"/>
      <c r="QCS64" s="17"/>
      <c r="QCT64" s="17"/>
      <c r="QCU64" s="17"/>
      <c r="QCV64" s="17"/>
      <c r="QCW64" s="17"/>
      <c r="QCX64" s="17"/>
      <c r="QCY64" s="17"/>
      <c r="QCZ64" s="17"/>
      <c r="QDA64" s="17"/>
      <c r="QDB64" s="17"/>
      <c r="QDC64" s="17"/>
      <c r="QDD64" s="17"/>
      <c r="QDE64" s="17"/>
      <c r="QDF64" s="17"/>
      <c r="QDG64" s="17"/>
      <c r="QDH64" s="17"/>
      <c r="QDI64" s="17"/>
      <c r="QDJ64" s="17"/>
      <c r="QDK64" s="17"/>
      <c r="QDL64" s="17"/>
      <c r="QDM64" s="17"/>
      <c r="QDN64" s="17"/>
      <c r="QDO64" s="17"/>
      <c r="QDP64" s="17"/>
      <c r="QDQ64" s="17"/>
      <c r="QDR64" s="17"/>
      <c r="QDS64" s="17"/>
      <c r="QDT64" s="17"/>
      <c r="QDU64" s="17"/>
      <c r="QDV64" s="17"/>
      <c r="QDW64" s="17"/>
      <c r="QDX64" s="17"/>
      <c r="QDY64" s="17"/>
      <c r="QDZ64" s="17"/>
      <c r="QEA64" s="17"/>
      <c r="QEB64" s="17"/>
      <c r="QEC64" s="17"/>
      <c r="QED64" s="17"/>
      <c r="QEE64" s="17"/>
      <c r="QEF64" s="17"/>
      <c r="QEG64" s="17"/>
      <c r="QEH64" s="17"/>
      <c r="QEI64" s="17"/>
      <c r="QEJ64" s="17"/>
      <c r="QEK64" s="17"/>
      <c r="QEL64" s="17"/>
      <c r="QEM64" s="17"/>
      <c r="QEN64" s="17"/>
      <c r="QEO64" s="17"/>
      <c r="QEP64" s="17"/>
      <c r="QEQ64" s="17"/>
      <c r="QER64" s="17"/>
      <c r="QES64" s="17"/>
      <c r="QET64" s="17"/>
      <c r="QEU64" s="17"/>
      <c r="QEV64" s="17"/>
      <c r="QEW64" s="17"/>
      <c r="QEX64" s="17"/>
      <c r="QEY64" s="17"/>
      <c r="QEZ64" s="17"/>
      <c r="QFA64" s="17"/>
      <c r="QFB64" s="17"/>
      <c r="QFC64" s="17"/>
      <c r="QFD64" s="17"/>
      <c r="QFE64" s="17"/>
      <c r="QFF64" s="17"/>
      <c r="QFG64" s="17"/>
      <c r="QFH64" s="17"/>
      <c r="QFI64" s="17"/>
      <c r="QFJ64" s="17"/>
      <c r="QFK64" s="17"/>
      <c r="QFL64" s="17"/>
      <c r="QFM64" s="17"/>
      <c r="QFN64" s="17"/>
      <c r="QFO64" s="17"/>
      <c r="QFP64" s="17"/>
      <c r="QFQ64" s="17"/>
      <c r="QFR64" s="17"/>
      <c r="QFS64" s="17"/>
      <c r="QFT64" s="17"/>
      <c r="QFU64" s="17"/>
      <c r="QFV64" s="17"/>
      <c r="QFW64" s="17"/>
      <c r="QFX64" s="17"/>
      <c r="QFY64" s="17"/>
      <c r="QFZ64" s="17"/>
      <c r="QGA64" s="17"/>
      <c r="QGB64" s="17"/>
      <c r="QGC64" s="17"/>
      <c r="QGD64" s="17"/>
      <c r="QGE64" s="17"/>
      <c r="QGF64" s="17"/>
      <c r="QGG64" s="17"/>
      <c r="QGH64" s="17"/>
      <c r="QGI64" s="17"/>
      <c r="QGJ64" s="17"/>
      <c r="QGK64" s="17"/>
      <c r="QGL64" s="17"/>
      <c r="QGM64" s="17"/>
      <c r="QGN64" s="17"/>
      <c r="QGO64" s="17"/>
      <c r="QGP64" s="17"/>
      <c r="QGQ64" s="17"/>
      <c r="QGR64" s="17"/>
      <c r="QGS64" s="17"/>
      <c r="QGT64" s="17"/>
      <c r="QGU64" s="17"/>
      <c r="QGV64" s="17"/>
      <c r="QGW64" s="17"/>
      <c r="QGX64" s="17"/>
      <c r="QGY64" s="17"/>
      <c r="QGZ64" s="17"/>
      <c r="QHA64" s="17"/>
      <c r="QHB64" s="17"/>
      <c r="QHC64" s="17"/>
      <c r="QHD64" s="17"/>
      <c r="QHE64" s="17"/>
      <c r="QHF64" s="17"/>
      <c r="QHG64" s="17"/>
      <c r="QHH64" s="17"/>
      <c r="QHI64" s="17"/>
      <c r="QHJ64" s="17"/>
      <c r="QHK64" s="17"/>
      <c r="QHL64" s="17"/>
      <c r="QHM64" s="17"/>
      <c r="QHN64" s="17"/>
      <c r="QHO64" s="17"/>
      <c r="QHP64" s="17"/>
      <c r="QHQ64" s="17"/>
      <c r="QHR64" s="17"/>
      <c r="QHS64" s="17"/>
      <c r="QHT64" s="17"/>
      <c r="QHU64" s="17"/>
      <c r="QHV64" s="17"/>
      <c r="QHW64" s="17"/>
      <c r="QHX64" s="17"/>
      <c r="QHY64" s="17"/>
      <c r="QHZ64" s="17"/>
      <c r="QIA64" s="17"/>
      <c r="QIB64" s="17"/>
      <c r="QIC64" s="17"/>
      <c r="QID64" s="17"/>
      <c r="QIE64" s="17"/>
      <c r="QIF64" s="17"/>
      <c r="QIG64" s="17"/>
      <c r="QIH64" s="17"/>
      <c r="QII64" s="17"/>
      <c r="QIJ64" s="17"/>
      <c r="QIK64" s="17"/>
      <c r="QIL64" s="17"/>
      <c r="QIM64" s="17"/>
      <c r="QIN64" s="17"/>
      <c r="QIO64" s="17"/>
      <c r="QIP64" s="17"/>
      <c r="QIQ64" s="17"/>
      <c r="QIR64" s="17"/>
      <c r="QIS64" s="17"/>
      <c r="QIT64" s="17"/>
      <c r="QIU64" s="17"/>
      <c r="QIV64" s="17"/>
      <c r="QIW64" s="17"/>
      <c r="QIX64" s="17"/>
      <c r="QIY64" s="17"/>
      <c r="QIZ64" s="17"/>
      <c r="QJA64" s="17"/>
      <c r="QJB64" s="17"/>
      <c r="QJC64" s="17"/>
      <c r="QJD64" s="17"/>
      <c r="QJE64" s="17"/>
      <c r="QJF64" s="17"/>
      <c r="QJG64" s="17"/>
      <c r="QJH64" s="17"/>
      <c r="QJI64" s="17"/>
      <c r="QJJ64" s="17"/>
      <c r="QJK64" s="17"/>
      <c r="QJL64" s="17"/>
      <c r="QJM64" s="17"/>
      <c r="QJN64" s="17"/>
      <c r="QJO64" s="17"/>
      <c r="QJP64" s="17"/>
      <c r="QJQ64" s="17"/>
      <c r="QJR64" s="17"/>
      <c r="QJS64" s="17"/>
      <c r="QJT64" s="17"/>
      <c r="QJU64" s="17"/>
      <c r="QJV64" s="17"/>
      <c r="QJW64" s="17"/>
      <c r="QJX64" s="17"/>
      <c r="QJY64" s="17"/>
      <c r="QJZ64" s="17"/>
      <c r="QKA64" s="17"/>
      <c r="QKB64" s="17"/>
      <c r="QKC64" s="17"/>
      <c r="QKD64" s="17"/>
      <c r="QKE64" s="17"/>
      <c r="QKF64" s="17"/>
      <c r="QKG64" s="17"/>
      <c r="QKH64" s="17"/>
      <c r="QKI64" s="17"/>
      <c r="QKJ64" s="17"/>
      <c r="QKK64" s="17"/>
      <c r="QKL64" s="17"/>
      <c r="QKM64" s="17"/>
      <c r="QKN64" s="17"/>
      <c r="QKO64" s="17"/>
      <c r="QKP64" s="17"/>
      <c r="QKQ64" s="17"/>
      <c r="QKR64" s="17"/>
      <c r="QKS64" s="17"/>
      <c r="QKT64" s="17"/>
      <c r="QKU64" s="17"/>
      <c r="QKV64" s="17"/>
      <c r="QKW64" s="17"/>
      <c r="QKX64" s="17"/>
      <c r="QKY64" s="17"/>
      <c r="QKZ64" s="17"/>
      <c r="QLA64" s="17"/>
      <c r="QLB64" s="17"/>
      <c r="QLC64" s="17"/>
      <c r="QLD64" s="17"/>
      <c r="QLE64" s="17"/>
      <c r="QLF64" s="17"/>
      <c r="QLG64" s="17"/>
      <c r="QLH64" s="17"/>
      <c r="QLI64" s="17"/>
      <c r="QLJ64" s="17"/>
      <c r="QLK64" s="17"/>
      <c r="QLL64" s="17"/>
      <c r="QLM64" s="17"/>
      <c r="QLN64" s="17"/>
      <c r="QLO64" s="17"/>
      <c r="QLP64" s="17"/>
      <c r="QLQ64" s="17"/>
      <c r="QLR64" s="17"/>
      <c r="QLS64" s="17"/>
      <c r="QLT64" s="17"/>
      <c r="QLU64" s="17"/>
      <c r="QLV64" s="17"/>
      <c r="QLW64" s="17"/>
      <c r="QLX64" s="17"/>
      <c r="QLY64" s="17"/>
      <c r="QLZ64" s="17"/>
      <c r="QMA64" s="17"/>
      <c r="QMB64" s="17"/>
      <c r="QMC64" s="17"/>
      <c r="QMD64" s="17"/>
      <c r="QME64" s="17"/>
      <c r="QMF64" s="17"/>
      <c r="QMG64" s="17"/>
      <c r="QMH64" s="17"/>
      <c r="QMI64" s="17"/>
      <c r="QMJ64" s="17"/>
      <c r="QMK64" s="17"/>
      <c r="QML64" s="17"/>
      <c r="QMM64" s="17"/>
      <c r="QMN64" s="17"/>
      <c r="QMO64" s="17"/>
      <c r="QMP64" s="17"/>
      <c r="QMQ64" s="17"/>
      <c r="QMR64" s="17"/>
      <c r="QMS64" s="17"/>
      <c r="QMT64" s="17"/>
      <c r="QMU64" s="17"/>
      <c r="QMV64" s="17"/>
      <c r="QMW64" s="17"/>
      <c r="QMX64" s="17"/>
      <c r="QMY64" s="17"/>
      <c r="QMZ64" s="17"/>
      <c r="QNA64" s="17"/>
      <c r="QNB64" s="17"/>
      <c r="QNC64" s="17"/>
      <c r="QND64" s="17"/>
      <c r="QNE64" s="17"/>
      <c r="QNF64" s="17"/>
      <c r="QNG64" s="17"/>
      <c r="QNH64" s="17"/>
      <c r="QNI64" s="17"/>
      <c r="QNJ64" s="17"/>
      <c r="QNK64" s="17"/>
      <c r="QNL64" s="17"/>
      <c r="QNM64" s="17"/>
      <c r="QNN64" s="17"/>
      <c r="QNO64" s="17"/>
      <c r="QNP64" s="17"/>
      <c r="QNQ64" s="17"/>
      <c r="QNR64" s="17"/>
      <c r="QNS64" s="17"/>
      <c r="QNT64" s="17"/>
      <c r="QNU64" s="17"/>
      <c r="QNV64" s="17"/>
      <c r="QNW64" s="17"/>
      <c r="QNX64" s="17"/>
      <c r="QNY64" s="17"/>
      <c r="QNZ64" s="17"/>
      <c r="QOA64" s="17"/>
      <c r="QOB64" s="17"/>
      <c r="QOC64" s="17"/>
      <c r="QOD64" s="17"/>
      <c r="QOE64" s="17"/>
      <c r="QOF64" s="17"/>
      <c r="QOG64" s="17"/>
      <c r="QOH64" s="17"/>
      <c r="QOI64" s="17"/>
      <c r="QOJ64" s="17"/>
      <c r="QOK64" s="17"/>
      <c r="QOL64" s="17"/>
      <c r="QOM64" s="17"/>
      <c r="QON64" s="17"/>
      <c r="QOO64" s="17"/>
      <c r="QOP64" s="17"/>
      <c r="QOQ64" s="17"/>
      <c r="QOR64" s="17"/>
      <c r="QOS64" s="17"/>
      <c r="QOT64" s="17"/>
      <c r="QOU64" s="17"/>
      <c r="QOV64" s="17"/>
      <c r="QOW64" s="17"/>
      <c r="QOX64" s="17"/>
      <c r="QOY64" s="17"/>
      <c r="QOZ64" s="17"/>
      <c r="QPA64" s="17"/>
      <c r="QPB64" s="17"/>
      <c r="QPC64" s="17"/>
      <c r="QPD64" s="17"/>
      <c r="QPE64" s="17"/>
      <c r="QPF64" s="17"/>
      <c r="QPG64" s="17"/>
      <c r="QPH64" s="17"/>
      <c r="QPI64" s="17"/>
      <c r="QPJ64" s="17"/>
      <c r="QPK64" s="17"/>
      <c r="QPL64" s="17"/>
      <c r="QPM64" s="17"/>
      <c r="QPN64" s="17"/>
      <c r="QPO64" s="17"/>
      <c r="QPP64" s="17"/>
      <c r="QPQ64" s="17"/>
      <c r="QPR64" s="17"/>
      <c r="QPS64" s="17"/>
      <c r="QPT64" s="17"/>
      <c r="QPU64" s="17"/>
      <c r="QPV64" s="17"/>
      <c r="QPW64" s="17"/>
      <c r="QPX64" s="17"/>
      <c r="QPY64" s="17"/>
      <c r="QPZ64" s="17"/>
      <c r="QQA64" s="17"/>
      <c r="QQB64" s="17"/>
      <c r="QQC64" s="17"/>
      <c r="QQD64" s="17"/>
      <c r="QQE64" s="17"/>
      <c r="QQF64" s="17"/>
      <c r="QQG64" s="17"/>
      <c r="QQH64" s="17"/>
      <c r="QQI64" s="17"/>
      <c r="QQJ64" s="17"/>
      <c r="QQK64" s="17"/>
      <c r="QQL64" s="17"/>
      <c r="QQM64" s="17"/>
      <c r="QQN64" s="17"/>
      <c r="QQO64" s="17"/>
      <c r="QQP64" s="17"/>
      <c r="QQQ64" s="17"/>
      <c r="QQR64" s="17"/>
      <c r="QQS64" s="17"/>
      <c r="QQT64" s="17"/>
      <c r="QQU64" s="17"/>
      <c r="QQV64" s="17"/>
      <c r="QQW64" s="17"/>
      <c r="QQX64" s="17"/>
      <c r="QQY64" s="17"/>
      <c r="QQZ64" s="17"/>
      <c r="QRA64" s="17"/>
      <c r="QRB64" s="17"/>
      <c r="QRC64" s="17"/>
      <c r="QRD64" s="17"/>
      <c r="QRE64" s="17"/>
      <c r="QRF64" s="17"/>
      <c r="QRG64" s="17"/>
      <c r="QRH64" s="17"/>
      <c r="QRI64" s="17"/>
      <c r="QRJ64" s="17"/>
      <c r="QRK64" s="17"/>
      <c r="QRL64" s="17"/>
      <c r="QRM64" s="17"/>
      <c r="QRN64" s="17"/>
      <c r="QRO64" s="17"/>
      <c r="QRP64" s="17"/>
      <c r="QRQ64" s="17"/>
      <c r="QRR64" s="17"/>
      <c r="QRS64" s="17"/>
      <c r="QRT64" s="17"/>
      <c r="QRU64" s="17"/>
      <c r="QRV64" s="17"/>
      <c r="QRW64" s="17"/>
      <c r="QRX64" s="17"/>
      <c r="QRY64" s="17"/>
      <c r="QRZ64" s="17"/>
      <c r="QSA64" s="17"/>
      <c r="QSB64" s="17"/>
      <c r="QSC64" s="17"/>
      <c r="QSD64" s="17"/>
      <c r="QSE64" s="17"/>
      <c r="QSF64" s="17"/>
      <c r="QSG64" s="17"/>
      <c r="QSH64" s="17"/>
      <c r="QSI64" s="17"/>
      <c r="QSJ64" s="17"/>
      <c r="QSK64" s="17"/>
      <c r="QSL64" s="17"/>
      <c r="QSM64" s="17"/>
      <c r="QSN64" s="17"/>
      <c r="QSO64" s="17"/>
      <c r="QSP64" s="17"/>
      <c r="QSQ64" s="17"/>
      <c r="QSR64" s="17"/>
      <c r="QSS64" s="17"/>
      <c r="QST64" s="17"/>
      <c r="QSU64" s="17"/>
      <c r="QSV64" s="17"/>
      <c r="QSW64" s="17"/>
      <c r="QSX64" s="17"/>
      <c r="QSY64" s="17"/>
      <c r="QSZ64" s="17"/>
      <c r="QTA64" s="17"/>
      <c r="QTB64" s="17"/>
      <c r="QTC64" s="17"/>
      <c r="QTD64" s="17"/>
      <c r="QTE64" s="17"/>
      <c r="QTF64" s="17"/>
      <c r="QTG64" s="17"/>
      <c r="QTH64" s="17"/>
      <c r="QTI64" s="17"/>
      <c r="QTJ64" s="17"/>
      <c r="QTK64" s="17"/>
      <c r="QTL64" s="17"/>
      <c r="QTM64" s="17"/>
      <c r="QTN64" s="17"/>
      <c r="QTO64" s="17"/>
      <c r="QTP64" s="17"/>
      <c r="QTQ64" s="17"/>
      <c r="QTR64" s="17"/>
      <c r="QTS64" s="17"/>
      <c r="QTT64" s="17"/>
      <c r="QTU64" s="17"/>
      <c r="QTV64" s="17"/>
      <c r="QTW64" s="17"/>
      <c r="QTX64" s="17"/>
      <c r="QTY64" s="17"/>
      <c r="QTZ64" s="17"/>
      <c r="QUA64" s="17"/>
      <c r="QUB64" s="17"/>
      <c r="QUC64" s="17"/>
      <c r="QUD64" s="17"/>
      <c r="QUE64" s="17"/>
      <c r="QUF64" s="17"/>
      <c r="QUG64" s="17"/>
      <c r="QUH64" s="17"/>
      <c r="QUI64" s="17"/>
      <c r="QUJ64" s="17"/>
      <c r="QUK64" s="17"/>
      <c r="QUL64" s="17"/>
      <c r="QUM64" s="17"/>
      <c r="QUN64" s="17"/>
      <c r="QUO64" s="17"/>
      <c r="QUP64" s="17"/>
      <c r="QUQ64" s="17"/>
      <c r="QUR64" s="17"/>
      <c r="QUS64" s="17"/>
      <c r="QUT64" s="17"/>
      <c r="QUU64" s="17"/>
      <c r="QUV64" s="17"/>
      <c r="QUW64" s="17"/>
      <c r="QUX64" s="17"/>
      <c r="QUY64" s="17"/>
      <c r="QUZ64" s="17"/>
      <c r="QVA64" s="17"/>
      <c r="QVB64" s="17"/>
      <c r="QVC64" s="17"/>
      <c r="QVD64" s="17"/>
      <c r="QVE64" s="17"/>
      <c r="QVF64" s="17"/>
      <c r="QVG64" s="17"/>
      <c r="QVH64" s="17"/>
      <c r="QVI64" s="17"/>
      <c r="QVJ64" s="17"/>
      <c r="QVK64" s="17"/>
      <c r="QVL64" s="17"/>
      <c r="QVM64" s="17"/>
      <c r="QVN64" s="17"/>
      <c r="QVO64" s="17"/>
      <c r="QVP64" s="17"/>
      <c r="QVQ64" s="17"/>
      <c r="QVR64" s="17"/>
      <c r="QVS64" s="17"/>
      <c r="QVT64" s="17"/>
      <c r="QVU64" s="17"/>
      <c r="QVV64" s="17"/>
      <c r="QVW64" s="17"/>
      <c r="QVX64" s="17"/>
      <c r="QVY64" s="17"/>
      <c r="QVZ64" s="17"/>
      <c r="QWA64" s="17"/>
      <c r="QWB64" s="17"/>
      <c r="QWC64" s="17"/>
      <c r="QWD64" s="17"/>
      <c r="QWE64" s="17"/>
      <c r="QWF64" s="17"/>
      <c r="QWG64" s="17"/>
      <c r="QWH64" s="17"/>
      <c r="QWI64" s="17"/>
      <c r="QWJ64" s="17"/>
      <c r="QWK64" s="17"/>
      <c r="QWL64" s="17"/>
      <c r="QWM64" s="17"/>
      <c r="QWN64" s="17"/>
      <c r="QWO64" s="17"/>
      <c r="QWP64" s="17"/>
      <c r="QWQ64" s="17"/>
      <c r="QWR64" s="17"/>
      <c r="QWS64" s="17"/>
      <c r="QWT64" s="17"/>
      <c r="QWU64" s="17"/>
      <c r="QWV64" s="17"/>
      <c r="QWW64" s="17"/>
      <c r="QWX64" s="17"/>
      <c r="QWY64" s="17"/>
      <c r="QWZ64" s="17"/>
      <c r="QXA64" s="17"/>
      <c r="QXB64" s="17"/>
      <c r="QXC64" s="17"/>
      <c r="QXD64" s="17"/>
      <c r="QXE64" s="17"/>
      <c r="QXF64" s="17"/>
      <c r="QXG64" s="17"/>
      <c r="QXH64" s="17"/>
      <c r="QXI64" s="17"/>
      <c r="QXJ64" s="17"/>
      <c r="QXK64" s="17"/>
      <c r="QXL64" s="17"/>
      <c r="QXM64" s="17"/>
      <c r="QXN64" s="17"/>
      <c r="QXO64" s="17"/>
      <c r="QXP64" s="17"/>
      <c r="QXQ64" s="17"/>
      <c r="QXR64" s="17"/>
      <c r="QXS64" s="17"/>
      <c r="QXT64" s="17"/>
      <c r="QXU64" s="17"/>
      <c r="QXV64" s="17"/>
      <c r="QXW64" s="17"/>
      <c r="QXX64" s="17"/>
      <c r="QXY64" s="17"/>
      <c r="QXZ64" s="17"/>
      <c r="QYA64" s="17"/>
      <c r="QYB64" s="17"/>
      <c r="QYC64" s="17"/>
      <c r="QYD64" s="17"/>
      <c r="QYE64" s="17"/>
      <c r="QYF64" s="17"/>
      <c r="QYG64" s="17"/>
      <c r="QYH64" s="17"/>
      <c r="QYI64" s="17"/>
      <c r="QYJ64" s="17"/>
      <c r="QYK64" s="17"/>
      <c r="QYL64" s="17"/>
      <c r="QYM64" s="17"/>
      <c r="QYN64" s="17"/>
      <c r="QYO64" s="17"/>
      <c r="QYP64" s="17"/>
      <c r="QYQ64" s="17"/>
      <c r="QYR64" s="17"/>
      <c r="QYS64" s="17"/>
      <c r="QYT64" s="17"/>
      <c r="QYU64" s="17"/>
      <c r="QYV64" s="17"/>
      <c r="QYW64" s="17"/>
      <c r="QYX64" s="17"/>
      <c r="QYY64" s="17"/>
      <c r="QYZ64" s="17"/>
      <c r="QZA64" s="17"/>
      <c r="QZB64" s="17"/>
      <c r="QZC64" s="17"/>
      <c r="QZD64" s="17"/>
      <c r="QZE64" s="17"/>
      <c r="QZF64" s="17"/>
      <c r="QZG64" s="17"/>
      <c r="QZH64" s="17"/>
      <c r="QZI64" s="17"/>
      <c r="QZJ64" s="17"/>
      <c r="QZK64" s="17"/>
      <c r="QZL64" s="17"/>
      <c r="QZM64" s="17"/>
      <c r="QZN64" s="17"/>
      <c r="QZO64" s="17"/>
      <c r="QZP64" s="17"/>
      <c r="QZQ64" s="17"/>
      <c r="QZR64" s="17"/>
      <c r="QZS64" s="17"/>
      <c r="QZT64" s="17"/>
      <c r="QZU64" s="17"/>
      <c r="QZV64" s="17"/>
      <c r="QZW64" s="17"/>
      <c r="QZX64" s="17"/>
      <c r="QZY64" s="17"/>
      <c r="QZZ64" s="17"/>
      <c r="RAA64" s="17"/>
      <c r="RAB64" s="17"/>
      <c r="RAC64" s="17"/>
      <c r="RAD64" s="17"/>
      <c r="RAE64" s="17"/>
      <c r="RAF64" s="17"/>
      <c r="RAG64" s="17"/>
      <c r="RAH64" s="17"/>
      <c r="RAI64" s="17"/>
      <c r="RAJ64" s="17"/>
      <c r="RAK64" s="17"/>
      <c r="RAL64" s="17"/>
      <c r="RAM64" s="17"/>
      <c r="RAN64" s="17"/>
      <c r="RAO64" s="17"/>
      <c r="RAP64" s="17"/>
      <c r="RAQ64" s="17"/>
      <c r="RAR64" s="17"/>
      <c r="RAS64" s="17"/>
      <c r="RAT64" s="17"/>
      <c r="RAU64" s="17"/>
      <c r="RAV64" s="17"/>
      <c r="RAW64" s="17"/>
      <c r="RAX64" s="17"/>
      <c r="RAY64" s="17"/>
      <c r="RAZ64" s="17"/>
      <c r="RBA64" s="17"/>
      <c r="RBB64" s="17"/>
      <c r="RBC64" s="17"/>
      <c r="RBD64" s="17"/>
      <c r="RBE64" s="17"/>
      <c r="RBF64" s="17"/>
      <c r="RBG64" s="17"/>
      <c r="RBH64" s="17"/>
      <c r="RBI64" s="17"/>
      <c r="RBJ64" s="17"/>
      <c r="RBK64" s="17"/>
      <c r="RBL64" s="17"/>
      <c r="RBM64" s="17"/>
      <c r="RBN64" s="17"/>
      <c r="RBO64" s="17"/>
      <c r="RBP64" s="17"/>
      <c r="RBQ64" s="17"/>
      <c r="RBR64" s="17"/>
      <c r="RBS64" s="17"/>
      <c r="RBT64" s="17"/>
      <c r="RBU64" s="17"/>
      <c r="RBV64" s="17"/>
      <c r="RBW64" s="17"/>
      <c r="RBX64" s="17"/>
      <c r="RBY64" s="17"/>
      <c r="RBZ64" s="17"/>
      <c r="RCA64" s="17"/>
      <c r="RCB64" s="17"/>
      <c r="RCC64" s="17"/>
      <c r="RCD64" s="17"/>
      <c r="RCE64" s="17"/>
      <c r="RCF64" s="17"/>
      <c r="RCG64" s="17"/>
      <c r="RCH64" s="17"/>
      <c r="RCI64" s="17"/>
      <c r="RCJ64" s="17"/>
      <c r="RCK64" s="17"/>
      <c r="RCL64" s="17"/>
      <c r="RCM64" s="17"/>
      <c r="RCN64" s="17"/>
      <c r="RCO64" s="17"/>
      <c r="RCP64" s="17"/>
      <c r="RCQ64" s="17"/>
      <c r="RCR64" s="17"/>
      <c r="RCS64" s="17"/>
      <c r="RCT64" s="17"/>
      <c r="RCU64" s="17"/>
      <c r="RCV64" s="17"/>
      <c r="RCW64" s="17"/>
      <c r="RCX64" s="17"/>
      <c r="RCY64" s="17"/>
      <c r="RCZ64" s="17"/>
      <c r="RDA64" s="17"/>
      <c r="RDB64" s="17"/>
      <c r="RDC64" s="17"/>
      <c r="RDD64" s="17"/>
      <c r="RDE64" s="17"/>
      <c r="RDF64" s="17"/>
      <c r="RDG64" s="17"/>
      <c r="RDH64" s="17"/>
      <c r="RDI64" s="17"/>
      <c r="RDJ64" s="17"/>
      <c r="RDK64" s="17"/>
      <c r="RDL64" s="17"/>
      <c r="RDM64" s="17"/>
      <c r="RDN64" s="17"/>
      <c r="RDO64" s="17"/>
      <c r="RDP64" s="17"/>
      <c r="RDQ64" s="17"/>
      <c r="RDR64" s="17"/>
      <c r="RDS64" s="17"/>
      <c r="RDT64" s="17"/>
      <c r="RDU64" s="17"/>
      <c r="RDV64" s="17"/>
      <c r="RDW64" s="17"/>
      <c r="RDX64" s="17"/>
      <c r="RDY64" s="17"/>
      <c r="RDZ64" s="17"/>
      <c r="REA64" s="17"/>
      <c r="REB64" s="17"/>
      <c r="REC64" s="17"/>
      <c r="RED64" s="17"/>
      <c r="REE64" s="17"/>
      <c r="REF64" s="17"/>
      <c r="REG64" s="17"/>
      <c r="REH64" s="17"/>
      <c r="REI64" s="17"/>
      <c r="REJ64" s="17"/>
      <c r="REK64" s="17"/>
      <c r="REL64" s="17"/>
      <c r="REM64" s="17"/>
      <c r="REN64" s="17"/>
      <c r="REO64" s="17"/>
      <c r="REP64" s="17"/>
      <c r="REQ64" s="17"/>
      <c r="RER64" s="17"/>
      <c r="RES64" s="17"/>
      <c r="RET64" s="17"/>
      <c r="REU64" s="17"/>
      <c r="REV64" s="17"/>
      <c r="REW64" s="17"/>
      <c r="REX64" s="17"/>
      <c r="REY64" s="17"/>
      <c r="REZ64" s="17"/>
      <c r="RFA64" s="17"/>
      <c r="RFB64" s="17"/>
      <c r="RFC64" s="17"/>
      <c r="RFD64" s="17"/>
      <c r="RFE64" s="17"/>
      <c r="RFF64" s="17"/>
      <c r="RFG64" s="17"/>
      <c r="RFH64" s="17"/>
      <c r="RFI64" s="17"/>
      <c r="RFJ64" s="17"/>
      <c r="RFK64" s="17"/>
      <c r="RFL64" s="17"/>
      <c r="RFM64" s="17"/>
      <c r="RFN64" s="17"/>
      <c r="RFO64" s="17"/>
      <c r="RFP64" s="17"/>
      <c r="RFQ64" s="17"/>
      <c r="RFR64" s="17"/>
      <c r="RFS64" s="17"/>
      <c r="RFT64" s="17"/>
      <c r="RFU64" s="17"/>
      <c r="RFV64" s="17"/>
      <c r="RFW64" s="17"/>
      <c r="RFX64" s="17"/>
      <c r="RFY64" s="17"/>
      <c r="RFZ64" s="17"/>
      <c r="RGA64" s="17"/>
      <c r="RGB64" s="17"/>
      <c r="RGC64" s="17"/>
      <c r="RGD64" s="17"/>
      <c r="RGE64" s="17"/>
      <c r="RGF64" s="17"/>
      <c r="RGG64" s="17"/>
      <c r="RGH64" s="17"/>
      <c r="RGI64" s="17"/>
      <c r="RGJ64" s="17"/>
      <c r="RGK64" s="17"/>
      <c r="RGL64" s="17"/>
      <c r="RGM64" s="17"/>
      <c r="RGN64" s="17"/>
      <c r="RGO64" s="17"/>
      <c r="RGP64" s="17"/>
      <c r="RGQ64" s="17"/>
      <c r="RGR64" s="17"/>
      <c r="RGS64" s="17"/>
      <c r="RGT64" s="17"/>
      <c r="RGU64" s="17"/>
      <c r="RGV64" s="17"/>
      <c r="RGW64" s="17"/>
      <c r="RGX64" s="17"/>
      <c r="RGY64" s="17"/>
      <c r="RGZ64" s="17"/>
      <c r="RHA64" s="17"/>
      <c r="RHB64" s="17"/>
      <c r="RHC64" s="17"/>
      <c r="RHD64" s="17"/>
      <c r="RHE64" s="17"/>
      <c r="RHF64" s="17"/>
      <c r="RHG64" s="17"/>
      <c r="RHH64" s="17"/>
      <c r="RHI64" s="17"/>
      <c r="RHJ64" s="17"/>
      <c r="RHK64" s="17"/>
      <c r="RHL64" s="17"/>
      <c r="RHM64" s="17"/>
      <c r="RHN64" s="17"/>
      <c r="RHO64" s="17"/>
      <c r="RHP64" s="17"/>
      <c r="RHQ64" s="17"/>
      <c r="RHR64" s="17"/>
      <c r="RHS64" s="17"/>
      <c r="RHT64" s="17"/>
      <c r="RHU64" s="17"/>
      <c r="RHV64" s="17"/>
      <c r="RHW64" s="17"/>
      <c r="RHX64" s="17"/>
      <c r="RHY64" s="17"/>
      <c r="RHZ64" s="17"/>
      <c r="RIA64" s="17"/>
      <c r="RIB64" s="17"/>
      <c r="RIC64" s="17"/>
      <c r="RID64" s="17"/>
      <c r="RIE64" s="17"/>
      <c r="RIF64" s="17"/>
      <c r="RIG64" s="17"/>
      <c r="RIH64" s="17"/>
      <c r="RII64" s="17"/>
      <c r="RIJ64" s="17"/>
      <c r="RIK64" s="17"/>
      <c r="RIL64" s="17"/>
      <c r="RIM64" s="17"/>
      <c r="RIN64" s="17"/>
      <c r="RIO64" s="17"/>
      <c r="RIP64" s="17"/>
      <c r="RIQ64" s="17"/>
      <c r="RIR64" s="17"/>
      <c r="RIS64" s="17"/>
      <c r="RIT64" s="17"/>
      <c r="RIU64" s="17"/>
      <c r="RIV64" s="17"/>
      <c r="RIW64" s="17"/>
      <c r="RIX64" s="17"/>
      <c r="RIY64" s="17"/>
      <c r="RIZ64" s="17"/>
      <c r="RJA64" s="17"/>
      <c r="RJB64" s="17"/>
      <c r="RJC64" s="17"/>
      <c r="RJD64" s="17"/>
      <c r="RJE64" s="17"/>
      <c r="RJF64" s="17"/>
      <c r="RJG64" s="17"/>
      <c r="RJH64" s="17"/>
      <c r="RJI64" s="17"/>
      <c r="RJJ64" s="17"/>
      <c r="RJK64" s="17"/>
      <c r="RJL64" s="17"/>
      <c r="RJM64" s="17"/>
      <c r="RJN64" s="17"/>
      <c r="RJO64" s="17"/>
      <c r="RJP64" s="17"/>
      <c r="RJQ64" s="17"/>
      <c r="RJR64" s="17"/>
      <c r="RJS64" s="17"/>
      <c r="RJT64" s="17"/>
      <c r="RJU64" s="17"/>
      <c r="RJV64" s="17"/>
      <c r="RJW64" s="17"/>
      <c r="RJX64" s="17"/>
      <c r="RJY64" s="17"/>
      <c r="RJZ64" s="17"/>
      <c r="RKA64" s="17"/>
      <c r="RKB64" s="17"/>
      <c r="RKC64" s="17"/>
      <c r="RKD64" s="17"/>
      <c r="RKE64" s="17"/>
      <c r="RKF64" s="17"/>
      <c r="RKG64" s="17"/>
      <c r="RKH64" s="17"/>
      <c r="RKI64" s="17"/>
      <c r="RKJ64" s="17"/>
      <c r="RKK64" s="17"/>
      <c r="RKL64" s="17"/>
      <c r="RKM64" s="17"/>
      <c r="RKN64" s="17"/>
      <c r="RKO64" s="17"/>
      <c r="RKP64" s="17"/>
      <c r="RKQ64" s="17"/>
      <c r="RKR64" s="17"/>
      <c r="RKS64" s="17"/>
      <c r="RKT64" s="17"/>
      <c r="RKU64" s="17"/>
      <c r="RKV64" s="17"/>
      <c r="RKW64" s="17"/>
      <c r="RKX64" s="17"/>
      <c r="RKY64" s="17"/>
      <c r="RKZ64" s="17"/>
      <c r="RLA64" s="17"/>
      <c r="RLB64" s="17"/>
      <c r="RLC64" s="17"/>
      <c r="RLD64" s="17"/>
      <c r="RLE64" s="17"/>
      <c r="RLF64" s="17"/>
      <c r="RLG64" s="17"/>
      <c r="RLH64" s="17"/>
      <c r="RLI64" s="17"/>
      <c r="RLJ64" s="17"/>
      <c r="RLK64" s="17"/>
      <c r="RLL64" s="17"/>
      <c r="RLM64" s="17"/>
      <c r="RLN64" s="17"/>
      <c r="RLO64" s="17"/>
      <c r="RLP64" s="17"/>
      <c r="RLQ64" s="17"/>
      <c r="RLR64" s="17"/>
      <c r="RLS64" s="17"/>
      <c r="RLT64" s="17"/>
      <c r="RLU64" s="17"/>
      <c r="RLV64" s="17"/>
      <c r="RLW64" s="17"/>
      <c r="RLX64" s="17"/>
      <c r="RLY64" s="17"/>
      <c r="RLZ64" s="17"/>
      <c r="RMA64" s="17"/>
      <c r="RMB64" s="17"/>
      <c r="RMC64" s="17"/>
      <c r="RMD64" s="17"/>
      <c r="RME64" s="17"/>
      <c r="RMF64" s="17"/>
      <c r="RMG64" s="17"/>
      <c r="RMH64" s="17"/>
      <c r="RMI64" s="17"/>
      <c r="RMJ64" s="17"/>
      <c r="RMK64" s="17"/>
      <c r="RML64" s="17"/>
      <c r="RMM64" s="17"/>
      <c r="RMN64" s="17"/>
      <c r="RMO64" s="17"/>
      <c r="RMP64" s="17"/>
      <c r="RMQ64" s="17"/>
      <c r="RMR64" s="17"/>
      <c r="RMS64" s="17"/>
      <c r="RMT64" s="17"/>
      <c r="RMU64" s="17"/>
      <c r="RMV64" s="17"/>
      <c r="RMW64" s="17"/>
      <c r="RMX64" s="17"/>
      <c r="RMY64" s="17"/>
      <c r="RMZ64" s="17"/>
      <c r="RNA64" s="17"/>
      <c r="RNB64" s="17"/>
      <c r="RNC64" s="17"/>
      <c r="RND64" s="17"/>
      <c r="RNE64" s="17"/>
      <c r="RNF64" s="17"/>
      <c r="RNG64" s="17"/>
      <c r="RNH64" s="17"/>
      <c r="RNI64" s="17"/>
      <c r="RNJ64" s="17"/>
      <c r="RNK64" s="17"/>
      <c r="RNL64" s="17"/>
      <c r="RNM64" s="17"/>
      <c r="RNN64" s="17"/>
      <c r="RNO64" s="17"/>
      <c r="RNP64" s="17"/>
      <c r="RNQ64" s="17"/>
      <c r="RNR64" s="17"/>
      <c r="RNS64" s="17"/>
      <c r="RNT64" s="17"/>
      <c r="RNU64" s="17"/>
      <c r="RNV64" s="17"/>
      <c r="RNW64" s="17"/>
      <c r="RNX64" s="17"/>
      <c r="RNY64" s="17"/>
      <c r="RNZ64" s="17"/>
      <c r="ROA64" s="17"/>
      <c r="ROB64" s="17"/>
      <c r="ROC64" s="17"/>
      <c r="ROD64" s="17"/>
      <c r="ROE64" s="17"/>
      <c r="ROF64" s="17"/>
      <c r="ROG64" s="17"/>
      <c r="ROH64" s="17"/>
      <c r="ROI64" s="17"/>
      <c r="ROJ64" s="17"/>
      <c r="ROK64" s="17"/>
      <c r="ROL64" s="17"/>
      <c r="ROM64" s="17"/>
      <c r="RON64" s="17"/>
      <c r="ROO64" s="17"/>
      <c r="ROP64" s="17"/>
      <c r="ROQ64" s="17"/>
      <c r="ROR64" s="17"/>
      <c r="ROS64" s="17"/>
      <c r="ROT64" s="17"/>
      <c r="ROU64" s="17"/>
      <c r="ROV64" s="17"/>
      <c r="ROW64" s="17"/>
      <c r="ROX64" s="17"/>
      <c r="ROY64" s="17"/>
      <c r="ROZ64" s="17"/>
      <c r="RPA64" s="17"/>
      <c r="RPB64" s="17"/>
      <c r="RPC64" s="17"/>
      <c r="RPD64" s="17"/>
      <c r="RPE64" s="17"/>
      <c r="RPF64" s="17"/>
      <c r="RPG64" s="17"/>
      <c r="RPH64" s="17"/>
      <c r="RPI64" s="17"/>
      <c r="RPJ64" s="17"/>
      <c r="RPK64" s="17"/>
      <c r="RPL64" s="17"/>
      <c r="RPM64" s="17"/>
      <c r="RPN64" s="17"/>
      <c r="RPO64" s="17"/>
      <c r="RPP64" s="17"/>
      <c r="RPQ64" s="17"/>
      <c r="RPR64" s="17"/>
      <c r="RPS64" s="17"/>
      <c r="RPT64" s="17"/>
      <c r="RPU64" s="17"/>
      <c r="RPV64" s="17"/>
      <c r="RPW64" s="17"/>
      <c r="RPX64" s="17"/>
      <c r="RPY64" s="17"/>
      <c r="RPZ64" s="17"/>
      <c r="RQA64" s="17"/>
      <c r="RQB64" s="17"/>
      <c r="RQC64" s="17"/>
      <c r="RQD64" s="17"/>
      <c r="RQE64" s="17"/>
      <c r="RQF64" s="17"/>
      <c r="RQG64" s="17"/>
      <c r="RQH64" s="17"/>
      <c r="RQI64" s="17"/>
      <c r="RQJ64" s="17"/>
      <c r="RQK64" s="17"/>
      <c r="RQL64" s="17"/>
      <c r="RQM64" s="17"/>
      <c r="RQN64" s="17"/>
      <c r="RQO64" s="17"/>
      <c r="RQP64" s="17"/>
      <c r="RQQ64" s="17"/>
      <c r="RQR64" s="17"/>
      <c r="RQS64" s="17"/>
      <c r="RQT64" s="17"/>
      <c r="RQU64" s="17"/>
      <c r="RQV64" s="17"/>
      <c r="RQW64" s="17"/>
      <c r="RQX64" s="17"/>
      <c r="RQY64" s="17"/>
      <c r="RQZ64" s="17"/>
      <c r="RRA64" s="17"/>
      <c r="RRB64" s="17"/>
      <c r="RRC64" s="17"/>
      <c r="RRD64" s="17"/>
      <c r="RRE64" s="17"/>
      <c r="RRF64" s="17"/>
      <c r="RRG64" s="17"/>
      <c r="RRH64" s="17"/>
      <c r="RRI64" s="17"/>
      <c r="RRJ64" s="17"/>
      <c r="RRK64" s="17"/>
      <c r="RRL64" s="17"/>
      <c r="RRM64" s="17"/>
      <c r="RRN64" s="17"/>
      <c r="RRO64" s="17"/>
      <c r="RRP64" s="17"/>
      <c r="RRQ64" s="17"/>
      <c r="RRR64" s="17"/>
      <c r="RRS64" s="17"/>
      <c r="RRT64" s="17"/>
      <c r="RRU64" s="17"/>
      <c r="RRV64" s="17"/>
      <c r="RRW64" s="17"/>
      <c r="RRX64" s="17"/>
      <c r="RRY64" s="17"/>
      <c r="RRZ64" s="17"/>
      <c r="RSA64" s="17"/>
      <c r="RSB64" s="17"/>
      <c r="RSC64" s="17"/>
      <c r="RSD64" s="17"/>
      <c r="RSE64" s="17"/>
      <c r="RSF64" s="17"/>
      <c r="RSG64" s="17"/>
      <c r="RSH64" s="17"/>
      <c r="RSI64" s="17"/>
      <c r="RSJ64" s="17"/>
      <c r="RSK64" s="17"/>
      <c r="RSL64" s="17"/>
      <c r="RSM64" s="17"/>
      <c r="RSN64" s="17"/>
      <c r="RSO64" s="17"/>
      <c r="RSP64" s="17"/>
      <c r="RSQ64" s="17"/>
      <c r="RSR64" s="17"/>
      <c r="RSS64" s="17"/>
      <c r="RST64" s="17"/>
      <c r="RSU64" s="17"/>
      <c r="RSV64" s="17"/>
      <c r="RSW64" s="17"/>
      <c r="RSX64" s="17"/>
      <c r="RSY64" s="17"/>
      <c r="RSZ64" s="17"/>
      <c r="RTA64" s="17"/>
      <c r="RTB64" s="17"/>
      <c r="RTC64" s="17"/>
      <c r="RTD64" s="17"/>
      <c r="RTE64" s="17"/>
      <c r="RTF64" s="17"/>
      <c r="RTG64" s="17"/>
      <c r="RTH64" s="17"/>
      <c r="RTI64" s="17"/>
      <c r="RTJ64" s="17"/>
      <c r="RTK64" s="17"/>
      <c r="RTL64" s="17"/>
      <c r="RTM64" s="17"/>
      <c r="RTN64" s="17"/>
      <c r="RTO64" s="17"/>
      <c r="RTP64" s="17"/>
      <c r="RTQ64" s="17"/>
      <c r="RTR64" s="17"/>
      <c r="RTS64" s="17"/>
      <c r="RTT64" s="17"/>
      <c r="RTU64" s="17"/>
      <c r="RTV64" s="17"/>
      <c r="RTW64" s="17"/>
      <c r="RTX64" s="17"/>
      <c r="RTY64" s="17"/>
      <c r="RTZ64" s="17"/>
      <c r="RUA64" s="17"/>
      <c r="RUB64" s="17"/>
      <c r="RUC64" s="17"/>
      <c r="RUD64" s="17"/>
      <c r="RUE64" s="17"/>
      <c r="RUF64" s="17"/>
      <c r="RUG64" s="17"/>
      <c r="RUH64" s="17"/>
      <c r="RUI64" s="17"/>
      <c r="RUJ64" s="17"/>
      <c r="RUK64" s="17"/>
      <c r="RUL64" s="17"/>
      <c r="RUM64" s="17"/>
      <c r="RUN64" s="17"/>
      <c r="RUO64" s="17"/>
      <c r="RUP64" s="17"/>
      <c r="RUQ64" s="17"/>
      <c r="RUR64" s="17"/>
      <c r="RUS64" s="17"/>
      <c r="RUT64" s="17"/>
      <c r="RUU64" s="17"/>
      <c r="RUV64" s="17"/>
      <c r="RUW64" s="17"/>
      <c r="RUX64" s="17"/>
      <c r="RUY64" s="17"/>
      <c r="RUZ64" s="17"/>
      <c r="RVA64" s="17"/>
      <c r="RVB64" s="17"/>
      <c r="RVC64" s="17"/>
      <c r="RVD64" s="17"/>
      <c r="RVE64" s="17"/>
      <c r="RVF64" s="17"/>
      <c r="RVG64" s="17"/>
      <c r="RVH64" s="17"/>
      <c r="RVI64" s="17"/>
      <c r="RVJ64" s="17"/>
      <c r="RVK64" s="17"/>
      <c r="RVL64" s="17"/>
      <c r="RVM64" s="17"/>
      <c r="RVN64" s="17"/>
      <c r="RVO64" s="17"/>
      <c r="RVP64" s="17"/>
      <c r="RVQ64" s="17"/>
      <c r="RVR64" s="17"/>
      <c r="RVS64" s="17"/>
      <c r="RVT64" s="17"/>
      <c r="RVU64" s="17"/>
      <c r="RVV64" s="17"/>
      <c r="RVW64" s="17"/>
      <c r="RVX64" s="17"/>
      <c r="RVY64" s="17"/>
      <c r="RVZ64" s="17"/>
      <c r="RWA64" s="17"/>
      <c r="RWB64" s="17"/>
      <c r="RWC64" s="17"/>
      <c r="RWD64" s="17"/>
      <c r="RWE64" s="17"/>
      <c r="RWF64" s="17"/>
      <c r="RWG64" s="17"/>
      <c r="RWH64" s="17"/>
      <c r="RWI64" s="17"/>
      <c r="RWJ64" s="17"/>
      <c r="RWK64" s="17"/>
      <c r="RWL64" s="17"/>
      <c r="RWM64" s="17"/>
      <c r="RWN64" s="17"/>
      <c r="RWO64" s="17"/>
      <c r="RWP64" s="17"/>
      <c r="RWQ64" s="17"/>
      <c r="RWR64" s="17"/>
      <c r="RWS64" s="17"/>
      <c r="RWT64" s="17"/>
      <c r="RWU64" s="17"/>
      <c r="RWV64" s="17"/>
      <c r="RWW64" s="17"/>
      <c r="RWX64" s="17"/>
      <c r="RWY64" s="17"/>
      <c r="RWZ64" s="17"/>
      <c r="RXA64" s="17"/>
      <c r="RXB64" s="17"/>
      <c r="RXC64" s="17"/>
      <c r="RXD64" s="17"/>
      <c r="RXE64" s="17"/>
      <c r="RXF64" s="17"/>
      <c r="RXG64" s="17"/>
      <c r="RXH64" s="17"/>
      <c r="RXI64" s="17"/>
      <c r="RXJ64" s="17"/>
      <c r="RXK64" s="17"/>
      <c r="RXL64" s="17"/>
      <c r="RXM64" s="17"/>
      <c r="RXN64" s="17"/>
      <c r="RXO64" s="17"/>
      <c r="RXP64" s="17"/>
      <c r="RXQ64" s="17"/>
      <c r="RXR64" s="17"/>
      <c r="RXS64" s="17"/>
      <c r="RXT64" s="17"/>
      <c r="RXU64" s="17"/>
      <c r="RXV64" s="17"/>
      <c r="RXW64" s="17"/>
      <c r="RXX64" s="17"/>
      <c r="RXY64" s="17"/>
      <c r="RXZ64" s="17"/>
      <c r="RYA64" s="17"/>
      <c r="RYB64" s="17"/>
      <c r="RYC64" s="17"/>
      <c r="RYD64" s="17"/>
      <c r="RYE64" s="17"/>
      <c r="RYF64" s="17"/>
      <c r="RYG64" s="17"/>
      <c r="RYH64" s="17"/>
      <c r="RYI64" s="17"/>
      <c r="RYJ64" s="17"/>
      <c r="RYK64" s="17"/>
      <c r="RYL64" s="17"/>
      <c r="RYM64" s="17"/>
      <c r="RYN64" s="17"/>
      <c r="RYO64" s="17"/>
      <c r="RYP64" s="17"/>
      <c r="RYQ64" s="17"/>
      <c r="RYR64" s="17"/>
      <c r="RYS64" s="17"/>
      <c r="RYT64" s="17"/>
      <c r="RYU64" s="17"/>
      <c r="RYV64" s="17"/>
      <c r="RYW64" s="17"/>
      <c r="RYX64" s="17"/>
      <c r="RYY64" s="17"/>
      <c r="RYZ64" s="17"/>
      <c r="RZA64" s="17"/>
      <c r="RZB64" s="17"/>
      <c r="RZC64" s="17"/>
      <c r="RZD64" s="17"/>
      <c r="RZE64" s="17"/>
      <c r="RZF64" s="17"/>
      <c r="RZG64" s="17"/>
      <c r="RZH64" s="17"/>
      <c r="RZI64" s="17"/>
      <c r="RZJ64" s="17"/>
      <c r="RZK64" s="17"/>
      <c r="RZL64" s="17"/>
      <c r="RZM64" s="17"/>
      <c r="RZN64" s="17"/>
      <c r="RZO64" s="17"/>
      <c r="RZP64" s="17"/>
      <c r="RZQ64" s="17"/>
      <c r="RZR64" s="17"/>
      <c r="RZS64" s="17"/>
      <c r="RZT64" s="17"/>
      <c r="RZU64" s="17"/>
      <c r="RZV64" s="17"/>
      <c r="RZW64" s="17"/>
      <c r="RZX64" s="17"/>
      <c r="RZY64" s="17"/>
      <c r="RZZ64" s="17"/>
      <c r="SAA64" s="17"/>
      <c r="SAB64" s="17"/>
      <c r="SAC64" s="17"/>
      <c r="SAD64" s="17"/>
      <c r="SAE64" s="17"/>
      <c r="SAF64" s="17"/>
      <c r="SAG64" s="17"/>
      <c r="SAH64" s="17"/>
      <c r="SAI64" s="17"/>
      <c r="SAJ64" s="17"/>
      <c r="SAK64" s="17"/>
      <c r="SAL64" s="17"/>
      <c r="SAM64" s="17"/>
      <c r="SAN64" s="17"/>
      <c r="SAO64" s="17"/>
      <c r="SAP64" s="17"/>
      <c r="SAQ64" s="17"/>
      <c r="SAR64" s="17"/>
      <c r="SAS64" s="17"/>
      <c r="SAT64" s="17"/>
      <c r="SAU64" s="17"/>
      <c r="SAV64" s="17"/>
      <c r="SAW64" s="17"/>
      <c r="SAX64" s="17"/>
      <c r="SAY64" s="17"/>
      <c r="SAZ64" s="17"/>
      <c r="SBA64" s="17"/>
      <c r="SBB64" s="17"/>
      <c r="SBC64" s="17"/>
      <c r="SBD64" s="17"/>
      <c r="SBE64" s="17"/>
      <c r="SBF64" s="17"/>
      <c r="SBG64" s="17"/>
      <c r="SBH64" s="17"/>
      <c r="SBI64" s="17"/>
      <c r="SBJ64" s="17"/>
      <c r="SBK64" s="17"/>
      <c r="SBL64" s="17"/>
      <c r="SBM64" s="17"/>
      <c r="SBN64" s="17"/>
      <c r="SBO64" s="17"/>
      <c r="SBP64" s="17"/>
      <c r="SBQ64" s="17"/>
      <c r="SBR64" s="17"/>
      <c r="SBS64" s="17"/>
      <c r="SBT64" s="17"/>
      <c r="SBU64" s="17"/>
      <c r="SBV64" s="17"/>
      <c r="SBW64" s="17"/>
      <c r="SBX64" s="17"/>
      <c r="SBY64" s="17"/>
      <c r="SBZ64" s="17"/>
      <c r="SCA64" s="17"/>
      <c r="SCB64" s="17"/>
      <c r="SCC64" s="17"/>
      <c r="SCD64" s="17"/>
      <c r="SCE64" s="17"/>
      <c r="SCF64" s="17"/>
      <c r="SCG64" s="17"/>
      <c r="SCH64" s="17"/>
      <c r="SCI64" s="17"/>
      <c r="SCJ64" s="17"/>
      <c r="SCK64" s="17"/>
      <c r="SCL64" s="17"/>
      <c r="SCM64" s="17"/>
      <c r="SCN64" s="17"/>
      <c r="SCO64" s="17"/>
      <c r="SCP64" s="17"/>
      <c r="SCQ64" s="17"/>
      <c r="SCR64" s="17"/>
      <c r="SCS64" s="17"/>
      <c r="SCT64" s="17"/>
      <c r="SCU64" s="17"/>
      <c r="SCV64" s="17"/>
      <c r="SCW64" s="17"/>
      <c r="SCX64" s="17"/>
      <c r="SCY64" s="17"/>
      <c r="SCZ64" s="17"/>
      <c r="SDA64" s="17"/>
      <c r="SDB64" s="17"/>
      <c r="SDC64" s="17"/>
      <c r="SDD64" s="17"/>
      <c r="SDE64" s="17"/>
      <c r="SDF64" s="17"/>
      <c r="SDG64" s="17"/>
      <c r="SDH64" s="17"/>
      <c r="SDI64" s="17"/>
      <c r="SDJ64" s="17"/>
      <c r="SDK64" s="17"/>
      <c r="SDL64" s="17"/>
      <c r="SDM64" s="17"/>
      <c r="SDN64" s="17"/>
      <c r="SDO64" s="17"/>
      <c r="SDP64" s="17"/>
      <c r="SDQ64" s="17"/>
      <c r="SDR64" s="17"/>
      <c r="SDS64" s="17"/>
      <c r="SDT64" s="17"/>
      <c r="SDU64" s="17"/>
      <c r="SDV64" s="17"/>
      <c r="SDW64" s="17"/>
      <c r="SDX64" s="17"/>
      <c r="SDY64" s="17"/>
      <c r="SDZ64" s="17"/>
      <c r="SEA64" s="17"/>
      <c r="SEB64" s="17"/>
      <c r="SEC64" s="17"/>
      <c r="SED64" s="17"/>
      <c r="SEE64" s="17"/>
      <c r="SEF64" s="17"/>
      <c r="SEG64" s="17"/>
      <c r="SEH64" s="17"/>
      <c r="SEI64" s="17"/>
      <c r="SEJ64" s="17"/>
      <c r="SEK64" s="17"/>
      <c r="SEL64" s="17"/>
      <c r="SEM64" s="17"/>
      <c r="SEN64" s="17"/>
      <c r="SEO64" s="17"/>
      <c r="SEP64" s="17"/>
      <c r="SEQ64" s="17"/>
      <c r="SER64" s="17"/>
      <c r="SES64" s="17"/>
      <c r="SET64" s="17"/>
      <c r="SEU64" s="17"/>
      <c r="SEV64" s="17"/>
      <c r="SEW64" s="17"/>
      <c r="SEX64" s="17"/>
      <c r="SEY64" s="17"/>
      <c r="SEZ64" s="17"/>
      <c r="SFA64" s="17"/>
      <c r="SFB64" s="17"/>
      <c r="SFC64" s="17"/>
      <c r="SFD64" s="17"/>
      <c r="SFE64" s="17"/>
      <c r="SFF64" s="17"/>
      <c r="SFG64" s="17"/>
      <c r="SFH64" s="17"/>
      <c r="SFI64" s="17"/>
      <c r="SFJ64" s="17"/>
      <c r="SFK64" s="17"/>
      <c r="SFL64" s="17"/>
      <c r="SFM64" s="17"/>
      <c r="SFN64" s="17"/>
      <c r="SFO64" s="17"/>
      <c r="SFP64" s="17"/>
      <c r="SFQ64" s="17"/>
      <c r="SFR64" s="17"/>
      <c r="SFS64" s="17"/>
      <c r="SFT64" s="17"/>
      <c r="SFU64" s="17"/>
      <c r="SFV64" s="17"/>
      <c r="SFW64" s="17"/>
      <c r="SFX64" s="17"/>
      <c r="SFY64" s="17"/>
      <c r="SFZ64" s="17"/>
      <c r="SGA64" s="17"/>
      <c r="SGB64" s="17"/>
      <c r="SGC64" s="17"/>
      <c r="SGD64" s="17"/>
      <c r="SGE64" s="17"/>
      <c r="SGF64" s="17"/>
      <c r="SGG64" s="17"/>
      <c r="SGH64" s="17"/>
      <c r="SGI64" s="17"/>
      <c r="SGJ64" s="17"/>
      <c r="SGK64" s="17"/>
      <c r="SGL64" s="17"/>
      <c r="SGM64" s="17"/>
      <c r="SGN64" s="17"/>
      <c r="SGO64" s="17"/>
      <c r="SGP64" s="17"/>
      <c r="SGQ64" s="17"/>
      <c r="SGR64" s="17"/>
      <c r="SGS64" s="17"/>
      <c r="SGT64" s="17"/>
      <c r="SGU64" s="17"/>
      <c r="SGV64" s="17"/>
      <c r="SGW64" s="17"/>
      <c r="SGX64" s="17"/>
      <c r="SGY64" s="17"/>
      <c r="SGZ64" s="17"/>
      <c r="SHA64" s="17"/>
      <c r="SHB64" s="17"/>
      <c r="SHC64" s="17"/>
      <c r="SHD64" s="17"/>
      <c r="SHE64" s="17"/>
      <c r="SHF64" s="17"/>
      <c r="SHG64" s="17"/>
      <c r="SHH64" s="17"/>
      <c r="SHI64" s="17"/>
      <c r="SHJ64" s="17"/>
      <c r="SHK64" s="17"/>
      <c r="SHL64" s="17"/>
      <c r="SHM64" s="17"/>
      <c r="SHN64" s="17"/>
      <c r="SHO64" s="17"/>
      <c r="SHP64" s="17"/>
      <c r="SHQ64" s="17"/>
      <c r="SHR64" s="17"/>
      <c r="SHS64" s="17"/>
      <c r="SHT64" s="17"/>
      <c r="SHU64" s="17"/>
      <c r="SHV64" s="17"/>
      <c r="SHW64" s="17"/>
      <c r="SHX64" s="17"/>
      <c r="SHY64" s="17"/>
      <c r="SHZ64" s="17"/>
      <c r="SIA64" s="17"/>
      <c r="SIB64" s="17"/>
      <c r="SIC64" s="17"/>
      <c r="SID64" s="17"/>
      <c r="SIE64" s="17"/>
      <c r="SIF64" s="17"/>
      <c r="SIG64" s="17"/>
      <c r="SIH64" s="17"/>
      <c r="SII64" s="17"/>
      <c r="SIJ64" s="17"/>
      <c r="SIK64" s="17"/>
      <c r="SIL64" s="17"/>
      <c r="SIM64" s="17"/>
      <c r="SIN64" s="17"/>
      <c r="SIO64" s="17"/>
      <c r="SIP64" s="17"/>
      <c r="SIQ64" s="17"/>
      <c r="SIR64" s="17"/>
      <c r="SIS64" s="17"/>
      <c r="SIT64" s="17"/>
      <c r="SIU64" s="17"/>
      <c r="SIV64" s="17"/>
      <c r="SIW64" s="17"/>
      <c r="SIX64" s="17"/>
      <c r="SIY64" s="17"/>
      <c r="SIZ64" s="17"/>
      <c r="SJA64" s="17"/>
      <c r="SJB64" s="17"/>
      <c r="SJC64" s="17"/>
      <c r="SJD64" s="17"/>
      <c r="SJE64" s="17"/>
      <c r="SJF64" s="17"/>
      <c r="SJG64" s="17"/>
      <c r="SJH64" s="17"/>
      <c r="SJI64" s="17"/>
      <c r="SJJ64" s="17"/>
      <c r="SJK64" s="17"/>
      <c r="SJL64" s="17"/>
      <c r="SJM64" s="17"/>
      <c r="SJN64" s="17"/>
      <c r="SJO64" s="17"/>
      <c r="SJP64" s="17"/>
      <c r="SJQ64" s="17"/>
      <c r="SJR64" s="17"/>
      <c r="SJS64" s="17"/>
      <c r="SJT64" s="17"/>
      <c r="SJU64" s="17"/>
      <c r="SJV64" s="17"/>
      <c r="SJW64" s="17"/>
      <c r="SJX64" s="17"/>
      <c r="SJY64" s="17"/>
      <c r="SJZ64" s="17"/>
      <c r="SKA64" s="17"/>
      <c r="SKB64" s="17"/>
      <c r="SKC64" s="17"/>
      <c r="SKD64" s="17"/>
      <c r="SKE64" s="17"/>
      <c r="SKF64" s="17"/>
      <c r="SKG64" s="17"/>
      <c r="SKH64" s="17"/>
      <c r="SKI64" s="17"/>
      <c r="SKJ64" s="17"/>
      <c r="SKK64" s="17"/>
      <c r="SKL64" s="17"/>
      <c r="SKM64" s="17"/>
      <c r="SKN64" s="17"/>
      <c r="SKO64" s="17"/>
      <c r="SKP64" s="17"/>
      <c r="SKQ64" s="17"/>
      <c r="SKR64" s="17"/>
      <c r="SKS64" s="17"/>
      <c r="SKT64" s="17"/>
      <c r="SKU64" s="17"/>
      <c r="SKV64" s="17"/>
      <c r="SKW64" s="17"/>
      <c r="SKX64" s="17"/>
      <c r="SKY64" s="17"/>
      <c r="SKZ64" s="17"/>
      <c r="SLA64" s="17"/>
      <c r="SLB64" s="17"/>
      <c r="SLC64" s="17"/>
      <c r="SLD64" s="17"/>
      <c r="SLE64" s="17"/>
      <c r="SLF64" s="17"/>
      <c r="SLG64" s="17"/>
      <c r="SLH64" s="17"/>
      <c r="SLI64" s="17"/>
      <c r="SLJ64" s="17"/>
      <c r="SLK64" s="17"/>
      <c r="SLL64" s="17"/>
      <c r="SLM64" s="17"/>
      <c r="SLN64" s="17"/>
      <c r="SLO64" s="17"/>
      <c r="SLP64" s="17"/>
      <c r="SLQ64" s="17"/>
      <c r="SLR64" s="17"/>
      <c r="SLS64" s="17"/>
      <c r="SLT64" s="17"/>
      <c r="SLU64" s="17"/>
      <c r="SLV64" s="17"/>
      <c r="SLW64" s="17"/>
      <c r="SLX64" s="17"/>
      <c r="SLY64" s="17"/>
      <c r="SLZ64" s="17"/>
      <c r="SMA64" s="17"/>
      <c r="SMB64" s="17"/>
      <c r="SMC64" s="17"/>
      <c r="SMD64" s="17"/>
      <c r="SME64" s="17"/>
      <c r="SMF64" s="17"/>
      <c r="SMG64" s="17"/>
      <c r="SMH64" s="17"/>
      <c r="SMI64" s="17"/>
      <c r="SMJ64" s="17"/>
      <c r="SMK64" s="17"/>
      <c r="SML64" s="17"/>
      <c r="SMM64" s="17"/>
      <c r="SMN64" s="17"/>
      <c r="SMO64" s="17"/>
      <c r="SMP64" s="17"/>
      <c r="SMQ64" s="17"/>
      <c r="SMR64" s="17"/>
      <c r="SMS64" s="17"/>
      <c r="SMT64" s="17"/>
      <c r="SMU64" s="17"/>
      <c r="SMV64" s="17"/>
      <c r="SMW64" s="17"/>
      <c r="SMX64" s="17"/>
      <c r="SMY64" s="17"/>
      <c r="SMZ64" s="17"/>
      <c r="SNA64" s="17"/>
      <c r="SNB64" s="17"/>
      <c r="SNC64" s="17"/>
      <c r="SND64" s="17"/>
      <c r="SNE64" s="17"/>
      <c r="SNF64" s="17"/>
      <c r="SNG64" s="17"/>
      <c r="SNH64" s="17"/>
      <c r="SNI64" s="17"/>
      <c r="SNJ64" s="17"/>
      <c r="SNK64" s="17"/>
      <c r="SNL64" s="17"/>
      <c r="SNM64" s="17"/>
      <c r="SNN64" s="17"/>
      <c r="SNO64" s="17"/>
      <c r="SNP64" s="17"/>
      <c r="SNQ64" s="17"/>
      <c r="SNR64" s="17"/>
      <c r="SNS64" s="17"/>
      <c r="SNT64" s="17"/>
      <c r="SNU64" s="17"/>
      <c r="SNV64" s="17"/>
      <c r="SNW64" s="17"/>
      <c r="SNX64" s="17"/>
      <c r="SNY64" s="17"/>
      <c r="SNZ64" s="17"/>
      <c r="SOA64" s="17"/>
      <c r="SOB64" s="17"/>
      <c r="SOC64" s="17"/>
      <c r="SOD64" s="17"/>
      <c r="SOE64" s="17"/>
      <c r="SOF64" s="17"/>
      <c r="SOG64" s="17"/>
      <c r="SOH64" s="17"/>
      <c r="SOI64" s="17"/>
      <c r="SOJ64" s="17"/>
      <c r="SOK64" s="17"/>
      <c r="SOL64" s="17"/>
      <c r="SOM64" s="17"/>
      <c r="SON64" s="17"/>
      <c r="SOO64" s="17"/>
      <c r="SOP64" s="17"/>
      <c r="SOQ64" s="17"/>
      <c r="SOR64" s="17"/>
      <c r="SOS64" s="17"/>
      <c r="SOT64" s="17"/>
      <c r="SOU64" s="17"/>
      <c r="SOV64" s="17"/>
      <c r="SOW64" s="17"/>
      <c r="SOX64" s="17"/>
      <c r="SOY64" s="17"/>
      <c r="SOZ64" s="17"/>
      <c r="SPA64" s="17"/>
      <c r="SPB64" s="17"/>
      <c r="SPC64" s="17"/>
      <c r="SPD64" s="17"/>
      <c r="SPE64" s="17"/>
      <c r="SPF64" s="17"/>
      <c r="SPG64" s="17"/>
      <c r="SPH64" s="17"/>
      <c r="SPI64" s="17"/>
      <c r="SPJ64" s="17"/>
      <c r="SPK64" s="17"/>
      <c r="SPL64" s="17"/>
      <c r="SPM64" s="17"/>
      <c r="SPN64" s="17"/>
      <c r="SPO64" s="17"/>
      <c r="SPP64" s="17"/>
      <c r="SPQ64" s="17"/>
      <c r="SPR64" s="17"/>
      <c r="SPS64" s="17"/>
      <c r="SPT64" s="17"/>
      <c r="SPU64" s="17"/>
      <c r="SPV64" s="17"/>
      <c r="SPW64" s="17"/>
      <c r="SPX64" s="17"/>
      <c r="SPY64" s="17"/>
      <c r="SPZ64" s="17"/>
      <c r="SQA64" s="17"/>
      <c r="SQB64" s="17"/>
      <c r="SQC64" s="17"/>
      <c r="SQD64" s="17"/>
      <c r="SQE64" s="17"/>
      <c r="SQF64" s="17"/>
      <c r="SQG64" s="17"/>
      <c r="SQH64" s="17"/>
      <c r="SQI64" s="17"/>
      <c r="SQJ64" s="17"/>
      <c r="SQK64" s="17"/>
      <c r="SQL64" s="17"/>
      <c r="SQM64" s="17"/>
      <c r="SQN64" s="17"/>
      <c r="SQO64" s="17"/>
      <c r="SQP64" s="17"/>
      <c r="SQQ64" s="17"/>
      <c r="SQR64" s="17"/>
      <c r="SQS64" s="17"/>
      <c r="SQT64" s="17"/>
      <c r="SQU64" s="17"/>
      <c r="SQV64" s="17"/>
      <c r="SQW64" s="17"/>
      <c r="SQX64" s="17"/>
      <c r="SQY64" s="17"/>
      <c r="SQZ64" s="17"/>
      <c r="SRA64" s="17"/>
      <c r="SRB64" s="17"/>
      <c r="SRC64" s="17"/>
      <c r="SRD64" s="17"/>
      <c r="SRE64" s="17"/>
      <c r="SRF64" s="17"/>
      <c r="SRG64" s="17"/>
      <c r="SRH64" s="17"/>
      <c r="SRI64" s="17"/>
      <c r="SRJ64" s="17"/>
      <c r="SRK64" s="17"/>
      <c r="SRL64" s="17"/>
      <c r="SRM64" s="17"/>
      <c r="SRN64" s="17"/>
      <c r="SRO64" s="17"/>
      <c r="SRP64" s="17"/>
      <c r="SRQ64" s="17"/>
      <c r="SRR64" s="17"/>
      <c r="SRS64" s="17"/>
      <c r="SRT64" s="17"/>
      <c r="SRU64" s="17"/>
      <c r="SRV64" s="17"/>
      <c r="SRW64" s="17"/>
      <c r="SRX64" s="17"/>
      <c r="SRY64" s="17"/>
      <c r="SRZ64" s="17"/>
      <c r="SSA64" s="17"/>
      <c r="SSB64" s="17"/>
      <c r="SSC64" s="17"/>
      <c r="SSD64" s="17"/>
      <c r="SSE64" s="17"/>
      <c r="SSF64" s="17"/>
      <c r="SSG64" s="17"/>
      <c r="SSH64" s="17"/>
      <c r="SSI64" s="17"/>
      <c r="SSJ64" s="17"/>
      <c r="SSK64" s="17"/>
      <c r="SSL64" s="17"/>
      <c r="SSM64" s="17"/>
      <c r="SSN64" s="17"/>
      <c r="SSO64" s="17"/>
      <c r="SSP64" s="17"/>
      <c r="SSQ64" s="17"/>
      <c r="SSR64" s="17"/>
      <c r="SSS64" s="17"/>
      <c r="SST64" s="17"/>
      <c r="SSU64" s="17"/>
      <c r="SSV64" s="17"/>
      <c r="SSW64" s="17"/>
      <c r="SSX64" s="17"/>
      <c r="SSY64" s="17"/>
      <c r="SSZ64" s="17"/>
      <c r="STA64" s="17"/>
      <c r="STB64" s="17"/>
      <c r="STC64" s="17"/>
      <c r="STD64" s="17"/>
      <c r="STE64" s="17"/>
      <c r="STF64" s="17"/>
      <c r="STG64" s="17"/>
      <c r="STH64" s="17"/>
      <c r="STI64" s="17"/>
      <c r="STJ64" s="17"/>
      <c r="STK64" s="17"/>
      <c r="STL64" s="17"/>
      <c r="STM64" s="17"/>
      <c r="STN64" s="17"/>
      <c r="STO64" s="17"/>
      <c r="STP64" s="17"/>
      <c r="STQ64" s="17"/>
      <c r="STR64" s="17"/>
      <c r="STS64" s="17"/>
      <c r="STT64" s="17"/>
      <c r="STU64" s="17"/>
      <c r="STV64" s="17"/>
      <c r="STW64" s="17"/>
      <c r="STX64" s="17"/>
      <c r="STY64" s="17"/>
      <c r="STZ64" s="17"/>
      <c r="SUA64" s="17"/>
      <c r="SUB64" s="17"/>
      <c r="SUC64" s="17"/>
      <c r="SUD64" s="17"/>
      <c r="SUE64" s="17"/>
      <c r="SUF64" s="17"/>
      <c r="SUG64" s="17"/>
      <c r="SUH64" s="17"/>
      <c r="SUI64" s="17"/>
      <c r="SUJ64" s="17"/>
      <c r="SUK64" s="17"/>
      <c r="SUL64" s="17"/>
      <c r="SUM64" s="17"/>
      <c r="SUN64" s="17"/>
      <c r="SUO64" s="17"/>
      <c r="SUP64" s="17"/>
      <c r="SUQ64" s="17"/>
      <c r="SUR64" s="17"/>
      <c r="SUS64" s="17"/>
      <c r="SUT64" s="17"/>
      <c r="SUU64" s="17"/>
      <c r="SUV64" s="17"/>
      <c r="SUW64" s="17"/>
      <c r="SUX64" s="17"/>
      <c r="SUY64" s="17"/>
      <c r="SUZ64" s="17"/>
      <c r="SVA64" s="17"/>
      <c r="SVB64" s="17"/>
      <c r="SVC64" s="17"/>
      <c r="SVD64" s="17"/>
      <c r="SVE64" s="17"/>
      <c r="SVF64" s="17"/>
      <c r="SVG64" s="17"/>
      <c r="SVH64" s="17"/>
      <c r="SVI64" s="17"/>
      <c r="SVJ64" s="17"/>
      <c r="SVK64" s="17"/>
      <c r="SVL64" s="17"/>
      <c r="SVM64" s="17"/>
      <c r="SVN64" s="17"/>
      <c r="SVO64" s="17"/>
      <c r="SVP64" s="17"/>
      <c r="SVQ64" s="17"/>
      <c r="SVR64" s="17"/>
      <c r="SVS64" s="17"/>
      <c r="SVT64" s="17"/>
      <c r="SVU64" s="17"/>
      <c r="SVV64" s="17"/>
      <c r="SVW64" s="17"/>
      <c r="SVX64" s="17"/>
      <c r="SVY64" s="17"/>
      <c r="SVZ64" s="17"/>
      <c r="SWA64" s="17"/>
      <c r="SWB64" s="17"/>
      <c r="SWC64" s="17"/>
      <c r="SWD64" s="17"/>
      <c r="SWE64" s="17"/>
      <c r="SWF64" s="17"/>
      <c r="SWG64" s="17"/>
      <c r="SWH64" s="17"/>
      <c r="SWI64" s="17"/>
      <c r="SWJ64" s="17"/>
      <c r="SWK64" s="17"/>
      <c r="SWL64" s="17"/>
      <c r="SWM64" s="17"/>
      <c r="SWN64" s="17"/>
      <c r="SWO64" s="17"/>
      <c r="SWP64" s="17"/>
      <c r="SWQ64" s="17"/>
      <c r="SWR64" s="17"/>
      <c r="SWS64" s="17"/>
      <c r="SWT64" s="17"/>
      <c r="SWU64" s="17"/>
      <c r="SWV64" s="17"/>
      <c r="SWW64" s="17"/>
      <c r="SWX64" s="17"/>
      <c r="SWY64" s="17"/>
      <c r="SWZ64" s="17"/>
      <c r="SXA64" s="17"/>
      <c r="SXB64" s="17"/>
      <c r="SXC64" s="17"/>
      <c r="SXD64" s="17"/>
      <c r="SXE64" s="17"/>
      <c r="SXF64" s="17"/>
      <c r="SXG64" s="17"/>
      <c r="SXH64" s="17"/>
      <c r="SXI64" s="17"/>
      <c r="SXJ64" s="17"/>
      <c r="SXK64" s="17"/>
      <c r="SXL64" s="17"/>
      <c r="SXM64" s="17"/>
      <c r="SXN64" s="17"/>
      <c r="SXO64" s="17"/>
      <c r="SXP64" s="17"/>
      <c r="SXQ64" s="17"/>
      <c r="SXR64" s="17"/>
      <c r="SXS64" s="17"/>
      <c r="SXT64" s="17"/>
      <c r="SXU64" s="17"/>
      <c r="SXV64" s="17"/>
      <c r="SXW64" s="17"/>
      <c r="SXX64" s="17"/>
      <c r="SXY64" s="17"/>
      <c r="SXZ64" s="17"/>
      <c r="SYA64" s="17"/>
      <c r="SYB64" s="17"/>
      <c r="SYC64" s="17"/>
      <c r="SYD64" s="17"/>
      <c r="SYE64" s="17"/>
      <c r="SYF64" s="17"/>
      <c r="SYG64" s="17"/>
      <c r="SYH64" s="17"/>
      <c r="SYI64" s="17"/>
      <c r="SYJ64" s="17"/>
      <c r="SYK64" s="17"/>
      <c r="SYL64" s="17"/>
      <c r="SYM64" s="17"/>
      <c r="SYN64" s="17"/>
      <c r="SYO64" s="17"/>
      <c r="SYP64" s="17"/>
      <c r="SYQ64" s="17"/>
      <c r="SYR64" s="17"/>
      <c r="SYS64" s="17"/>
      <c r="SYT64" s="17"/>
      <c r="SYU64" s="17"/>
      <c r="SYV64" s="17"/>
      <c r="SYW64" s="17"/>
      <c r="SYX64" s="17"/>
      <c r="SYY64" s="17"/>
      <c r="SYZ64" s="17"/>
      <c r="SZA64" s="17"/>
      <c r="SZB64" s="17"/>
      <c r="SZC64" s="17"/>
      <c r="SZD64" s="17"/>
      <c r="SZE64" s="17"/>
      <c r="SZF64" s="17"/>
      <c r="SZG64" s="17"/>
      <c r="SZH64" s="17"/>
      <c r="SZI64" s="17"/>
      <c r="SZJ64" s="17"/>
      <c r="SZK64" s="17"/>
      <c r="SZL64" s="17"/>
      <c r="SZM64" s="17"/>
      <c r="SZN64" s="17"/>
      <c r="SZO64" s="17"/>
      <c r="SZP64" s="17"/>
      <c r="SZQ64" s="17"/>
      <c r="SZR64" s="17"/>
      <c r="SZS64" s="17"/>
      <c r="SZT64" s="17"/>
      <c r="SZU64" s="17"/>
      <c r="SZV64" s="17"/>
      <c r="SZW64" s="17"/>
      <c r="SZX64" s="17"/>
      <c r="SZY64" s="17"/>
      <c r="SZZ64" s="17"/>
      <c r="TAA64" s="17"/>
      <c r="TAB64" s="17"/>
      <c r="TAC64" s="17"/>
      <c r="TAD64" s="17"/>
      <c r="TAE64" s="17"/>
      <c r="TAF64" s="17"/>
      <c r="TAG64" s="17"/>
      <c r="TAH64" s="17"/>
      <c r="TAI64" s="17"/>
      <c r="TAJ64" s="17"/>
      <c r="TAK64" s="17"/>
      <c r="TAL64" s="17"/>
      <c r="TAM64" s="17"/>
      <c r="TAN64" s="17"/>
      <c r="TAO64" s="17"/>
      <c r="TAP64" s="17"/>
      <c r="TAQ64" s="17"/>
      <c r="TAR64" s="17"/>
      <c r="TAS64" s="17"/>
      <c r="TAT64" s="17"/>
      <c r="TAU64" s="17"/>
      <c r="TAV64" s="17"/>
      <c r="TAW64" s="17"/>
      <c r="TAX64" s="17"/>
      <c r="TAY64" s="17"/>
      <c r="TAZ64" s="17"/>
      <c r="TBA64" s="17"/>
      <c r="TBB64" s="17"/>
      <c r="TBC64" s="17"/>
      <c r="TBD64" s="17"/>
      <c r="TBE64" s="17"/>
      <c r="TBF64" s="17"/>
      <c r="TBG64" s="17"/>
      <c r="TBH64" s="17"/>
      <c r="TBI64" s="17"/>
      <c r="TBJ64" s="17"/>
      <c r="TBK64" s="17"/>
      <c r="TBL64" s="17"/>
      <c r="TBM64" s="17"/>
      <c r="TBN64" s="17"/>
      <c r="TBO64" s="17"/>
      <c r="TBP64" s="17"/>
      <c r="TBQ64" s="17"/>
      <c r="TBR64" s="17"/>
      <c r="TBS64" s="17"/>
      <c r="TBT64" s="17"/>
      <c r="TBU64" s="17"/>
      <c r="TBV64" s="17"/>
      <c r="TBW64" s="17"/>
      <c r="TBX64" s="17"/>
      <c r="TBY64" s="17"/>
      <c r="TBZ64" s="17"/>
      <c r="TCA64" s="17"/>
      <c r="TCB64" s="17"/>
      <c r="TCC64" s="17"/>
      <c r="TCD64" s="17"/>
      <c r="TCE64" s="17"/>
      <c r="TCF64" s="17"/>
      <c r="TCG64" s="17"/>
      <c r="TCH64" s="17"/>
      <c r="TCI64" s="17"/>
      <c r="TCJ64" s="17"/>
      <c r="TCK64" s="17"/>
      <c r="TCL64" s="17"/>
      <c r="TCM64" s="17"/>
      <c r="TCN64" s="17"/>
      <c r="TCO64" s="17"/>
      <c r="TCP64" s="17"/>
      <c r="TCQ64" s="17"/>
      <c r="TCR64" s="17"/>
      <c r="TCS64" s="17"/>
      <c r="TCT64" s="17"/>
      <c r="TCU64" s="17"/>
      <c r="TCV64" s="17"/>
      <c r="TCW64" s="17"/>
      <c r="TCX64" s="17"/>
      <c r="TCY64" s="17"/>
      <c r="TCZ64" s="17"/>
      <c r="TDA64" s="17"/>
      <c r="TDB64" s="17"/>
      <c r="TDC64" s="17"/>
      <c r="TDD64" s="17"/>
      <c r="TDE64" s="17"/>
      <c r="TDF64" s="17"/>
      <c r="TDG64" s="17"/>
      <c r="TDH64" s="17"/>
      <c r="TDI64" s="17"/>
      <c r="TDJ64" s="17"/>
      <c r="TDK64" s="17"/>
      <c r="TDL64" s="17"/>
      <c r="TDM64" s="17"/>
      <c r="TDN64" s="17"/>
      <c r="TDO64" s="17"/>
      <c r="TDP64" s="17"/>
      <c r="TDQ64" s="17"/>
      <c r="TDR64" s="17"/>
      <c r="TDS64" s="17"/>
      <c r="TDT64" s="17"/>
      <c r="TDU64" s="17"/>
      <c r="TDV64" s="17"/>
      <c r="TDW64" s="17"/>
      <c r="TDX64" s="17"/>
      <c r="TDY64" s="17"/>
      <c r="TDZ64" s="17"/>
      <c r="TEA64" s="17"/>
      <c r="TEB64" s="17"/>
      <c r="TEC64" s="17"/>
      <c r="TED64" s="17"/>
      <c r="TEE64" s="17"/>
      <c r="TEF64" s="17"/>
      <c r="TEG64" s="17"/>
      <c r="TEH64" s="17"/>
      <c r="TEI64" s="17"/>
      <c r="TEJ64" s="17"/>
      <c r="TEK64" s="17"/>
      <c r="TEL64" s="17"/>
      <c r="TEM64" s="17"/>
      <c r="TEN64" s="17"/>
      <c r="TEO64" s="17"/>
      <c r="TEP64" s="17"/>
      <c r="TEQ64" s="17"/>
      <c r="TER64" s="17"/>
      <c r="TES64" s="17"/>
      <c r="TET64" s="17"/>
      <c r="TEU64" s="17"/>
      <c r="TEV64" s="17"/>
      <c r="TEW64" s="17"/>
      <c r="TEX64" s="17"/>
      <c r="TEY64" s="17"/>
      <c r="TEZ64" s="17"/>
      <c r="TFA64" s="17"/>
      <c r="TFB64" s="17"/>
      <c r="TFC64" s="17"/>
      <c r="TFD64" s="17"/>
      <c r="TFE64" s="17"/>
      <c r="TFF64" s="17"/>
      <c r="TFG64" s="17"/>
      <c r="TFH64" s="17"/>
      <c r="TFI64" s="17"/>
      <c r="TFJ64" s="17"/>
      <c r="TFK64" s="17"/>
      <c r="TFL64" s="17"/>
      <c r="TFM64" s="17"/>
      <c r="TFN64" s="17"/>
      <c r="TFO64" s="17"/>
      <c r="TFP64" s="17"/>
      <c r="TFQ64" s="17"/>
      <c r="TFR64" s="17"/>
      <c r="TFS64" s="17"/>
      <c r="TFT64" s="17"/>
      <c r="TFU64" s="17"/>
      <c r="TFV64" s="17"/>
      <c r="TFW64" s="17"/>
      <c r="TFX64" s="17"/>
      <c r="TFY64" s="17"/>
      <c r="TFZ64" s="17"/>
      <c r="TGA64" s="17"/>
      <c r="TGB64" s="17"/>
      <c r="TGC64" s="17"/>
      <c r="TGD64" s="17"/>
      <c r="TGE64" s="17"/>
      <c r="TGF64" s="17"/>
      <c r="TGG64" s="17"/>
      <c r="TGH64" s="17"/>
      <c r="TGI64" s="17"/>
      <c r="TGJ64" s="17"/>
      <c r="TGK64" s="17"/>
      <c r="TGL64" s="17"/>
      <c r="TGM64" s="17"/>
      <c r="TGN64" s="17"/>
      <c r="TGO64" s="17"/>
      <c r="TGP64" s="17"/>
      <c r="TGQ64" s="17"/>
      <c r="TGR64" s="17"/>
      <c r="TGS64" s="17"/>
      <c r="TGT64" s="17"/>
      <c r="TGU64" s="17"/>
      <c r="TGV64" s="17"/>
      <c r="TGW64" s="17"/>
      <c r="TGX64" s="17"/>
      <c r="TGY64" s="17"/>
      <c r="TGZ64" s="17"/>
      <c r="THA64" s="17"/>
      <c r="THB64" s="17"/>
      <c r="THC64" s="17"/>
      <c r="THD64" s="17"/>
      <c r="THE64" s="17"/>
      <c r="THF64" s="17"/>
      <c r="THG64" s="17"/>
      <c r="THH64" s="17"/>
      <c r="THI64" s="17"/>
      <c r="THJ64" s="17"/>
      <c r="THK64" s="17"/>
      <c r="THL64" s="17"/>
      <c r="THM64" s="17"/>
      <c r="THN64" s="17"/>
      <c r="THO64" s="17"/>
      <c r="THP64" s="17"/>
      <c r="THQ64" s="17"/>
      <c r="THR64" s="17"/>
      <c r="THS64" s="17"/>
      <c r="THT64" s="17"/>
      <c r="THU64" s="17"/>
      <c r="THV64" s="17"/>
      <c r="THW64" s="17"/>
      <c r="THX64" s="17"/>
      <c r="THY64" s="17"/>
      <c r="THZ64" s="17"/>
      <c r="TIA64" s="17"/>
      <c r="TIB64" s="17"/>
      <c r="TIC64" s="17"/>
      <c r="TID64" s="17"/>
      <c r="TIE64" s="17"/>
      <c r="TIF64" s="17"/>
      <c r="TIG64" s="17"/>
      <c r="TIH64" s="17"/>
      <c r="TII64" s="17"/>
      <c r="TIJ64" s="17"/>
      <c r="TIK64" s="17"/>
      <c r="TIL64" s="17"/>
      <c r="TIM64" s="17"/>
      <c r="TIN64" s="17"/>
      <c r="TIO64" s="17"/>
      <c r="TIP64" s="17"/>
      <c r="TIQ64" s="17"/>
      <c r="TIR64" s="17"/>
      <c r="TIS64" s="17"/>
      <c r="TIT64" s="17"/>
      <c r="TIU64" s="17"/>
      <c r="TIV64" s="17"/>
      <c r="TIW64" s="17"/>
      <c r="TIX64" s="17"/>
      <c r="TIY64" s="17"/>
      <c r="TIZ64" s="17"/>
      <c r="TJA64" s="17"/>
      <c r="TJB64" s="17"/>
      <c r="TJC64" s="17"/>
      <c r="TJD64" s="17"/>
      <c r="TJE64" s="17"/>
      <c r="TJF64" s="17"/>
      <c r="TJG64" s="17"/>
      <c r="TJH64" s="17"/>
      <c r="TJI64" s="17"/>
      <c r="TJJ64" s="17"/>
      <c r="TJK64" s="17"/>
      <c r="TJL64" s="17"/>
      <c r="TJM64" s="17"/>
      <c r="TJN64" s="17"/>
      <c r="TJO64" s="17"/>
      <c r="TJP64" s="17"/>
      <c r="TJQ64" s="17"/>
      <c r="TJR64" s="17"/>
      <c r="TJS64" s="17"/>
      <c r="TJT64" s="17"/>
      <c r="TJU64" s="17"/>
      <c r="TJV64" s="17"/>
      <c r="TJW64" s="17"/>
      <c r="TJX64" s="17"/>
      <c r="TJY64" s="17"/>
      <c r="TJZ64" s="17"/>
      <c r="TKA64" s="17"/>
      <c r="TKB64" s="17"/>
      <c r="TKC64" s="17"/>
      <c r="TKD64" s="17"/>
      <c r="TKE64" s="17"/>
      <c r="TKF64" s="17"/>
      <c r="TKG64" s="17"/>
      <c r="TKH64" s="17"/>
      <c r="TKI64" s="17"/>
      <c r="TKJ64" s="17"/>
      <c r="TKK64" s="17"/>
      <c r="TKL64" s="17"/>
      <c r="TKM64" s="17"/>
      <c r="TKN64" s="17"/>
      <c r="TKO64" s="17"/>
      <c r="TKP64" s="17"/>
      <c r="TKQ64" s="17"/>
      <c r="TKR64" s="17"/>
      <c r="TKS64" s="17"/>
      <c r="TKT64" s="17"/>
      <c r="TKU64" s="17"/>
      <c r="TKV64" s="17"/>
      <c r="TKW64" s="17"/>
      <c r="TKX64" s="17"/>
      <c r="TKY64" s="17"/>
      <c r="TKZ64" s="17"/>
      <c r="TLA64" s="17"/>
      <c r="TLB64" s="17"/>
      <c r="TLC64" s="17"/>
      <c r="TLD64" s="17"/>
      <c r="TLE64" s="17"/>
      <c r="TLF64" s="17"/>
      <c r="TLG64" s="17"/>
      <c r="TLH64" s="17"/>
      <c r="TLI64" s="17"/>
      <c r="TLJ64" s="17"/>
      <c r="TLK64" s="17"/>
      <c r="TLL64" s="17"/>
      <c r="TLM64" s="17"/>
      <c r="TLN64" s="17"/>
      <c r="TLO64" s="17"/>
      <c r="TLP64" s="17"/>
      <c r="TLQ64" s="17"/>
      <c r="TLR64" s="17"/>
      <c r="TLS64" s="17"/>
      <c r="TLT64" s="17"/>
      <c r="TLU64" s="17"/>
      <c r="TLV64" s="17"/>
      <c r="TLW64" s="17"/>
      <c r="TLX64" s="17"/>
      <c r="TLY64" s="17"/>
      <c r="TLZ64" s="17"/>
      <c r="TMA64" s="17"/>
      <c r="TMB64" s="17"/>
      <c r="TMC64" s="17"/>
      <c r="TMD64" s="17"/>
      <c r="TME64" s="17"/>
      <c r="TMF64" s="17"/>
      <c r="TMG64" s="17"/>
      <c r="TMH64" s="17"/>
      <c r="TMI64" s="17"/>
      <c r="TMJ64" s="17"/>
      <c r="TMK64" s="17"/>
      <c r="TML64" s="17"/>
      <c r="TMM64" s="17"/>
      <c r="TMN64" s="17"/>
      <c r="TMO64" s="17"/>
      <c r="TMP64" s="17"/>
      <c r="TMQ64" s="17"/>
      <c r="TMR64" s="17"/>
      <c r="TMS64" s="17"/>
      <c r="TMT64" s="17"/>
      <c r="TMU64" s="17"/>
      <c r="TMV64" s="17"/>
      <c r="TMW64" s="17"/>
      <c r="TMX64" s="17"/>
      <c r="TMY64" s="17"/>
      <c r="TMZ64" s="17"/>
      <c r="TNA64" s="17"/>
      <c r="TNB64" s="17"/>
      <c r="TNC64" s="17"/>
      <c r="TND64" s="17"/>
      <c r="TNE64" s="17"/>
      <c r="TNF64" s="17"/>
      <c r="TNG64" s="17"/>
      <c r="TNH64" s="17"/>
      <c r="TNI64" s="17"/>
      <c r="TNJ64" s="17"/>
      <c r="TNK64" s="17"/>
      <c r="TNL64" s="17"/>
      <c r="TNM64" s="17"/>
      <c r="TNN64" s="17"/>
      <c r="TNO64" s="17"/>
      <c r="TNP64" s="17"/>
      <c r="TNQ64" s="17"/>
      <c r="TNR64" s="17"/>
      <c r="TNS64" s="17"/>
      <c r="TNT64" s="17"/>
      <c r="TNU64" s="17"/>
      <c r="TNV64" s="17"/>
      <c r="TNW64" s="17"/>
      <c r="TNX64" s="17"/>
      <c r="TNY64" s="17"/>
      <c r="TNZ64" s="17"/>
      <c r="TOA64" s="17"/>
      <c r="TOB64" s="17"/>
      <c r="TOC64" s="17"/>
      <c r="TOD64" s="17"/>
      <c r="TOE64" s="17"/>
      <c r="TOF64" s="17"/>
      <c r="TOG64" s="17"/>
      <c r="TOH64" s="17"/>
      <c r="TOI64" s="17"/>
      <c r="TOJ64" s="17"/>
      <c r="TOK64" s="17"/>
      <c r="TOL64" s="17"/>
      <c r="TOM64" s="17"/>
      <c r="TON64" s="17"/>
      <c r="TOO64" s="17"/>
      <c r="TOP64" s="17"/>
      <c r="TOQ64" s="17"/>
      <c r="TOR64" s="17"/>
      <c r="TOS64" s="17"/>
      <c r="TOT64" s="17"/>
      <c r="TOU64" s="17"/>
      <c r="TOV64" s="17"/>
      <c r="TOW64" s="17"/>
      <c r="TOX64" s="17"/>
      <c r="TOY64" s="17"/>
      <c r="TOZ64" s="17"/>
      <c r="TPA64" s="17"/>
      <c r="TPB64" s="17"/>
      <c r="TPC64" s="17"/>
      <c r="TPD64" s="17"/>
      <c r="TPE64" s="17"/>
      <c r="TPF64" s="17"/>
      <c r="TPG64" s="17"/>
      <c r="TPH64" s="17"/>
      <c r="TPI64" s="17"/>
      <c r="TPJ64" s="17"/>
      <c r="TPK64" s="17"/>
      <c r="TPL64" s="17"/>
      <c r="TPM64" s="17"/>
      <c r="TPN64" s="17"/>
      <c r="TPO64" s="17"/>
      <c r="TPP64" s="17"/>
      <c r="TPQ64" s="17"/>
      <c r="TPR64" s="17"/>
      <c r="TPS64" s="17"/>
      <c r="TPT64" s="17"/>
      <c r="TPU64" s="17"/>
      <c r="TPV64" s="17"/>
      <c r="TPW64" s="17"/>
      <c r="TPX64" s="17"/>
      <c r="TPY64" s="17"/>
      <c r="TPZ64" s="17"/>
      <c r="TQA64" s="17"/>
      <c r="TQB64" s="17"/>
      <c r="TQC64" s="17"/>
      <c r="TQD64" s="17"/>
      <c r="TQE64" s="17"/>
      <c r="TQF64" s="17"/>
      <c r="TQG64" s="17"/>
      <c r="TQH64" s="17"/>
      <c r="TQI64" s="17"/>
      <c r="TQJ64" s="17"/>
      <c r="TQK64" s="17"/>
      <c r="TQL64" s="17"/>
      <c r="TQM64" s="17"/>
      <c r="TQN64" s="17"/>
      <c r="TQO64" s="17"/>
      <c r="TQP64" s="17"/>
      <c r="TQQ64" s="17"/>
      <c r="TQR64" s="17"/>
      <c r="TQS64" s="17"/>
      <c r="TQT64" s="17"/>
      <c r="TQU64" s="17"/>
      <c r="TQV64" s="17"/>
      <c r="TQW64" s="17"/>
      <c r="TQX64" s="17"/>
      <c r="TQY64" s="17"/>
      <c r="TQZ64" s="17"/>
      <c r="TRA64" s="17"/>
      <c r="TRB64" s="17"/>
      <c r="TRC64" s="17"/>
      <c r="TRD64" s="17"/>
      <c r="TRE64" s="17"/>
      <c r="TRF64" s="17"/>
      <c r="TRG64" s="17"/>
      <c r="TRH64" s="17"/>
      <c r="TRI64" s="17"/>
      <c r="TRJ64" s="17"/>
      <c r="TRK64" s="17"/>
      <c r="TRL64" s="17"/>
      <c r="TRM64" s="17"/>
      <c r="TRN64" s="17"/>
      <c r="TRO64" s="17"/>
      <c r="TRP64" s="17"/>
      <c r="TRQ64" s="17"/>
      <c r="TRR64" s="17"/>
      <c r="TRS64" s="17"/>
      <c r="TRT64" s="17"/>
      <c r="TRU64" s="17"/>
      <c r="TRV64" s="17"/>
      <c r="TRW64" s="17"/>
      <c r="TRX64" s="17"/>
      <c r="TRY64" s="17"/>
      <c r="TRZ64" s="17"/>
      <c r="TSA64" s="17"/>
      <c r="TSB64" s="17"/>
      <c r="TSC64" s="17"/>
      <c r="TSD64" s="17"/>
      <c r="TSE64" s="17"/>
      <c r="TSF64" s="17"/>
      <c r="TSG64" s="17"/>
      <c r="TSH64" s="17"/>
      <c r="TSI64" s="17"/>
      <c r="TSJ64" s="17"/>
      <c r="TSK64" s="17"/>
      <c r="TSL64" s="17"/>
      <c r="TSM64" s="17"/>
      <c r="TSN64" s="17"/>
      <c r="TSO64" s="17"/>
      <c r="TSP64" s="17"/>
      <c r="TSQ64" s="17"/>
      <c r="TSR64" s="17"/>
      <c r="TSS64" s="17"/>
      <c r="TST64" s="17"/>
      <c r="TSU64" s="17"/>
      <c r="TSV64" s="17"/>
      <c r="TSW64" s="17"/>
      <c r="TSX64" s="17"/>
      <c r="TSY64" s="17"/>
      <c r="TSZ64" s="17"/>
      <c r="TTA64" s="17"/>
      <c r="TTB64" s="17"/>
      <c r="TTC64" s="17"/>
      <c r="TTD64" s="17"/>
      <c r="TTE64" s="17"/>
      <c r="TTF64" s="17"/>
      <c r="TTG64" s="17"/>
      <c r="TTH64" s="17"/>
      <c r="TTI64" s="17"/>
      <c r="TTJ64" s="17"/>
      <c r="TTK64" s="17"/>
      <c r="TTL64" s="17"/>
      <c r="TTM64" s="17"/>
      <c r="TTN64" s="17"/>
      <c r="TTO64" s="17"/>
      <c r="TTP64" s="17"/>
      <c r="TTQ64" s="17"/>
      <c r="TTR64" s="17"/>
      <c r="TTS64" s="17"/>
      <c r="TTT64" s="17"/>
      <c r="TTU64" s="17"/>
      <c r="TTV64" s="17"/>
      <c r="TTW64" s="17"/>
      <c r="TTX64" s="17"/>
      <c r="TTY64" s="17"/>
      <c r="TTZ64" s="17"/>
      <c r="TUA64" s="17"/>
      <c r="TUB64" s="17"/>
      <c r="TUC64" s="17"/>
      <c r="TUD64" s="17"/>
      <c r="TUE64" s="17"/>
      <c r="TUF64" s="17"/>
      <c r="TUG64" s="17"/>
      <c r="TUH64" s="17"/>
      <c r="TUI64" s="17"/>
      <c r="TUJ64" s="17"/>
      <c r="TUK64" s="17"/>
      <c r="TUL64" s="17"/>
      <c r="TUM64" s="17"/>
      <c r="TUN64" s="17"/>
      <c r="TUO64" s="17"/>
      <c r="TUP64" s="17"/>
      <c r="TUQ64" s="17"/>
      <c r="TUR64" s="17"/>
      <c r="TUS64" s="17"/>
      <c r="TUT64" s="17"/>
      <c r="TUU64" s="17"/>
      <c r="TUV64" s="17"/>
      <c r="TUW64" s="17"/>
      <c r="TUX64" s="17"/>
      <c r="TUY64" s="17"/>
      <c r="TUZ64" s="17"/>
      <c r="TVA64" s="17"/>
      <c r="TVB64" s="17"/>
      <c r="TVC64" s="17"/>
      <c r="TVD64" s="17"/>
      <c r="TVE64" s="17"/>
      <c r="TVF64" s="17"/>
      <c r="TVG64" s="17"/>
      <c r="TVH64" s="17"/>
      <c r="TVI64" s="17"/>
      <c r="TVJ64" s="17"/>
      <c r="TVK64" s="17"/>
      <c r="TVL64" s="17"/>
      <c r="TVM64" s="17"/>
      <c r="TVN64" s="17"/>
      <c r="TVO64" s="17"/>
      <c r="TVP64" s="17"/>
      <c r="TVQ64" s="17"/>
      <c r="TVR64" s="17"/>
      <c r="TVS64" s="17"/>
      <c r="TVT64" s="17"/>
      <c r="TVU64" s="17"/>
      <c r="TVV64" s="17"/>
      <c r="TVW64" s="17"/>
      <c r="TVX64" s="17"/>
      <c r="TVY64" s="17"/>
      <c r="TVZ64" s="17"/>
      <c r="TWA64" s="17"/>
      <c r="TWB64" s="17"/>
      <c r="TWC64" s="17"/>
      <c r="TWD64" s="17"/>
      <c r="TWE64" s="17"/>
      <c r="TWF64" s="17"/>
      <c r="TWG64" s="17"/>
      <c r="TWH64" s="17"/>
      <c r="TWI64" s="17"/>
      <c r="TWJ64" s="17"/>
      <c r="TWK64" s="17"/>
      <c r="TWL64" s="17"/>
      <c r="TWM64" s="17"/>
      <c r="TWN64" s="17"/>
      <c r="TWO64" s="17"/>
      <c r="TWP64" s="17"/>
      <c r="TWQ64" s="17"/>
      <c r="TWR64" s="17"/>
      <c r="TWS64" s="17"/>
      <c r="TWT64" s="17"/>
      <c r="TWU64" s="17"/>
      <c r="TWV64" s="17"/>
      <c r="TWW64" s="17"/>
      <c r="TWX64" s="17"/>
      <c r="TWY64" s="17"/>
      <c r="TWZ64" s="17"/>
      <c r="TXA64" s="17"/>
      <c r="TXB64" s="17"/>
      <c r="TXC64" s="17"/>
      <c r="TXD64" s="17"/>
      <c r="TXE64" s="17"/>
      <c r="TXF64" s="17"/>
      <c r="TXG64" s="17"/>
      <c r="TXH64" s="17"/>
      <c r="TXI64" s="17"/>
      <c r="TXJ64" s="17"/>
      <c r="TXK64" s="17"/>
      <c r="TXL64" s="17"/>
      <c r="TXM64" s="17"/>
      <c r="TXN64" s="17"/>
      <c r="TXO64" s="17"/>
      <c r="TXP64" s="17"/>
      <c r="TXQ64" s="17"/>
      <c r="TXR64" s="17"/>
      <c r="TXS64" s="17"/>
      <c r="TXT64" s="17"/>
      <c r="TXU64" s="17"/>
      <c r="TXV64" s="17"/>
      <c r="TXW64" s="17"/>
      <c r="TXX64" s="17"/>
      <c r="TXY64" s="17"/>
      <c r="TXZ64" s="17"/>
      <c r="TYA64" s="17"/>
      <c r="TYB64" s="17"/>
      <c r="TYC64" s="17"/>
      <c r="TYD64" s="17"/>
      <c r="TYE64" s="17"/>
      <c r="TYF64" s="17"/>
      <c r="TYG64" s="17"/>
      <c r="TYH64" s="17"/>
      <c r="TYI64" s="17"/>
      <c r="TYJ64" s="17"/>
      <c r="TYK64" s="17"/>
      <c r="TYL64" s="17"/>
      <c r="TYM64" s="17"/>
      <c r="TYN64" s="17"/>
      <c r="TYO64" s="17"/>
      <c r="TYP64" s="17"/>
      <c r="TYQ64" s="17"/>
      <c r="TYR64" s="17"/>
      <c r="TYS64" s="17"/>
      <c r="TYT64" s="17"/>
      <c r="TYU64" s="17"/>
      <c r="TYV64" s="17"/>
      <c r="TYW64" s="17"/>
      <c r="TYX64" s="17"/>
      <c r="TYY64" s="17"/>
      <c r="TYZ64" s="17"/>
      <c r="TZA64" s="17"/>
      <c r="TZB64" s="17"/>
      <c r="TZC64" s="17"/>
      <c r="TZD64" s="17"/>
      <c r="TZE64" s="17"/>
      <c r="TZF64" s="17"/>
      <c r="TZG64" s="17"/>
      <c r="TZH64" s="17"/>
      <c r="TZI64" s="17"/>
      <c r="TZJ64" s="17"/>
      <c r="TZK64" s="17"/>
      <c r="TZL64" s="17"/>
      <c r="TZM64" s="17"/>
      <c r="TZN64" s="17"/>
      <c r="TZO64" s="17"/>
      <c r="TZP64" s="17"/>
      <c r="TZQ64" s="17"/>
      <c r="TZR64" s="17"/>
      <c r="TZS64" s="17"/>
      <c r="TZT64" s="17"/>
      <c r="TZU64" s="17"/>
      <c r="TZV64" s="17"/>
      <c r="TZW64" s="17"/>
      <c r="TZX64" s="17"/>
      <c r="TZY64" s="17"/>
      <c r="TZZ64" s="17"/>
      <c r="UAA64" s="17"/>
      <c r="UAB64" s="17"/>
      <c r="UAC64" s="17"/>
      <c r="UAD64" s="17"/>
      <c r="UAE64" s="17"/>
      <c r="UAF64" s="17"/>
      <c r="UAG64" s="17"/>
      <c r="UAH64" s="17"/>
      <c r="UAI64" s="17"/>
      <c r="UAJ64" s="17"/>
      <c r="UAK64" s="17"/>
      <c r="UAL64" s="17"/>
      <c r="UAM64" s="17"/>
      <c r="UAN64" s="17"/>
      <c r="UAO64" s="17"/>
      <c r="UAP64" s="17"/>
      <c r="UAQ64" s="17"/>
      <c r="UAR64" s="17"/>
      <c r="UAS64" s="17"/>
      <c r="UAT64" s="17"/>
      <c r="UAU64" s="17"/>
      <c r="UAV64" s="17"/>
      <c r="UAW64" s="17"/>
      <c r="UAX64" s="17"/>
      <c r="UAY64" s="17"/>
      <c r="UAZ64" s="17"/>
      <c r="UBA64" s="17"/>
      <c r="UBB64" s="17"/>
      <c r="UBC64" s="17"/>
      <c r="UBD64" s="17"/>
      <c r="UBE64" s="17"/>
      <c r="UBF64" s="17"/>
      <c r="UBG64" s="17"/>
      <c r="UBH64" s="17"/>
      <c r="UBI64" s="17"/>
      <c r="UBJ64" s="17"/>
      <c r="UBK64" s="17"/>
      <c r="UBL64" s="17"/>
      <c r="UBM64" s="17"/>
      <c r="UBN64" s="17"/>
      <c r="UBO64" s="17"/>
      <c r="UBP64" s="17"/>
      <c r="UBQ64" s="17"/>
      <c r="UBR64" s="17"/>
      <c r="UBS64" s="17"/>
      <c r="UBT64" s="17"/>
      <c r="UBU64" s="17"/>
      <c r="UBV64" s="17"/>
      <c r="UBW64" s="17"/>
      <c r="UBX64" s="17"/>
      <c r="UBY64" s="17"/>
      <c r="UBZ64" s="17"/>
      <c r="UCA64" s="17"/>
      <c r="UCB64" s="17"/>
      <c r="UCC64" s="17"/>
      <c r="UCD64" s="17"/>
      <c r="UCE64" s="17"/>
      <c r="UCF64" s="17"/>
      <c r="UCG64" s="17"/>
      <c r="UCH64" s="17"/>
      <c r="UCI64" s="17"/>
      <c r="UCJ64" s="17"/>
      <c r="UCK64" s="17"/>
      <c r="UCL64" s="17"/>
      <c r="UCM64" s="17"/>
      <c r="UCN64" s="17"/>
      <c r="UCO64" s="17"/>
      <c r="UCP64" s="17"/>
      <c r="UCQ64" s="17"/>
      <c r="UCR64" s="17"/>
      <c r="UCS64" s="17"/>
      <c r="UCT64" s="17"/>
      <c r="UCU64" s="17"/>
      <c r="UCV64" s="17"/>
      <c r="UCW64" s="17"/>
      <c r="UCX64" s="17"/>
      <c r="UCY64" s="17"/>
      <c r="UCZ64" s="17"/>
      <c r="UDA64" s="17"/>
      <c r="UDB64" s="17"/>
      <c r="UDC64" s="17"/>
      <c r="UDD64" s="17"/>
      <c r="UDE64" s="17"/>
      <c r="UDF64" s="17"/>
      <c r="UDG64" s="17"/>
      <c r="UDH64" s="17"/>
      <c r="UDI64" s="17"/>
      <c r="UDJ64" s="17"/>
      <c r="UDK64" s="17"/>
      <c r="UDL64" s="17"/>
      <c r="UDM64" s="17"/>
      <c r="UDN64" s="17"/>
      <c r="UDO64" s="17"/>
      <c r="UDP64" s="17"/>
      <c r="UDQ64" s="17"/>
      <c r="UDR64" s="17"/>
      <c r="UDS64" s="17"/>
      <c r="UDT64" s="17"/>
      <c r="UDU64" s="17"/>
      <c r="UDV64" s="17"/>
      <c r="UDW64" s="17"/>
      <c r="UDX64" s="17"/>
      <c r="UDY64" s="17"/>
      <c r="UDZ64" s="17"/>
      <c r="UEA64" s="17"/>
      <c r="UEB64" s="17"/>
      <c r="UEC64" s="17"/>
      <c r="UED64" s="17"/>
      <c r="UEE64" s="17"/>
      <c r="UEF64" s="17"/>
      <c r="UEG64" s="17"/>
      <c r="UEH64" s="17"/>
      <c r="UEI64" s="17"/>
      <c r="UEJ64" s="17"/>
      <c r="UEK64" s="17"/>
      <c r="UEL64" s="17"/>
      <c r="UEM64" s="17"/>
      <c r="UEN64" s="17"/>
      <c r="UEO64" s="17"/>
      <c r="UEP64" s="17"/>
      <c r="UEQ64" s="17"/>
      <c r="UER64" s="17"/>
      <c r="UES64" s="17"/>
      <c r="UET64" s="17"/>
      <c r="UEU64" s="17"/>
      <c r="UEV64" s="17"/>
      <c r="UEW64" s="17"/>
      <c r="UEX64" s="17"/>
      <c r="UEY64" s="17"/>
      <c r="UEZ64" s="17"/>
      <c r="UFA64" s="17"/>
      <c r="UFB64" s="17"/>
      <c r="UFC64" s="17"/>
      <c r="UFD64" s="17"/>
      <c r="UFE64" s="17"/>
      <c r="UFF64" s="17"/>
      <c r="UFG64" s="17"/>
      <c r="UFH64" s="17"/>
      <c r="UFI64" s="17"/>
      <c r="UFJ64" s="17"/>
      <c r="UFK64" s="17"/>
      <c r="UFL64" s="17"/>
      <c r="UFM64" s="17"/>
      <c r="UFN64" s="17"/>
      <c r="UFO64" s="17"/>
      <c r="UFP64" s="17"/>
      <c r="UFQ64" s="17"/>
      <c r="UFR64" s="17"/>
      <c r="UFS64" s="17"/>
      <c r="UFT64" s="17"/>
      <c r="UFU64" s="17"/>
      <c r="UFV64" s="17"/>
      <c r="UFW64" s="17"/>
      <c r="UFX64" s="17"/>
      <c r="UFY64" s="17"/>
      <c r="UFZ64" s="17"/>
      <c r="UGA64" s="17"/>
      <c r="UGB64" s="17"/>
      <c r="UGC64" s="17"/>
      <c r="UGD64" s="17"/>
      <c r="UGE64" s="17"/>
      <c r="UGF64" s="17"/>
      <c r="UGG64" s="17"/>
      <c r="UGH64" s="17"/>
      <c r="UGI64" s="17"/>
      <c r="UGJ64" s="17"/>
      <c r="UGK64" s="17"/>
      <c r="UGL64" s="17"/>
      <c r="UGM64" s="17"/>
      <c r="UGN64" s="17"/>
      <c r="UGO64" s="17"/>
      <c r="UGP64" s="17"/>
      <c r="UGQ64" s="17"/>
      <c r="UGR64" s="17"/>
      <c r="UGS64" s="17"/>
      <c r="UGT64" s="17"/>
      <c r="UGU64" s="17"/>
      <c r="UGV64" s="17"/>
      <c r="UGW64" s="17"/>
      <c r="UGX64" s="17"/>
      <c r="UGY64" s="17"/>
      <c r="UGZ64" s="17"/>
      <c r="UHA64" s="17"/>
      <c r="UHB64" s="17"/>
      <c r="UHC64" s="17"/>
      <c r="UHD64" s="17"/>
      <c r="UHE64" s="17"/>
      <c r="UHF64" s="17"/>
      <c r="UHG64" s="17"/>
      <c r="UHH64" s="17"/>
      <c r="UHI64" s="17"/>
      <c r="UHJ64" s="17"/>
      <c r="UHK64" s="17"/>
      <c r="UHL64" s="17"/>
      <c r="UHM64" s="17"/>
      <c r="UHN64" s="17"/>
      <c r="UHO64" s="17"/>
      <c r="UHP64" s="17"/>
      <c r="UHQ64" s="17"/>
      <c r="UHR64" s="17"/>
      <c r="UHS64" s="17"/>
      <c r="UHT64" s="17"/>
      <c r="UHU64" s="17"/>
      <c r="UHV64" s="17"/>
      <c r="UHW64" s="17"/>
      <c r="UHX64" s="17"/>
      <c r="UHY64" s="17"/>
      <c r="UHZ64" s="17"/>
      <c r="UIA64" s="17"/>
      <c r="UIB64" s="17"/>
      <c r="UIC64" s="17"/>
      <c r="UID64" s="17"/>
      <c r="UIE64" s="17"/>
      <c r="UIF64" s="17"/>
      <c r="UIG64" s="17"/>
      <c r="UIH64" s="17"/>
      <c r="UII64" s="17"/>
      <c r="UIJ64" s="17"/>
      <c r="UIK64" s="17"/>
      <c r="UIL64" s="17"/>
      <c r="UIM64" s="17"/>
      <c r="UIN64" s="17"/>
      <c r="UIO64" s="17"/>
      <c r="UIP64" s="17"/>
      <c r="UIQ64" s="17"/>
      <c r="UIR64" s="17"/>
      <c r="UIS64" s="17"/>
      <c r="UIT64" s="17"/>
      <c r="UIU64" s="17"/>
      <c r="UIV64" s="17"/>
      <c r="UIW64" s="17"/>
      <c r="UIX64" s="17"/>
      <c r="UIY64" s="17"/>
      <c r="UIZ64" s="17"/>
      <c r="UJA64" s="17"/>
      <c r="UJB64" s="17"/>
      <c r="UJC64" s="17"/>
      <c r="UJD64" s="17"/>
      <c r="UJE64" s="17"/>
      <c r="UJF64" s="17"/>
      <c r="UJG64" s="17"/>
      <c r="UJH64" s="17"/>
      <c r="UJI64" s="17"/>
      <c r="UJJ64" s="17"/>
      <c r="UJK64" s="17"/>
      <c r="UJL64" s="17"/>
      <c r="UJM64" s="17"/>
      <c r="UJN64" s="17"/>
      <c r="UJO64" s="17"/>
      <c r="UJP64" s="17"/>
      <c r="UJQ64" s="17"/>
      <c r="UJR64" s="17"/>
      <c r="UJS64" s="17"/>
      <c r="UJT64" s="17"/>
      <c r="UJU64" s="17"/>
      <c r="UJV64" s="17"/>
      <c r="UJW64" s="17"/>
      <c r="UJX64" s="17"/>
      <c r="UJY64" s="17"/>
      <c r="UJZ64" s="17"/>
      <c r="UKA64" s="17"/>
      <c r="UKB64" s="17"/>
      <c r="UKC64" s="17"/>
      <c r="UKD64" s="17"/>
      <c r="UKE64" s="17"/>
      <c r="UKF64" s="17"/>
      <c r="UKG64" s="17"/>
      <c r="UKH64" s="17"/>
      <c r="UKI64" s="17"/>
      <c r="UKJ64" s="17"/>
      <c r="UKK64" s="17"/>
      <c r="UKL64" s="17"/>
      <c r="UKM64" s="17"/>
      <c r="UKN64" s="17"/>
      <c r="UKO64" s="17"/>
      <c r="UKP64" s="17"/>
      <c r="UKQ64" s="17"/>
      <c r="UKR64" s="17"/>
      <c r="UKS64" s="17"/>
      <c r="UKT64" s="17"/>
      <c r="UKU64" s="17"/>
      <c r="UKV64" s="17"/>
      <c r="UKW64" s="17"/>
      <c r="UKX64" s="17"/>
      <c r="UKY64" s="17"/>
      <c r="UKZ64" s="17"/>
      <c r="ULA64" s="17"/>
      <c r="ULB64" s="17"/>
      <c r="ULC64" s="17"/>
      <c r="ULD64" s="17"/>
      <c r="ULE64" s="17"/>
      <c r="ULF64" s="17"/>
      <c r="ULG64" s="17"/>
      <c r="ULH64" s="17"/>
      <c r="ULI64" s="17"/>
      <c r="ULJ64" s="17"/>
      <c r="ULK64" s="17"/>
      <c r="ULL64" s="17"/>
      <c r="ULM64" s="17"/>
      <c r="ULN64" s="17"/>
      <c r="ULO64" s="17"/>
      <c r="ULP64" s="17"/>
      <c r="ULQ64" s="17"/>
      <c r="ULR64" s="17"/>
      <c r="ULS64" s="17"/>
      <c r="ULT64" s="17"/>
      <c r="ULU64" s="17"/>
      <c r="ULV64" s="17"/>
      <c r="ULW64" s="17"/>
      <c r="ULX64" s="17"/>
      <c r="ULY64" s="17"/>
      <c r="ULZ64" s="17"/>
      <c r="UMA64" s="17"/>
      <c r="UMB64" s="17"/>
      <c r="UMC64" s="17"/>
      <c r="UMD64" s="17"/>
      <c r="UME64" s="17"/>
      <c r="UMF64" s="17"/>
      <c r="UMG64" s="17"/>
      <c r="UMH64" s="17"/>
      <c r="UMI64" s="17"/>
      <c r="UMJ64" s="17"/>
      <c r="UMK64" s="17"/>
      <c r="UML64" s="17"/>
      <c r="UMM64" s="17"/>
      <c r="UMN64" s="17"/>
      <c r="UMO64" s="17"/>
      <c r="UMP64" s="17"/>
      <c r="UMQ64" s="17"/>
      <c r="UMR64" s="17"/>
      <c r="UMS64" s="17"/>
      <c r="UMT64" s="17"/>
      <c r="UMU64" s="17"/>
      <c r="UMV64" s="17"/>
      <c r="UMW64" s="17"/>
      <c r="UMX64" s="17"/>
      <c r="UMY64" s="17"/>
      <c r="UMZ64" s="17"/>
      <c r="UNA64" s="17"/>
      <c r="UNB64" s="17"/>
      <c r="UNC64" s="17"/>
      <c r="UND64" s="17"/>
      <c r="UNE64" s="17"/>
      <c r="UNF64" s="17"/>
      <c r="UNG64" s="17"/>
      <c r="UNH64" s="17"/>
      <c r="UNI64" s="17"/>
      <c r="UNJ64" s="17"/>
      <c r="UNK64" s="17"/>
      <c r="UNL64" s="17"/>
      <c r="UNM64" s="17"/>
      <c r="UNN64" s="17"/>
      <c r="UNO64" s="17"/>
      <c r="UNP64" s="17"/>
      <c r="UNQ64" s="17"/>
      <c r="UNR64" s="17"/>
      <c r="UNS64" s="17"/>
      <c r="UNT64" s="17"/>
      <c r="UNU64" s="17"/>
      <c r="UNV64" s="17"/>
      <c r="UNW64" s="17"/>
      <c r="UNX64" s="17"/>
      <c r="UNY64" s="17"/>
      <c r="UNZ64" s="17"/>
      <c r="UOA64" s="17"/>
      <c r="UOB64" s="17"/>
      <c r="UOC64" s="17"/>
      <c r="UOD64" s="17"/>
      <c r="UOE64" s="17"/>
      <c r="UOF64" s="17"/>
      <c r="UOG64" s="17"/>
      <c r="UOH64" s="17"/>
      <c r="UOI64" s="17"/>
      <c r="UOJ64" s="17"/>
      <c r="UOK64" s="17"/>
      <c r="UOL64" s="17"/>
      <c r="UOM64" s="17"/>
      <c r="UON64" s="17"/>
      <c r="UOO64" s="17"/>
      <c r="UOP64" s="17"/>
      <c r="UOQ64" s="17"/>
      <c r="UOR64" s="17"/>
      <c r="UOS64" s="17"/>
      <c r="UOT64" s="17"/>
      <c r="UOU64" s="17"/>
      <c r="UOV64" s="17"/>
      <c r="UOW64" s="17"/>
      <c r="UOX64" s="17"/>
      <c r="UOY64" s="17"/>
      <c r="UOZ64" s="17"/>
      <c r="UPA64" s="17"/>
      <c r="UPB64" s="17"/>
      <c r="UPC64" s="17"/>
      <c r="UPD64" s="17"/>
      <c r="UPE64" s="17"/>
      <c r="UPF64" s="17"/>
      <c r="UPG64" s="17"/>
      <c r="UPH64" s="17"/>
      <c r="UPI64" s="17"/>
      <c r="UPJ64" s="17"/>
      <c r="UPK64" s="17"/>
      <c r="UPL64" s="17"/>
      <c r="UPM64" s="17"/>
      <c r="UPN64" s="17"/>
      <c r="UPO64" s="17"/>
      <c r="UPP64" s="17"/>
      <c r="UPQ64" s="17"/>
      <c r="UPR64" s="17"/>
      <c r="UPS64" s="17"/>
      <c r="UPT64" s="17"/>
      <c r="UPU64" s="17"/>
      <c r="UPV64" s="17"/>
      <c r="UPW64" s="17"/>
      <c r="UPX64" s="17"/>
      <c r="UPY64" s="17"/>
      <c r="UPZ64" s="17"/>
      <c r="UQA64" s="17"/>
      <c r="UQB64" s="17"/>
      <c r="UQC64" s="17"/>
      <c r="UQD64" s="17"/>
      <c r="UQE64" s="17"/>
      <c r="UQF64" s="17"/>
      <c r="UQG64" s="17"/>
      <c r="UQH64" s="17"/>
      <c r="UQI64" s="17"/>
      <c r="UQJ64" s="17"/>
      <c r="UQK64" s="17"/>
      <c r="UQL64" s="17"/>
      <c r="UQM64" s="17"/>
      <c r="UQN64" s="17"/>
      <c r="UQO64" s="17"/>
      <c r="UQP64" s="17"/>
      <c r="UQQ64" s="17"/>
      <c r="UQR64" s="17"/>
      <c r="UQS64" s="17"/>
      <c r="UQT64" s="17"/>
      <c r="UQU64" s="17"/>
      <c r="UQV64" s="17"/>
      <c r="UQW64" s="17"/>
      <c r="UQX64" s="17"/>
      <c r="UQY64" s="17"/>
      <c r="UQZ64" s="17"/>
      <c r="URA64" s="17"/>
      <c r="URB64" s="17"/>
      <c r="URC64" s="17"/>
      <c r="URD64" s="17"/>
      <c r="URE64" s="17"/>
      <c r="URF64" s="17"/>
      <c r="URG64" s="17"/>
      <c r="URH64" s="17"/>
      <c r="URI64" s="17"/>
      <c r="URJ64" s="17"/>
      <c r="URK64" s="17"/>
      <c r="URL64" s="17"/>
      <c r="URM64" s="17"/>
      <c r="URN64" s="17"/>
      <c r="URO64" s="17"/>
      <c r="URP64" s="17"/>
      <c r="URQ64" s="17"/>
      <c r="URR64" s="17"/>
      <c r="URS64" s="17"/>
      <c r="URT64" s="17"/>
      <c r="URU64" s="17"/>
      <c r="URV64" s="17"/>
      <c r="URW64" s="17"/>
      <c r="URX64" s="17"/>
      <c r="URY64" s="17"/>
      <c r="URZ64" s="17"/>
      <c r="USA64" s="17"/>
      <c r="USB64" s="17"/>
      <c r="USC64" s="17"/>
      <c r="USD64" s="17"/>
      <c r="USE64" s="17"/>
      <c r="USF64" s="17"/>
      <c r="USG64" s="17"/>
      <c r="USH64" s="17"/>
      <c r="USI64" s="17"/>
      <c r="USJ64" s="17"/>
      <c r="USK64" s="17"/>
      <c r="USL64" s="17"/>
      <c r="USM64" s="17"/>
      <c r="USN64" s="17"/>
      <c r="USO64" s="17"/>
      <c r="USP64" s="17"/>
      <c r="USQ64" s="17"/>
      <c r="USR64" s="17"/>
      <c r="USS64" s="17"/>
      <c r="UST64" s="17"/>
      <c r="USU64" s="17"/>
      <c r="USV64" s="17"/>
      <c r="USW64" s="17"/>
      <c r="USX64" s="17"/>
      <c r="USY64" s="17"/>
      <c r="USZ64" s="17"/>
      <c r="UTA64" s="17"/>
      <c r="UTB64" s="17"/>
      <c r="UTC64" s="17"/>
      <c r="UTD64" s="17"/>
      <c r="UTE64" s="17"/>
      <c r="UTF64" s="17"/>
      <c r="UTG64" s="17"/>
      <c r="UTH64" s="17"/>
      <c r="UTI64" s="17"/>
      <c r="UTJ64" s="17"/>
      <c r="UTK64" s="17"/>
      <c r="UTL64" s="17"/>
      <c r="UTM64" s="17"/>
      <c r="UTN64" s="17"/>
      <c r="UTO64" s="17"/>
      <c r="UTP64" s="17"/>
      <c r="UTQ64" s="17"/>
      <c r="UTR64" s="17"/>
      <c r="UTS64" s="17"/>
      <c r="UTT64" s="17"/>
      <c r="UTU64" s="17"/>
      <c r="UTV64" s="17"/>
      <c r="UTW64" s="17"/>
      <c r="UTX64" s="17"/>
      <c r="UTY64" s="17"/>
      <c r="UTZ64" s="17"/>
      <c r="UUA64" s="17"/>
      <c r="UUB64" s="17"/>
      <c r="UUC64" s="17"/>
      <c r="UUD64" s="17"/>
      <c r="UUE64" s="17"/>
      <c r="UUF64" s="17"/>
      <c r="UUG64" s="17"/>
      <c r="UUH64" s="17"/>
      <c r="UUI64" s="17"/>
      <c r="UUJ64" s="17"/>
      <c r="UUK64" s="17"/>
      <c r="UUL64" s="17"/>
      <c r="UUM64" s="17"/>
      <c r="UUN64" s="17"/>
      <c r="UUO64" s="17"/>
      <c r="UUP64" s="17"/>
      <c r="UUQ64" s="17"/>
      <c r="UUR64" s="17"/>
      <c r="UUS64" s="17"/>
      <c r="UUT64" s="17"/>
      <c r="UUU64" s="17"/>
      <c r="UUV64" s="17"/>
      <c r="UUW64" s="17"/>
      <c r="UUX64" s="17"/>
      <c r="UUY64" s="17"/>
      <c r="UUZ64" s="17"/>
      <c r="UVA64" s="17"/>
      <c r="UVB64" s="17"/>
      <c r="UVC64" s="17"/>
      <c r="UVD64" s="17"/>
      <c r="UVE64" s="17"/>
      <c r="UVF64" s="17"/>
      <c r="UVG64" s="17"/>
      <c r="UVH64" s="17"/>
      <c r="UVI64" s="17"/>
      <c r="UVJ64" s="17"/>
      <c r="UVK64" s="17"/>
      <c r="UVL64" s="17"/>
      <c r="UVM64" s="17"/>
      <c r="UVN64" s="17"/>
      <c r="UVO64" s="17"/>
      <c r="UVP64" s="17"/>
      <c r="UVQ64" s="17"/>
      <c r="UVR64" s="17"/>
      <c r="UVS64" s="17"/>
      <c r="UVT64" s="17"/>
      <c r="UVU64" s="17"/>
      <c r="UVV64" s="17"/>
      <c r="UVW64" s="17"/>
      <c r="UVX64" s="17"/>
      <c r="UVY64" s="17"/>
      <c r="UVZ64" s="17"/>
      <c r="UWA64" s="17"/>
      <c r="UWB64" s="17"/>
      <c r="UWC64" s="17"/>
      <c r="UWD64" s="17"/>
      <c r="UWE64" s="17"/>
      <c r="UWF64" s="17"/>
      <c r="UWG64" s="17"/>
      <c r="UWH64" s="17"/>
      <c r="UWI64" s="17"/>
      <c r="UWJ64" s="17"/>
      <c r="UWK64" s="17"/>
      <c r="UWL64" s="17"/>
      <c r="UWM64" s="17"/>
      <c r="UWN64" s="17"/>
      <c r="UWO64" s="17"/>
      <c r="UWP64" s="17"/>
      <c r="UWQ64" s="17"/>
      <c r="UWR64" s="17"/>
      <c r="UWS64" s="17"/>
      <c r="UWT64" s="17"/>
      <c r="UWU64" s="17"/>
      <c r="UWV64" s="17"/>
      <c r="UWW64" s="17"/>
      <c r="UWX64" s="17"/>
      <c r="UWY64" s="17"/>
      <c r="UWZ64" s="17"/>
      <c r="UXA64" s="17"/>
      <c r="UXB64" s="17"/>
      <c r="UXC64" s="17"/>
      <c r="UXD64" s="17"/>
      <c r="UXE64" s="17"/>
      <c r="UXF64" s="17"/>
      <c r="UXG64" s="17"/>
      <c r="UXH64" s="17"/>
      <c r="UXI64" s="17"/>
      <c r="UXJ64" s="17"/>
      <c r="UXK64" s="17"/>
      <c r="UXL64" s="17"/>
      <c r="UXM64" s="17"/>
      <c r="UXN64" s="17"/>
      <c r="UXO64" s="17"/>
      <c r="UXP64" s="17"/>
      <c r="UXQ64" s="17"/>
      <c r="UXR64" s="17"/>
      <c r="UXS64" s="17"/>
      <c r="UXT64" s="17"/>
      <c r="UXU64" s="17"/>
      <c r="UXV64" s="17"/>
      <c r="UXW64" s="17"/>
      <c r="UXX64" s="17"/>
      <c r="UXY64" s="17"/>
      <c r="UXZ64" s="17"/>
      <c r="UYA64" s="17"/>
      <c r="UYB64" s="17"/>
      <c r="UYC64" s="17"/>
      <c r="UYD64" s="17"/>
      <c r="UYE64" s="17"/>
      <c r="UYF64" s="17"/>
      <c r="UYG64" s="17"/>
      <c r="UYH64" s="17"/>
      <c r="UYI64" s="17"/>
      <c r="UYJ64" s="17"/>
      <c r="UYK64" s="17"/>
      <c r="UYL64" s="17"/>
      <c r="UYM64" s="17"/>
      <c r="UYN64" s="17"/>
      <c r="UYO64" s="17"/>
      <c r="UYP64" s="17"/>
      <c r="UYQ64" s="17"/>
      <c r="UYR64" s="17"/>
      <c r="UYS64" s="17"/>
      <c r="UYT64" s="17"/>
      <c r="UYU64" s="17"/>
      <c r="UYV64" s="17"/>
      <c r="UYW64" s="17"/>
      <c r="UYX64" s="17"/>
      <c r="UYY64" s="17"/>
      <c r="UYZ64" s="17"/>
      <c r="UZA64" s="17"/>
      <c r="UZB64" s="17"/>
      <c r="UZC64" s="17"/>
      <c r="UZD64" s="17"/>
      <c r="UZE64" s="17"/>
      <c r="UZF64" s="17"/>
      <c r="UZG64" s="17"/>
      <c r="UZH64" s="17"/>
      <c r="UZI64" s="17"/>
      <c r="UZJ64" s="17"/>
      <c r="UZK64" s="17"/>
      <c r="UZL64" s="17"/>
      <c r="UZM64" s="17"/>
      <c r="UZN64" s="17"/>
      <c r="UZO64" s="17"/>
      <c r="UZP64" s="17"/>
      <c r="UZQ64" s="17"/>
      <c r="UZR64" s="17"/>
      <c r="UZS64" s="17"/>
      <c r="UZT64" s="17"/>
      <c r="UZU64" s="17"/>
      <c r="UZV64" s="17"/>
      <c r="UZW64" s="17"/>
      <c r="UZX64" s="17"/>
      <c r="UZY64" s="17"/>
      <c r="UZZ64" s="17"/>
      <c r="VAA64" s="17"/>
      <c r="VAB64" s="17"/>
      <c r="VAC64" s="17"/>
      <c r="VAD64" s="17"/>
      <c r="VAE64" s="17"/>
      <c r="VAF64" s="17"/>
      <c r="VAG64" s="17"/>
      <c r="VAH64" s="17"/>
      <c r="VAI64" s="17"/>
      <c r="VAJ64" s="17"/>
      <c r="VAK64" s="17"/>
      <c r="VAL64" s="17"/>
      <c r="VAM64" s="17"/>
      <c r="VAN64" s="17"/>
      <c r="VAO64" s="17"/>
      <c r="VAP64" s="17"/>
      <c r="VAQ64" s="17"/>
      <c r="VAR64" s="17"/>
      <c r="VAS64" s="17"/>
      <c r="VAT64" s="17"/>
      <c r="VAU64" s="17"/>
      <c r="VAV64" s="17"/>
      <c r="VAW64" s="17"/>
      <c r="VAX64" s="17"/>
      <c r="VAY64" s="17"/>
      <c r="VAZ64" s="17"/>
      <c r="VBA64" s="17"/>
      <c r="VBB64" s="17"/>
      <c r="VBC64" s="17"/>
      <c r="VBD64" s="17"/>
      <c r="VBE64" s="17"/>
      <c r="VBF64" s="17"/>
      <c r="VBG64" s="17"/>
      <c r="VBH64" s="17"/>
      <c r="VBI64" s="17"/>
      <c r="VBJ64" s="17"/>
      <c r="VBK64" s="17"/>
      <c r="VBL64" s="17"/>
      <c r="VBM64" s="17"/>
      <c r="VBN64" s="17"/>
      <c r="VBO64" s="17"/>
      <c r="VBP64" s="17"/>
      <c r="VBQ64" s="17"/>
      <c r="VBR64" s="17"/>
      <c r="VBS64" s="17"/>
      <c r="VBT64" s="17"/>
      <c r="VBU64" s="17"/>
      <c r="VBV64" s="17"/>
      <c r="VBW64" s="17"/>
      <c r="VBX64" s="17"/>
      <c r="VBY64" s="17"/>
      <c r="VBZ64" s="17"/>
      <c r="VCA64" s="17"/>
      <c r="VCB64" s="17"/>
      <c r="VCC64" s="17"/>
      <c r="VCD64" s="17"/>
      <c r="VCE64" s="17"/>
      <c r="VCF64" s="17"/>
      <c r="VCG64" s="17"/>
      <c r="VCH64" s="17"/>
      <c r="VCI64" s="17"/>
      <c r="VCJ64" s="17"/>
      <c r="VCK64" s="17"/>
      <c r="VCL64" s="17"/>
      <c r="VCM64" s="17"/>
      <c r="VCN64" s="17"/>
      <c r="VCO64" s="17"/>
      <c r="VCP64" s="17"/>
      <c r="VCQ64" s="17"/>
      <c r="VCR64" s="17"/>
      <c r="VCS64" s="17"/>
      <c r="VCT64" s="17"/>
      <c r="VCU64" s="17"/>
      <c r="VCV64" s="17"/>
      <c r="VCW64" s="17"/>
      <c r="VCX64" s="17"/>
      <c r="VCY64" s="17"/>
      <c r="VCZ64" s="17"/>
      <c r="VDA64" s="17"/>
      <c r="VDB64" s="17"/>
      <c r="VDC64" s="17"/>
      <c r="VDD64" s="17"/>
      <c r="VDE64" s="17"/>
      <c r="VDF64" s="17"/>
      <c r="VDG64" s="17"/>
      <c r="VDH64" s="17"/>
      <c r="VDI64" s="17"/>
      <c r="VDJ64" s="17"/>
      <c r="VDK64" s="17"/>
      <c r="VDL64" s="17"/>
      <c r="VDM64" s="17"/>
      <c r="VDN64" s="17"/>
      <c r="VDO64" s="17"/>
      <c r="VDP64" s="17"/>
      <c r="VDQ64" s="17"/>
      <c r="VDR64" s="17"/>
      <c r="VDS64" s="17"/>
      <c r="VDT64" s="17"/>
      <c r="VDU64" s="17"/>
      <c r="VDV64" s="17"/>
      <c r="VDW64" s="17"/>
      <c r="VDX64" s="17"/>
      <c r="VDY64" s="17"/>
      <c r="VDZ64" s="17"/>
      <c r="VEA64" s="17"/>
      <c r="VEB64" s="17"/>
      <c r="VEC64" s="17"/>
      <c r="VED64" s="17"/>
      <c r="VEE64" s="17"/>
      <c r="VEF64" s="17"/>
      <c r="VEG64" s="17"/>
      <c r="VEH64" s="17"/>
      <c r="VEI64" s="17"/>
      <c r="VEJ64" s="17"/>
      <c r="VEK64" s="17"/>
      <c r="VEL64" s="17"/>
      <c r="VEM64" s="17"/>
      <c r="VEN64" s="17"/>
      <c r="VEO64" s="17"/>
      <c r="VEP64" s="17"/>
      <c r="VEQ64" s="17"/>
      <c r="VER64" s="17"/>
      <c r="VES64" s="17"/>
      <c r="VET64" s="17"/>
      <c r="VEU64" s="17"/>
      <c r="VEV64" s="17"/>
      <c r="VEW64" s="17"/>
      <c r="VEX64" s="17"/>
      <c r="VEY64" s="17"/>
      <c r="VEZ64" s="17"/>
      <c r="VFA64" s="17"/>
      <c r="VFB64" s="17"/>
      <c r="VFC64" s="17"/>
      <c r="VFD64" s="17"/>
      <c r="VFE64" s="17"/>
      <c r="VFF64" s="17"/>
      <c r="VFG64" s="17"/>
      <c r="VFH64" s="17"/>
      <c r="VFI64" s="17"/>
      <c r="VFJ64" s="17"/>
      <c r="VFK64" s="17"/>
      <c r="VFL64" s="17"/>
      <c r="VFM64" s="17"/>
      <c r="VFN64" s="17"/>
      <c r="VFO64" s="17"/>
      <c r="VFP64" s="17"/>
      <c r="VFQ64" s="17"/>
      <c r="VFR64" s="17"/>
      <c r="VFS64" s="17"/>
      <c r="VFT64" s="17"/>
      <c r="VFU64" s="17"/>
      <c r="VFV64" s="17"/>
      <c r="VFW64" s="17"/>
      <c r="VFX64" s="17"/>
      <c r="VFY64" s="17"/>
      <c r="VFZ64" s="17"/>
      <c r="VGA64" s="17"/>
      <c r="VGB64" s="17"/>
      <c r="VGC64" s="17"/>
      <c r="VGD64" s="17"/>
      <c r="VGE64" s="17"/>
      <c r="VGF64" s="17"/>
      <c r="VGG64" s="17"/>
      <c r="VGH64" s="17"/>
      <c r="VGI64" s="17"/>
      <c r="VGJ64" s="17"/>
      <c r="VGK64" s="17"/>
      <c r="VGL64" s="17"/>
      <c r="VGM64" s="17"/>
      <c r="VGN64" s="17"/>
      <c r="VGO64" s="17"/>
      <c r="VGP64" s="17"/>
      <c r="VGQ64" s="17"/>
      <c r="VGR64" s="17"/>
      <c r="VGS64" s="17"/>
      <c r="VGT64" s="17"/>
      <c r="VGU64" s="17"/>
      <c r="VGV64" s="17"/>
      <c r="VGW64" s="17"/>
      <c r="VGX64" s="17"/>
      <c r="VGY64" s="17"/>
      <c r="VGZ64" s="17"/>
      <c r="VHA64" s="17"/>
      <c r="VHB64" s="17"/>
      <c r="VHC64" s="17"/>
      <c r="VHD64" s="17"/>
      <c r="VHE64" s="17"/>
      <c r="VHF64" s="17"/>
      <c r="VHG64" s="17"/>
      <c r="VHH64" s="17"/>
      <c r="VHI64" s="17"/>
      <c r="VHJ64" s="17"/>
      <c r="VHK64" s="17"/>
      <c r="VHL64" s="17"/>
      <c r="VHM64" s="17"/>
      <c r="VHN64" s="17"/>
      <c r="VHO64" s="17"/>
      <c r="VHP64" s="17"/>
      <c r="VHQ64" s="17"/>
      <c r="VHR64" s="17"/>
      <c r="VHS64" s="17"/>
      <c r="VHT64" s="17"/>
      <c r="VHU64" s="17"/>
      <c r="VHV64" s="17"/>
      <c r="VHW64" s="17"/>
      <c r="VHX64" s="17"/>
      <c r="VHY64" s="17"/>
      <c r="VHZ64" s="17"/>
      <c r="VIA64" s="17"/>
      <c r="VIB64" s="17"/>
      <c r="VIC64" s="17"/>
      <c r="VID64" s="17"/>
      <c r="VIE64" s="17"/>
      <c r="VIF64" s="17"/>
      <c r="VIG64" s="17"/>
      <c r="VIH64" s="17"/>
      <c r="VII64" s="17"/>
      <c r="VIJ64" s="17"/>
      <c r="VIK64" s="17"/>
      <c r="VIL64" s="17"/>
      <c r="VIM64" s="17"/>
      <c r="VIN64" s="17"/>
      <c r="VIO64" s="17"/>
      <c r="VIP64" s="17"/>
      <c r="VIQ64" s="17"/>
      <c r="VIR64" s="17"/>
      <c r="VIS64" s="17"/>
      <c r="VIT64" s="17"/>
      <c r="VIU64" s="17"/>
      <c r="VIV64" s="17"/>
      <c r="VIW64" s="17"/>
      <c r="VIX64" s="17"/>
      <c r="VIY64" s="17"/>
      <c r="VIZ64" s="17"/>
      <c r="VJA64" s="17"/>
      <c r="VJB64" s="17"/>
      <c r="VJC64" s="17"/>
      <c r="VJD64" s="17"/>
      <c r="VJE64" s="17"/>
      <c r="VJF64" s="17"/>
      <c r="VJG64" s="17"/>
      <c r="VJH64" s="17"/>
      <c r="VJI64" s="17"/>
      <c r="VJJ64" s="17"/>
      <c r="VJK64" s="17"/>
      <c r="VJL64" s="17"/>
      <c r="VJM64" s="17"/>
      <c r="VJN64" s="17"/>
      <c r="VJO64" s="17"/>
      <c r="VJP64" s="17"/>
      <c r="VJQ64" s="17"/>
      <c r="VJR64" s="17"/>
      <c r="VJS64" s="17"/>
      <c r="VJT64" s="17"/>
      <c r="VJU64" s="17"/>
      <c r="VJV64" s="17"/>
      <c r="VJW64" s="17"/>
      <c r="VJX64" s="17"/>
      <c r="VJY64" s="17"/>
      <c r="VJZ64" s="17"/>
      <c r="VKA64" s="17"/>
      <c r="VKB64" s="17"/>
      <c r="VKC64" s="17"/>
      <c r="VKD64" s="17"/>
      <c r="VKE64" s="17"/>
      <c r="VKF64" s="17"/>
      <c r="VKG64" s="17"/>
      <c r="VKH64" s="17"/>
      <c r="VKI64" s="17"/>
      <c r="VKJ64" s="17"/>
      <c r="VKK64" s="17"/>
      <c r="VKL64" s="17"/>
      <c r="VKM64" s="17"/>
      <c r="VKN64" s="17"/>
      <c r="VKO64" s="17"/>
      <c r="VKP64" s="17"/>
      <c r="VKQ64" s="17"/>
      <c r="VKR64" s="17"/>
      <c r="VKS64" s="17"/>
      <c r="VKT64" s="17"/>
      <c r="VKU64" s="17"/>
      <c r="VKV64" s="17"/>
      <c r="VKW64" s="17"/>
      <c r="VKX64" s="17"/>
      <c r="VKY64" s="17"/>
      <c r="VKZ64" s="17"/>
      <c r="VLA64" s="17"/>
      <c r="VLB64" s="17"/>
      <c r="VLC64" s="17"/>
      <c r="VLD64" s="17"/>
      <c r="VLE64" s="17"/>
      <c r="VLF64" s="17"/>
      <c r="VLG64" s="17"/>
      <c r="VLH64" s="17"/>
      <c r="VLI64" s="17"/>
      <c r="VLJ64" s="17"/>
      <c r="VLK64" s="17"/>
      <c r="VLL64" s="17"/>
      <c r="VLM64" s="17"/>
      <c r="VLN64" s="17"/>
      <c r="VLO64" s="17"/>
      <c r="VLP64" s="17"/>
      <c r="VLQ64" s="17"/>
      <c r="VLR64" s="17"/>
      <c r="VLS64" s="17"/>
      <c r="VLT64" s="17"/>
      <c r="VLU64" s="17"/>
      <c r="VLV64" s="17"/>
      <c r="VLW64" s="17"/>
      <c r="VLX64" s="17"/>
      <c r="VLY64" s="17"/>
      <c r="VLZ64" s="17"/>
      <c r="VMA64" s="17"/>
      <c r="VMB64" s="17"/>
      <c r="VMC64" s="17"/>
      <c r="VMD64" s="17"/>
      <c r="VME64" s="17"/>
      <c r="VMF64" s="17"/>
      <c r="VMG64" s="17"/>
      <c r="VMH64" s="17"/>
      <c r="VMI64" s="17"/>
      <c r="VMJ64" s="17"/>
      <c r="VMK64" s="17"/>
      <c r="VML64" s="17"/>
      <c r="VMM64" s="17"/>
      <c r="VMN64" s="17"/>
      <c r="VMO64" s="17"/>
      <c r="VMP64" s="17"/>
      <c r="VMQ64" s="17"/>
      <c r="VMR64" s="17"/>
      <c r="VMS64" s="17"/>
      <c r="VMT64" s="17"/>
      <c r="VMU64" s="17"/>
      <c r="VMV64" s="17"/>
      <c r="VMW64" s="17"/>
      <c r="VMX64" s="17"/>
      <c r="VMY64" s="17"/>
      <c r="VMZ64" s="17"/>
      <c r="VNA64" s="17"/>
      <c r="VNB64" s="17"/>
      <c r="VNC64" s="17"/>
      <c r="VND64" s="17"/>
      <c r="VNE64" s="17"/>
      <c r="VNF64" s="17"/>
      <c r="VNG64" s="17"/>
      <c r="VNH64" s="17"/>
      <c r="VNI64" s="17"/>
      <c r="VNJ64" s="17"/>
      <c r="VNK64" s="17"/>
      <c r="VNL64" s="17"/>
      <c r="VNM64" s="17"/>
      <c r="VNN64" s="17"/>
      <c r="VNO64" s="17"/>
      <c r="VNP64" s="17"/>
      <c r="VNQ64" s="17"/>
      <c r="VNR64" s="17"/>
      <c r="VNS64" s="17"/>
      <c r="VNT64" s="17"/>
      <c r="VNU64" s="17"/>
      <c r="VNV64" s="17"/>
      <c r="VNW64" s="17"/>
      <c r="VNX64" s="17"/>
      <c r="VNY64" s="17"/>
      <c r="VNZ64" s="17"/>
      <c r="VOA64" s="17"/>
      <c r="VOB64" s="17"/>
      <c r="VOC64" s="17"/>
      <c r="VOD64" s="17"/>
      <c r="VOE64" s="17"/>
      <c r="VOF64" s="17"/>
      <c r="VOG64" s="17"/>
      <c r="VOH64" s="17"/>
      <c r="VOI64" s="17"/>
      <c r="VOJ64" s="17"/>
      <c r="VOK64" s="17"/>
      <c r="VOL64" s="17"/>
      <c r="VOM64" s="17"/>
      <c r="VON64" s="17"/>
      <c r="VOO64" s="17"/>
      <c r="VOP64" s="17"/>
      <c r="VOQ64" s="17"/>
      <c r="VOR64" s="17"/>
      <c r="VOS64" s="17"/>
      <c r="VOT64" s="17"/>
      <c r="VOU64" s="17"/>
      <c r="VOV64" s="17"/>
      <c r="VOW64" s="17"/>
      <c r="VOX64" s="17"/>
      <c r="VOY64" s="17"/>
      <c r="VOZ64" s="17"/>
      <c r="VPA64" s="17"/>
      <c r="VPB64" s="17"/>
      <c r="VPC64" s="17"/>
      <c r="VPD64" s="17"/>
      <c r="VPE64" s="17"/>
      <c r="VPF64" s="17"/>
      <c r="VPG64" s="17"/>
      <c r="VPH64" s="17"/>
      <c r="VPI64" s="17"/>
      <c r="VPJ64" s="17"/>
      <c r="VPK64" s="17"/>
      <c r="VPL64" s="17"/>
      <c r="VPM64" s="17"/>
      <c r="VPN64" s="17"/>
      <c r="VPO64" s="17"/>
      <c r="VPP64" s="17"/>
      <c r="VPQ64" s="17"/>
      <c r="VPR64" s="17"/>
      <c r="VPS64" s="17"/>
      <c r="VPT64" s="17"/>
      <c r="VPU64" s="17"/>
      <c r="VPV64" s="17"/>
      <c r="VPW64" s="17"/>
      <c r="VPX64" s="17"/>
      <c r="VPY64" s="17"/>
      <c r="VPZ64" s="17"/>
      <c r="VQA64" s="17"/>
      <c r="VQB64" s="17"/>
      <c r="VQC64" s="17"/>
      <c r="VQD64" s="17"/>
      <c r="VQE64" s="17"/>
      <c r="VQF64" s="17"/>
      <c r="VQG64" s="17"/>
      <c r="VQH64" s="17"/>
      <c r="VQI64" s="17"/>
      <c r="VQJ64" s="17"/>
      <c r="VQK64" s="17"/>
      <c r="VQL64" s="17"/>
      <c r="VQM64" s="17"/>
      <c r="VQN64" s="17"/>
      <c r="VQO64" s="17"/>
      <c r="VQP64" s="17"/>
      <c r="VQQ64" s="17"/>
      <c r="VQR64" s="17"/>
      <c r="VQS64" s="17"/>
      <c r="VQT64" s="17"/>
      <c r="VQU64" s="17"/>
      <c r="VQV64" s="17"/>
      <c r="VQW64" s="17"/>
      <c r="VQX64" s="17"/>
      <c r="VQY64" s="17"/>
      <c r="VQZ64" s="17"/>
      <c r="VRA64" s="17"/>
      <c r="VRB64" s="17"/>
      <c r="VRC64" s="17"/>
      <c r="VRD64" s="17"/>
      <c r="VRE64" s="17"/>
      <c r="VRF64" s="17"/>
      <c r="VRG64" s="17"/>
      <c r="VRH64" s="17"/>
      <c r="VRI64" s="17"/>
      <c r="VRJ64" s="17"/>
      <c r="VRK64" s="17"/>
      <c r="VRL64" s="17"/>
      <c r="VRM64" s="17"/>
      <c r="VRN64" s="17"/>
      <c r="VRO64" s="17"/>
      <c r="VRP64" s="17"/>
      <c r="VRQ64" s="17"/>
      <c r="VRR64" s="17"/>
      <c r="VRS64" s="17"/>
      <c r="VRT64" s="17"/>
      <c r="VRU64" s="17"/>
      <c r="VRV64" s="17"/>
      <c r="VRW64" s="17"/>
      <c r="VRX64" s="17"/>
      <c r="VRY64" s="17"/>
      <c r="VRZ64" s="17"/>
      <c r="VSA64" s="17"/>
      <c r="VSB64" s="17"/>
      <c r="VSC64" s="17"/>
      <c r="VSD64" s="17"/>
      <c r="VSE64" s="17"/>
      <c r="VSF64" s="17"/>
      <c r="VSG64" s="17"/>
      <c r="VSH64" s="17"/>
      <c r="VSI64" s="17"/>
      <c r="VSJ64" s="17"/>
      <c r="VSK64" s="17"/>
      <c r="VSL64" s="17"/>
      <c r="VSM64" s="17"/>
      <c r="VSN64" s="17"/>
      <c r="VSO64" s="17"/>
      <c r="VSP64" s="17"/>
      <c r="VSQ64" s="17"/>
      <c r="VSR64" s="17"/>
      <c r="VSS64" s="17"/>
      <c r="VST64" s="17"/>
      <c r="VSU64" s="17"/>
      <c r="VSV64" s="17"/>
      <c r="VSW64" s="17"/>
      <c r="VSX64" s="17"/>
      <c r="VSY64" s="17"/>
      <c r="VSZ64" s="17"/>
      <c r="VTA64" s="17"/>
      <c r="VTB64" s="17"/>
      <c r="VTC64" s="17"/>
      <c r="VTD64" s="17"/>
      <c r="VTE64" s="17"/>
      <c r="VTF64" s="17"/>
      <c r="VTG64" s="17"/>
      <c r="VTH64" s="17"/>
      <c r="VTI64" s="17"/>
      <c r="VTJ64" s="17"/>
      <c r="VTK64" s="17"/>
      <c r="VTL64" s="17"/>
      <c r="VTM64" s="17"/>
      <c r="VTN64" s="17"/>
      <c r="VTO64" s="17"/>
      <c r="VTP64" s="17"/>
      <c r="VTQ64" s="17"/>
      <c r="VTR64" s="17"/>
      <c r="VTS64" s="17"/>
      <c r="VTT64" s="17"/>
      <c r="VTU64" s="17"/>
      <c r="VTV64" s="17"/>
      <c r="VTW64" s="17"/>
      <c r="VTX64" s="17"/>
      <c r="VTY64" s="17"/>
      <c r="VTZ64" s="17"/>
      <c r="VUA64" s="17"/>
      <c r="VUB64" s="17"/>
      <c r="VUC64" s="17"/>
      <c r="VUD64" s="17"/>
      <c r="VUE64" s="17"/>
      <c r="VUF64" s="17"/>
      <c r="VUG64" s="17"/>
      <c r="VUH64" s="17"/>
      <c r="VUI64" s="17"/>
      <c r="VUJ64" s="17"/>
      <c r="VUK64" s="17"/>
      <c r="VUL64" s="17"/>
      <c r="VUM64" s="17"/>
      <c r="VUN64" s="17"/>
      <c r="VUO64" s="17"/>
      <c r="VUP64" s="17"/>
      <c r="VUQ64" s="17"/>
      <c r="VUR64" s="17"/>
      <c r="VUS64" s="17"/>
      <c r="VUT64" s="17"/>
      <c r="VUU64" s="17"/>
      <c r="VUV64" s="17"/>
      <c r="VUW64" s="17"/>
      <c r="VUX64" s="17"/>
      <c r="VUY64" s="17"/>
      <c r="VUZ64" s="17"/>
      <c r="VVA64" s="17"/>
      <c r="VVB64" s="17"/>
      <c r="VVC64" s="17"/>
      <c r="VVD64" s="17"/>
      <c r="VVE64" s="17"/>
      <c r="VVF64" s="17"/>
      <c r="VVG64" s="17"/>
      <c r="VVH64" s="17"/>
      <c r="VVI64" s="17"/>
      <c r="VVJ64" s="17"/>
      <c r="VVK64" s="17"/>
      <c r="VVL64" s="17"/>
      <c r="VVM64" s="17"/>
      <c r="VVN64" s="17"/>
      <c r="VVO64" s="17"/>
      <c r="VVP64" s="17"/>
      <c r="VVQ64" s="17"/>
      <c r="VVR64" s="17"/>
      <c r="VVS64" s="17"/>
      <c r="VVT64" s="17"/>
      <c r="VVU64" s="17"/>
      <c r="VVV64" s="17"/>
      <c r="VVW64" s="17"/>
      <c r="VVX64" s="17"/>
      <c r="VVY64" s="17"/>
      <c r="VVZ64" s="17"/>
      <c r="VWA64" s="17"/>
      <c r="VWB64" s="17"/>
      <c r="VWC64" s="17"/>
      <c r="VWD64" s="17"/>
      <c r="VWE64" s="17"/>
      <c r="VWF64" s="17"/>
      <c r="VWG64" s="17"/>
      <c r="VWH64" s="17"/>
      <c r="VWI64" s="17"/>
      <c r="VWJ64" s="17"/>
      <c r="VWK64" s="17"/>
      <c r="VWL64" s="17"/>
      <c r="VWM64" s="17"/>
      <c r="VWN64" s="17"/>
      <c r="VWO64" s="17"/>
      <c r="VWP64" s="17"/>
      <c r="VWQ64" s="17"/>
      <c r="VWR64" s="17"/>
      <c r="VWS64" s="17"/>
      <c r="VWT64" s="17"/>
      <c r="VWU64" s="17"/>
      <c r="VWV64" s="17"/>
      <c r="VWW64" s="17"/>
      <c r="VWX64" s="17"/>
      <c r="VWY64" s="17"/>
      <c r="VWZ64" s="17"/>
      <c r="VXA64" s="17"/>
      <c r="VXB64" s="17"/>
      <c r="VXC64" s="17"/>
      <c r="VXD64" s="17"/>
      <c r="VXE64" s="17"/>
      <c r="VXF64" s="17"/>
      <c r="VXG64" s="17"/>
      <c r="VXH64" s="17"/>
      <c r="VXI64" s="17"/>
      <c r="VXJ64" s="17"/>
      <c r="VXK64" s="17"/>
      <c r="VXL64" s="17"/>
      <c r="VXM64" s="17"/>
      <c r="VXN64" s="17"/>
      <c r="VXO64" s="17"/>
      <c r="VXP64" s="17"/>
      <c r="VXQ64" s="17"/>
      <c r="VXR64" s="17"/>
      <c r="VXS64" s="17"/>
      <c r="VXT64" s="17"/>
      <c r="VXU64" s="17"/>
      <c r="VXV64" s="17"/>
      <c r="VXW64" s="17"/>
      <c r="VXX64" s="17"/>
      <c r="VXY64" s="17"/>
      <c r="VXZ64" s="17"/>
      <c r="VYA64" s="17"/>
      <c r="VYB64" s="17"/>
      <c r="VYC64" s="17"/>
      <c r="VYD64" s="17"/>
      <c r="VYE64" s="17"/>
      <c r="VYF64" s="17"/>
      <c r="VYG64" s="17"/>
      <c r="VYH64" s="17"/>
      <c r="VYI64" s="17"/>
      <c r="VYJ64" s="17"/>
      <c r="VYK64" s="17"/>
      <c r="VYL64" s="17"/>
      <c r="VYM64" s="17"/>
      <c r="VYN64" s="17"/>
      <c r="VYO64" s="17"/>
      <c r="VYP64" s="17"/>
      <c r="VYQ64" s="17"/>
      <c r="VYR64" s="17"/>
      <c r="VYS64" s="17"/>
      <c r="VYT64" s="17"/>
      <c r="VYU64" s="17"/>
      <c r="VYV64" s="17"/>
      <c r="VYW64" s="17"/>
      <c r="VYX64" s="17"/>
      <c r="VYY64" s="17"/>
      <c r="VYZ64" s="17"/>
      <c r="VZA64" s="17"/>
      <c r="VZB64" s="17"/>
      <c r="VZC64" s="17"/>
      <c r="VZD64" s="17"/>
      <c r="VZE64" s="17"/>
      <c r="VZF64" s="17"/>
      <c r="VZG64" s="17"/>
      <c r="VZH64" s="17"/>
      <c r="VZI64" s="17"/>
      <c r="VZJ64" s="17"/>
      <c r="VZK64" s="17"/>
      <c r="VZL64" s="17"/>
      <c r="VZM64" s="17"/>
      <c r="VZN64" s="17"/>
      <c r="VZO64" s="17"/>
      <c r="VZP64" s="17"/>
      <c r="VZQ64" s="17"/>
      <c r="VZR64" s="17"/>
      <c r="VZS64" s="17"/>
      <c r="VZT64" s="17"/>
      <c r="VZU64" s="17"/>
      <c r="VZV64" s="17"/>
      <c r="VZW64" s="17"/>
      <c r="VZX64" s="17"/>
      <c r="VZY64" s="17"/>
      <c r="VZZ64" s="17"/>
      <c r="WAA64" s="17"/>
      <c r="WAB64" s="17"/>
      <c r="WAC64" s="17"/>
      <c r="WAD64" s="17"/>
      <c r="WAE64" s="17"/>
      <c r="WAF64" s="17"/>
      <c r="WAG64" s="17"/>
      <c r="WAH64" s="17"/>
      <c r="WAI64" s="17"/>
      <c r="WAJ64" s="17"/>
      <c r="WAK64" s="17"/>
      <c r="WAL64" s="17"/>
      <c r="WAM64" s="17"/>
      <c r="WAN64" s="17"/>
      <c r="WAO64" s="17"/>
      <c r="WAP64" s="17"/>
      <c r="WAQ64" s="17"/>
      <c r="WAR64" s="17"/>
      <c r="WAS64" s="17"/>
      <c r="WAT64" s="17"/>
      <c r="WAU64" s="17"/>
      <c r="WAV64" s="17"/>
      <c r="WAW64" s="17"/>
      <c r="WAX64" s="17"/>
      <c r="WAY64" s="17"/>
      <c r="WAZ64" s="17"/>
      <c r="WBA64" s="17"/>
      <c r="WBB64" s="17"/>
      <c r="WBC64" s="17"/>
      <c r="WBD64" s="17"/>
      <c r="WBE64" s="17"/>
      <c r="WBF64" s="17"/>
      <c r="WBG64" s="17"/>
      <c r="WBH64" s="17"/>
      <c r="WBI64" s="17"/>
      <c r="WBJ64" s="17"/>
      <c r="WBK64" s="17"/>
      <c r="WBL64" s="17"/>
      <c r="WBM64" s="17"/>
      <c r="WBN64" s="17"/>
      <c r="WBO64" s="17"/>
      <c r="WBP64" s="17"/>
      <c r="WBQ64" s="17"/>
      <c r="WBR64" s="17"/>
      <c r="WBS64" s="17"/>
      <c r="WBT64" s="17"/>
      <c r="WBU64" s="17"/>
      <c r="WBV64" s="17"/>
      <c r="WBW64" s="17"/>
      <c r="WBX64" s="17"/>
      <c r="WBY64" s="17"/>
      <c r="WBZ64" s="17"/>
      <c r="WCA64" s="17"/>
      <c r="WCB64" s="17"/>
      <c r="WCC64" s="17"/>
      <c r="WCD64" s="17"/>
      <c r="WCE64" s="17"/>
      <c r="WCF64" s="17"/>
      <c r="WCG64" s="17"/>
      <c r="WCH64" s="17"/>
      <c r="WCI64" s="17"/>
      <c r="WCJ64" s="17"/>
      <c r="WCK64" s="17"/>
      <c r="WCL64" s="17"/>
      <c r="WCM64" s="17"/>
      <c r="WCN64" s="17"/>
      <c r="WCO64" s="17"/>
      <c r="WCP64" s="17"/>
      <c r="WCQ64" s="17"/>
      <c r="WCR64" s="17"/>
      <c r="WCS64" s="17"/>
      <c r="WCT64" s="17"/>
      <c r="WCU64" s="17"/>
      <c r="WCV64" s="17"/>
      <c r="WCW64" s="17"/>
      <c r="WCX64" s="17"/>
      <c r="WCY64" s="17"/>
      <c r="WCZ64" s="17"/>
      <c r="WDA64" s="17"/>
      <c r="WDB64" s="17"/>
      <c r="WDC64" s="17"/>
      <c r="WDD64" s="17"/>
      <c r="WDE64" s="17"/>
      <c r="WDF64" s="17"/>
      <c r="WDG64" s="17"/>
      <c r="WDH64" s="17"/>
      <c r="WDI64" s="17"/>
      <c r="WDJ64" s="17"/>
      <c r="WDK64" s="17"/>
      <c r="WDL64" s="17"/>
      <c r="WDM64" s="17"/>
      <c r="WDN64" s="17"/>
      <c r="WDO64" s="17"/>
      <c r="WDP64" s="17"/>
      <c r="WDQ64" s="17"/>
      <c r="WDR64" s="17"/>
      <c r="WDS64" s="17"/>
      <c r="WDT64" s="17"/>
      <c r="WDU64" s="17"/>
      <c r="WDV64" s="17"/>
      <c r="WDW64" s="17"/>
      <c r="WDX64" s="17"/>
      <c r="WDY64" s="17"/>
      <c r="WDZ64" s="17"/>
      <c r="WEA64" s="17"/>
      <c r="WEB64" s="17"/>
      <c r="WEC64" s="17"/>
      <c r="WED64" s="17"/>
      <c r="WEE64" s="17"/>
      <c r="WEF64" s="17"/>
      <c r="WEG64" s="17"/>
      <c r="WEH64" s="17"/>
      <c r="WEI64" s="17"/>
      <c r="WEJ64" s="17"/>
      <c r="WEK64" s="17"/>
      <c r="WEL64" s="17"/>
      <c r="WEM64" s="17"/>
      <c r="WEN64" s="17"/>
      <c r="WEO64" s="17"/>
      <c r="WEP64" s="17"/>
      <c r="WEQ64" s="17"/>
      <c r="WER64" s="17"/>
      <c r="WES64" s="17"/>
      <c r="WET64" s="17"/>
      <c r="WEU64" s="17"/>
      <c r="WEV64" s="17"/>
      <c r="WEW64" s="17"/>
      <c r="WEX64" s="17"/>
      <c r="WEY64" s="17"/>
      <c r="WEZ64" s="17"/>
      <c r="WFA64" s="17"/>
      <c r="WFB64" s="17"/>
      <c r="WFC64" s="17"/>
      <c r="WFD64" s="17"/>
      <c r="WFE64" s="17"/>
      <c r="WFF64" s="17"/>
      <c r="WFG64" s="17"/>
      <c r="WFH64" s="17"/>
      <c r="WFI64" s="17"/>
      <c r="WFJ64" s="17"/>
      <c r="WFK64" s="17"/>
      <c r="WFL64" s="17"/>
      <c r="WFM64" s="17"/>
      <c r="WFN64" s="17"/>
      <c r="WFO64" s="17"/>
      <c r="WFP64" s="17"/>
      <c r="WFQ64" s="17"/>
      <c r="WFR64" s="17"/>
      <c r="WFS64" s="17"/>
      <c r="WFT64" s="17"/>
      <c r="WFU64" s="17"/>
      <c r="WFV64" s="17"/>
      <c r="WFW64" s="17"/>
      <c r="WFX64" s="17"/>
      <c r="WFY64" s="17"/>
      <c r="WFZ64" s="17"/>
      <c r="WGA64" s="17"/>
      <c r="WGB64" s="17"/>
      <c r="WGC64" s="17"/>
      <c r="WGD64" s="17"/>
      <c r="WGE64" s="17"/>
      <c r="WGF64" s="17"/>
      <c r="WGG64" s="17"/>
      <c r="WGH64" s="17"/>
      <c r="WGI64" s="17"/>
      <c r="WGJ64" s="17"/>
      <c r="WGK64" s="17"/>
      <c r="WGL64" s="17"/>
      <c r="WGM64" s="17"/>
      <c r="WGN64" s="17"/>
      <c r="WGO64" s="17"/>
      <c r="WGP64" s="17"/>
      <c r="WGQ64" s="17"/>
      <c r="WGR64" s="17"/>
      <c r="WGS64" s="17"/>
      <c r="WGT64" s="17"/>
      <c r="WGU64" s="17"/>
      <c r="WGV64" s="17"/>
      <c r="WGW64" s="17"/>
      <c r="WGX64" s="17"/>
      <c r="WGY64" s="17"/>
      <c r="WGZ64" s="17"/>
      <c r="WHA64" s="17"/>
      <c r="WHB64" s="17"/>
      <c r="WHC64" s="17"/>
      <c r="WHD64" s="17"/>
      <c r="WHE64" s="17"/>
      <c r="WHF64" s="17"/>
      <c r="WHG64" s="17"/>
      <c r="WHH64" s="17"/>
      <c r="WHI64" s="17"/>
      <c r="WHJ64" s="17"/>
      <c r="WHK64" s="17"/>
      <c r="WHL64" s="17"/>
      <c r="WHM64" s="17"/>
      <c r="WHN64" s="17"/>
      <c r="WHO64" s="17"/>
      <c r="WHP64" s="17"/>
      <c r="WHQ64" s="17"/>
      <c r="WHR64" s="17"/>
      <c r="WHS64" s="17"/>
      <c r="WHT64" s="17"/>
      <c r="WHU64" s="17"/>
      <c r="WHV64" s="17"/>
      <c r="WHW64" s="17"/>
      <c r="WHX64" s="17"/>
      <c r="WHY64" s="17"/>
      <c r="WHZ64" s="17"/>
      <c r="WIA64" s="17"/>
      <c r="WIB64" s="17"/>
      <c r="WIC64" s="17"/>
      <c r="WID64" s="17"/>
      <c r="WIE64" s="17"/>
      <c r="WIF64" s="17"/>
      <c r="WIG64" s="17"/>
      <c r="WIH64" s="17"/>
      <c r="WII64" s="17"/>
      <c r="WIJ64" s="17"/>
      <c r="WIK64" s="17"/>
      <c r="WIL64" s="17"/>
      <c r="WIM64" s="17"/>
      <c r="WIN64" s="17"/>
      <c r="WIO64" s="17"/>
      <c r="WIP64" s="17"/>
      <c r="WIQ64" s="17"/>
      <c r="WIR64" s="17"/>
      <c r="WIS64" s="17"/>
      <c r="WIT64" s="17"/>
      <c r="WIU64" s="17"/>
      <c r="WIV64" s="17"/>
      <c r="WIW64" s="17"/>
      <c r="WIX64" s="17"/>
      <c r="WIY64" s="17"/>
      <c r="WIZ64" s="17"/>
      <c r="WJA64" s="17"/>
      <c r="WJB64" s="17"/>
      <c r="WJC64" s="17"/>
      <c r="WJD64" s="17"/>
      <c r="WJE64" s="17"/>
      <c r="WJF64" s="17"/>
      <c r="WJG64" s="17"/>
      <c r="WJH64" s="17"/>
      <c r="WJI64" s="17"/>
      <c r="WJJ64" s="17"/>
      <c r="WJK64" s="17"/>
      <c r="WJL64" s="17"/>
      <c r="WJM64" s="17"/>
      <c r="WJN64" s="17"/>
      <c r="WJO64" s="17"/>
      <c r="WJP64" s="17"/>
      <c r="WJQ64" s="17"/>
      <c r="WJR64" s="17"/>
      <c r="WJS64" s="17"/>
      <c r="WJT64" s="17"/>
      <c r="WJU64" s="17"/>
      <c r="WJV64" s="17"/>
      <c r="WJW64" s="17"/>
      <c r="WJX64" s="17"/>
      <c r="WJY64" s="17"/>
      <c r="WJZ64" s="17"/>
      <c r="WKA64" s="17"/>
      <c r="WKB64" s="17"/>
      <c r="WKC64" s="17"/>
      <c r="WKD64" s="17"/>
      <c r="WKE64" s="17"/>
      <c r="WKF64" s="17"/>
      <c r="WKG64" s="17"/>
      <c r="WKH64" s="17"/>
      <c r="WKI64" s="17"/>
      <c r="WKJ64" s="17"/>
      <c r="WKK64" s="17"/>
      <c r="WKL64" s="17"/>
      <c r="WKM64" s="17"/>
      <c r="WKN64" s="17"/>
      <c r="WKO64" s="17"/>
      <c r="WKP64" s="17"/>
      <c r="WKQ64" s="17"/>
      <c r="WKR64" s="17"/>
      <c r="WKS64" s="17"/>
      <c r="WKT64" s="17"/>
      <c r="WKU64" s="17"/>
      <c r="WKV64" s="17"/>
      <c r="WKW64" s="17"/>
      <c r="WKX64" s="17"/>
      <c r="WKY64" s="17"/>
      <c r="WKZ64" s="17"/>
      <c r="WLA64" s="17"/>
      <c r="WLB64" s="17"/>
      <c r="WLC64" s="17"/>
      <c r="WLD64" s="17"/>
      <c r="WLE64" s="17"/>
      <c r="WLF64" s="17"/>
      <c r="WLG64" s="17"/>
      <c r="WLH64" s="17"/>
      <c r="WLI64" s="17"/>
      <c r="WLJ64" s="17"/>
      <c r="WLK64" s="17"/>
      <c r="WLL64" s="17"/>
      <c r="WLM64" s="17"/>
      <c r="WLN64" s="17"/>
      <c r="WLO64" s="17"/>
      <c r="WLP64" s="17"/>
      <c r="WLQ64" s="17"/>
      <c r="WLR64" s="17"/>
      <c r="WLS64" s="17"/>
      <c r="WLT64" s="17"/>
      <c r="WLU64" s="17"/>
      <c r="WLV64" s="17"/>
      <c r="WLW64" s="17"/>
      <c r="WLX64" s="17"/>
      <c r="WLY64" s="17"/>
      <c r="WLZ64" s="17"/>
      <c r="WMA64" s="17"/>
      <c r="WMB64" s="17"/>
      <c r="WMC64" s="17"/>
      <c r="WMD64" s="17"/>
      <c r="WME64" s="17"/>
      <c r="WMF64" s="17"/>
      <c r="WMG64" s="17"/>
      <c r="WMH64" s="17"/>
      <c r="WMI64" s="17"/>
      <c r="WMJ64" s="17"/>
      <c r="WMK64" s="17"/>
      <c r="WML64" s="17"/>
      <c r="WMM64" s="17"/>
      <c r="WMN64" s="17"/>
      <c r="WMO64" s="17"/>
      <c r="WMP64" s="17"/>
      <c r="WMQ64" s="17"/>
      <c r="WMR64" s="17"/>
      <c r="WMS64" s="17"/>
      <c r="WMT64" s="17"/>
      <c r="WMU64" s="17"/>
      <c r="WMV64" s="17"/>
      <c r="WMW64" s="17"/>
      <c r="WMX64" s="17"/>
      <c r="WMY64" s="17"/>
      <c r="WMZ64" s="17"/>
      <c r="WNA64" s="17"/>
      <c r="WNB64" s="17"/>
      <c r="WNC64" s="17"/>
      <c r="WND64" s="17"/>
      <c r="WNE64" s="17"/>
      <c r="WNF64" s="17"/>
      <c r="WNG64" s="17"/>
      <c r="WNH64" s="17"/>
      <c r="WNI64" s="17"/>
      <c r="WNJ64" s="17"/>
      <c r="WNK64" s="17"/>
      <c r="WNL64" s="17"/>
      <c r="WNM64" s="17"/>
      <c r="WNN64" s="17"/>
      <c r="WNO64" s="17"/>
      <c r="WNP64" s="17"/>
      <c r="WNQ64" s="17"/>
      <c r="WNR64" s="17"/>
      <c r="WNS64" s="17"/>
      <c r="WNT64" s="17"/>
      <c r="WNU64" s="17"/>
      <c r="WNV64" s="17"/>
      <c r="WNW64" s="17"/>
      <c r="WNX64" s="17"/>
      <c r="WNY64" s="17"/>
      <c r="WNZ64" s="17"/>
      <c r="WOA64" s="17"/>
      <c r="WOB64" s="17"/>
      <c r="WOC64" s="17"/>
      <c r="WOD64" s="17"/>
      <c r="WOE64" s="17"/>
      <c r="WOF64" s="17"/>
      <c r="WOG64" s="17"/>
      <c r="WOH64" s="17"/>
      <c r="WOI64" s="17"/>
      <c r="WOJ64" s="17"/>
      <c r="WOK64" s="17"/>
      <c r="WOL64" s="17"/>
      <c r="WOM64" s="17"/>
      <c r="WON64" s="17"/>
      <c r="WOO64" s="17"/>
      <c r="WOP64" s="17"/>
      <c r="WOQ64" s="17"/>
      <c r="WOR64" s="17"/>
      <c r="WOS64" s="17"/>
      <c r="WOT64" s="17"/>
      <c r="WOU64" s="17"/>
      <c r="WOV64" s="17"/>
      <c r="WOW64" s="17"/>
      <c r="WOX64" s="17"/>
      <c r="WOY64" s="17"/>
      <c r="WOZ64" s="17"/>
      <c r="WPA64" s="17"/>
      <c r="WPB64" s="17"/>
      <c r="WPC64" s="17"/>
      <c r="WPD64" s="17"/>
      <c r="WPE64" s="17"/>
      <c r="WPF64" s="17"/>
      <c r="WPG64" s="17"/>
      <c r="WPH64" s="17"/>
      <c r="WPI64" s="17"/>
      <c r="WPJ64" s="17"/>
      <c r="WPK64" s="17"/>
      <c r="WPL64" s="17"/>
      <c r="WPM64" s="17"/>
      <c r="WPN64" s="17"/>
      <c r="WPO64" s="17"/>
      <c r="WPP64" s="17"/>
      <c r="WPQ64" s="17"/>
      <c r="WPR64" s="17"/>
      <c r="WPS64" s="17"/>
      <c r="WPT64" s="17"/>
      <c r="WPU64" s="17"/>
      <c r="WPV64" s="17"/>
      <c r="WPW64" s="17"/>
      <c r="WPX64" s="17"/>
      <c r="WPY64" s="17"/>
      <c r="WPZ64" s="17"/>
      <c r="WQA64" s="17"/>
      <c r="WQB64" s="17"/>
      <c r="WQC64" s="17"/>
      <c r="WQD64" s="17"/>
      <c r="WQE64" s="17"/>
      <c r="WQF64" s="17"/>
      <c r="WQG64" s="17"/>
      <c r="WQH64" s="17"/>
      <c r="WQI64" s="17"/>
      <c r="WQJ64" s="17"/>
      <c r="WQK64" s="17"/>
      <c r="WQL64" s="17"/>
      <c r="WQM64" s="17"/>
      <c r="WQN64" s="17"/>
      <c r="WQO64" s="17"/>
      <c r="WQP64" s="17"/>
      <c r="WQQ64" s="17"/>
      <c r="WQR64" s="17"/>
      <c r="WQS64" s="17"/>
      <c r="WQT64" s="17"/>
      <c r="WQU64" s="17"/>
      <c r="WQV64" s="17"/>
      <c r="WQW64" s="17"/>
      <c r="WQX64" s="17"/>
      <c r="WQY64" s="17"/>
      <c r="WQZ64" s="17"/>
      <c r="WRA64" s="17"/>
      <c r="WRB64" s="17"/>
      <c r="WRC64" s="17"/>
      <c r="WRD64" s="17"/>
      <c r="WRE64" s="17"/>
      <c r="WRF64" s="17"/>
      <c r="WRG64" s="17"/>
      <c r="WRH64" s="17"/>
      <c r="WRI64" s="17"/>
      <c r="WRJ64" s="17"/>
      <c r="WRK64" s="17"/>
      <c r="WRL64" s="17"/>
      <c r="WRM64" s="17"/>
      <c r="WRN64" s="17"/>
      <c r="WRO64" s="17"/>
      <c r="WRP64" s="17"/>
      <c r="WRQ64" s="17"/>
      <c r="WRR64" s="17"/>
      <c r="WRS64" s="17"/>
      <c r="WRT64" s="17"/>
      <c r="WRU64" s="17"/>
      <c r="WRV64" s="17"/>
      <c r="WRW64" s="17"/>
      <c r="WRX64" s="17"/>
      <c r="WRY64" s="17"/>
      <c r="WRZ64" s="17"/>
      <c r="WSA64" s="17"/>
      <c r="WSB64" s="17"/>
      <c r="WSC64" s="17"/>
      <c r="WSD64" s="17"/>
      <c r="WSE64" s="17"/>
      <c r="WSF64" s="17"/>
      <c r="WSG64" s="17"/>
      <c r="WSH64" s="17"/>
      <c r="WSI64" s="17"/>
      <c r="WSJ64" s="17"/>
      <c r="WSK64" s="17"/>
      <c r="WSL64" s="17"/>
      <c r="WSM64" s="17"/>
      <c r="WSN64" s="17"/>
      <c r="WSO64" s="17"/>
      <c r="WSP64" s="17"/>
      <c r="WSQ64" s="17"/>
      <c r="WSR64" s="17"/>
      <c r="WSS64" s="17"/>
      <c r="WST64" s="17"/>
      <c r="WSU64" s="17"/>
      <c r="WSV64" s="17"/>
      <c r="WSW64" s="17"/>
      <c r="WSX64" s="17"/>
      <c r="WSY64" s="17"/>
      <c r="WSZ64" s="17"/>
      <c r="WTA64" s="17"/>
      <c r="WTB64" s="17"/>
      <c r="WTC64" s="17"/>
      <c r="WTD64" s="17"/>
      <c r="WTE64" s="17"/>
      <c r="WTF64" s="17"/>
      <c r="WTG64" s="17"/>
      <c r="WTH64" s="17"/>
      <c r="WTI64" s="17"/>
      <c r="WTJ64" s="17"/>
      <c r="WTK64" s="17"/>
      <c r="WTL64" s="17"/>
      <c r="WTM64" s="17"/>
      <c r="WTN64" s="17"/>
      <c r="WTO64" s="17"/>
      <c r="WTP64" s="17"/>
      <c r="WTQ64" s="17"/>
      <c r="WTR64" s="17"/>
      <c r="WTS64" s="17"/>
      <c r="WTT64" s="17"/>
      <c r="WTU64" s="17"/>
      <c r="WTV64" s="17"/>
      <c r="WTW64" s="17"/>
      <c r="WTX64" s="17"/>
      <c r="WTY64" s="17"/>
      <c r="WTZ64" s="17"/>
      <c r="WUA64" s="17"/>
      <c r="WUB64" s="17"/>
      <c r="WUC64" s="17"/>
      <c r="WUD64" s="17"/>
      <c r="WUE64" s="17"/>
      <c r="WUF64" s="17"/>
      <c r="WUG64" s="17"/>
      <c r="WUH64" s="17"/>
      <c r="WUI64" s="17"/>
      <c r="WUJ64" s="17"/>
      <c r="WUK64" s="17"/>
      <c r="WUL64" s="17"/>
      <c r="WUM64" s="17"/>
      <c r="WUN64" s="17"/>
      <c r="WUO64" s="17"/>
      <c r="WUP64" s="17"/>
      <c r="WUQ64" s="17"/>
      <c r="WUR64" s="17"/>
      <c r="WUS64" s="17"/>
      <c r="WUT64" s="17"/>
      <c r="WUU64" s="17"/>
      <c r="WUV64" s="17"/>
      <c r="WUW64" s="17"/>
      <c r="WUX64" s="17"/>
      <c r="WUY64" s="17"/>
      <c r="WUZ64" s="17"/>
      <c r="WVA64" s="17"/>
      <c r="WVB64" s="17"/>
      <c r="WVC64" s="17"/>
      <c r="WVD64" s="17"/>
      <c r="WVE64" s="17"/>
      <c r="WVF64" s="17"/>
      <c r="WVG64" s="17"/>
      <c r="WVH64" s="17"/>
      <c r="WVI64" s="17"/>
      <c r="WVJ64" s="17"/>
      <c r="WVK64" s="17"/>
      <c r="WVL64" s="17"/>
      <c r="WVM64" s="17"/>
      <c r="WVN64" s="17"/>
      <c r="WVO64" s="17"/>
      <c r="WVP64" s="17"/>
      <c r="WVQ64" s="17"/>
      <c r="WVR64" s="17"/>
      <c r="WVS64" s="17"/>
      <c r="WVT64" s="17"/>
      <c r="WVU64" s="17"/>
      <c r="WVV64" s="17"/>
      <c r="WVW64" s="17"/>
      <c r="WVX64" s="17"/>
      <c r="WVY64" s="17"/>
      <c r="WVZ64" s="17"/>
      <c r="WWA64" s="17"/>
      <c r="WWB64" s="17"/>
      <c r="WWC64" s="17"/>
      <c r="WWD64" s="17"/>
      <c r="WWE64" s="17"/>
      <c r="WWF64" s="17"/>
      <c r="WWG64" s="17"/>
      <c r="WWH64" s="17"/>
      <c r="WWI64" s="17"/>
      <c r="WWJ64" s="17"/>
      <c r="WWK64" s="17"/>
      <c r="WWL64" s="17"/>
      <c r="WWM64" s="17"/>
      <c r="WWN64" s="17"/>
      <c r="WWO64" s="17"/>
      <c r="WWP64" s="17"/>
      <c r="WWQ64" s="17"/>
      <c r="WWR64" s="17"/>
      <c r="WWS64" s="17"/>
      <c r="WWT64" s="17"/>
      <c r="WWU64" s="17"/>
      <c r="WWV64" s="17"/>
      <c r="WWW64" s="17"/>
      <c r="WWX64" s="17"/>
      <c r="WWY64" s="17"/>
      <c r="WWZ64" s="17"/>
      <c r="WXA64" s="17"/>
      <c r="WXB64" s="17"/>
      <c r="WXC64" s="17"/>
      <c r="WXD64" s="17"/>
      <c r="WXE64" s="17"/>
      <c r="WXF64" s="17"/>
      <c r="WXG64" s="17"/>
      <c r="WXH64" s="17"/>
      <c r="WXI64" s="17"/>
      <c r="WXJ64" s="17"/>
      <c r="WXK64" s="17"/>
      <c r="WXL64" s="17"/>
      <c r="WXM64" s="17"/>
      <c r="WXN64" s="17"/>
      <c r="WXO64" s="17"/>
      <c r="WXP64" s="17"/>
      <c r="WXQ64" s="17"/>
      <c r="WXR64" s="17"/>
      <c r="WXS64" s="17"/>
      <c r="WXT64" s="17"/>
      <c r="WXU64" s="17"/>
      <c r="WXV64" s="17"/>
      <c r="WXW64" s="17"/>
      <c r="WXX64" s="17"/>
      <c r="WXY64" s="17"/>
      <c r="WXZ64" s="17"/>
      <c r="WYA64" s="17"/>
      <c r="WYB64" s="17"/>
      <c r="WYC64" s="17"/>
      <c r="WYD64" s="17"/>
      <c r="WYE64" s="17"/>
      <c r="WYF64" s="17"/>
      <c r="WYG64" s="17"/>
      <c r="WYH64" s="17"/>
      <c r="WYI64" s="17"/>
      <c r="WYJ64" s="17"/>
      <c r="WYK64" s="17"/>
      <c r="WYL64" s="17"/>
      <c r="WYM64" s="17"/>
      <c r="WYN64" s="17"/>
      <c r="WYO64" s="17"/>
      <c r="WYP64" s="17"/>
      <c r="WYQ64" s="17"/>
      <c r="WYR64" s="17"/>
      <c r="WYS64" s="17"/>
      <c r="WYT64" s="17"/>
      <c r="WYU64" s="17"/>
      <c r="WYV64" s="17"/>
      <c r="WYW64" s="17"/>
      <c r="WYX64" s="17"/>
      <c r="WYY64" s="17"/>
      <c r="WYZ64" s="17"/>
      <c r="WZA64" s="17"/>
      <c r="WZB64" s="17"/>
      <c r="WZC64" s="17"/>
      <c r="WZD64" s="17"/>
      <c r="WZE64" s="17"/>
      <c r="WZF64" s="17"/>
      <c r="WZG64" s="17"/>
      <c r="WZH64" s="17"/>
      <c r="WZI64" s="17"/>
      <c r="WZJ64" s="17"/>
      <c r="WZK64" s="17"/>
      <c r="WZL64" s="17"/>
      <c r="WZM64" s="17"/>
      <c r="WZN64" s="17"/>
      <c r="WZO64" s="17"/>
      <c r="WZP64" s="17"/>
      <c r="WZQ64" s="17"/>
      <c r="WZR64" s="17"/>
      <c r="WZS64" s="17"/>
      <c r="WZT64" s="17"/>
      <c r="WZU64" s="17"/>
      <c r="WZV64" s="17"/>
      <c r="WZW64" s="17"/>
      <c r="WZX64" s="17"/>
      <c r="WZY64" s="17"/>
      <c r="WZZ64" s="17"/>
      <c r="XAA64" s="17"/>
      <c r="XAB64" s="17"/>
      <c r="XAC64" s="17"/>
      <c r="XAD64" s="17"/>
      <c r="XAE64" s="17"/>
      <c r="XAF64" s="17"/>
      <c r="XAG64" s="17"/>
      <c r="XAH64" s="17"/>
      <c r="XAI64" s="17"/>
      <c r="XAJ64" s="17"/>
      <c r="XAK64" s="17"/>
      <c r="XAL64" s="17"/>
      <c r="XAM64" s="17"/>
      <c r="XAN64" s="17"/>
      <c r="XAO64" s="17"/>
      <c r="XAP64" s="17"/>
      <c r="XAQ64" s="17"/>
      <c r="XAR64" s="17"/>
      <c r="XAS64" s="17"/>
      <c r="XAT64" s="17"/>
      <c r="XAU64" s="17"/>
      <c r="XAV64" s="17"/>
      <c r="XAW64" s="17"/>
      <c r="XAX64" s="17"/>
      <c r="XAY64" s="17"/>
      <c r="XAZ64" s="17"/>
      <c r="XBA64" s="17"/>
      <c r="XBB64" s="17"/>
      <c r="XBC64" s="17"/>
      <c r="XBD64" s="17"/>
      <c r="XBE64" s="17"/>
      <c r="XBF64" s="17"/>
      <c r="XBG64" s="17"/>
      <c r="XBH64" s="17"/>
      <c r="XBI64" s="17"/>
      <c r="XBJ64" s="17"/>
      <c r="XBK64" s="17"/>
      <c r="XBL64" s="17"/>
      <c r="XBM64" s="17"/>
      <c r="XBN64" s="17"/>
      <c r="XBO64" s="17"/>
      <c r="XBP64" s="17"/>
      <c r="XBQ64" s="17"/>
      <c r="XBR64" s="17"/>
      <c r="XBS64" s="17"/>
      <c r="XBT64" s="17"/>
      <c r="XBU64" s="17"/>
      <c r="XBV64" s="17"/>
      <c r="XBW64" s="17"/>
      <c r="XBX64" s="17"/>
      <c r="XBY64" s="17"/>
      <c r="XBZ64" s="17"/>
      <c r="XCA64" s="17"/>
      <c r="XCB64" s="17"/>
      <c r="XCC64" s="17"/>
      <c r="XCD64" s="17"/>
      <c r="XCE64" s="17"/>
      <c r="XCF64" s="17"/>
      <c r="XCG64" s="17"/>
      <c r="XCH64" s="17"/>
      <c r="XCI64" s="17"/>
      <c r="XCJ64" s="17"/>
      <c r="XCK64" s="17"/>
      <c r="XCL64" s="17"/>
      <c r="XCM64" s="17"/>
      <c r="XCN64" s="17"/>
      <c r="XCO64" s="17"/>
      <c r="XCP64" s="17"/>
      <c r="XCQ64" s="17"/>
      <c r="XCR64" s="17"/>
      <c r="XCS64" s="17"/>
      <c r="XCT64" s="17"/>
      <c r="XCU64" s="17"/>
      <c r="XCV64" s="17"/>
      <c r="XCW64" s="17"/>
      <c r="XCX64" s="17"/>
      <c r="XCY64" s="17"/>
      <c r="XCZ64" s="17"/>
      <c r="XDA64" s="17"/>
      <c r="XDB64" s="17"/>
      <c r="XDC64" s="17"/>
      <c r="XDD64" s="17"/>
      <c r="XDE64" s="17"/>
      <c r="XDF64" s="17"/>
      <c r="XDG64" s="17"/>
      <c r="XDH64" s="17"/>
      <c r="XDI64" s="17"/>
      <c r="XDJ64" s="17"/>
      <c r="XDK64" s="17"/>
      <c r="XDL64" s="17"/>
      <c r="XDM64" s="17"/>
      <c r="XDN64" s="17"/>
      <c r="XDO64" s="17"/>
      <c r="XDP64" s="17"/>
      <c r="XDQ64" s="17"/>
      <c r="XDR64" s="17"/>
      <c r="XDS64" s="17"/>
      <c r="XDT64" s="17"/>
      <c r="XDU64" s="17"/>
      <c r="XDV64" s="17"/>
      <c r="XDW64" s="17"/>
      <c r="XDX64" s="17"/>
      <c r="XDY64" s="17"/>
      <c r="XDZ64" s="17"/>
      <c r="XEA64" s="17"/>
      <c r="XEB64" s="17"/>
      <c r="XEC64" s="17"/>
      <c r="XED64" s="17"/>
      <c r="XEE64" s="17"/>
      <c r="XEF64" s="17"/>
      <c r="XEG64" s="17"/>
      <c r="XEH64" s="17"/>
      <c r="XEI64" s="17"/>
      <c r="XEJ64" s="17"/>
      <c r="XEK64" s="17"/>
      <c r="XEL64" s="17"/>
      <c r="XEM64" s="17"/>
      <c r="XEN64" s="17"/>
      <c r="XEO64" s="19"/>
      <c r="XEP64" s="19"/>
      <c r="XEQ64" s="19"/>
      <c r="XER64" s="19"/>
      <c r="XES64" s="19"/>
      <c r="XET64" s="19"/>
      <c r="XEU64" s="19"/>
      <c r="XEV64" s="19"/>
      <c r="XEW64" s="19"/>
      <c r="XEX64" s="19"/>
      <c r="XEY64" s="19"/>
      <c r="XEZ64" s="19"/>
      <c r="XFA64" s="19"/>
      <c r="XFB64" s="19"/>
    </row>
    <row r="65" s="2" customFormat="1" ht="34" customHeight="1" spans="1:16382">
      <c r="A65" s="13">
        <v>63</v>
      </c>
      <c r="B65" s="13" t="s">
        <v>208</v>
      </c>
      <c r="C65" s="13" t="s">
        <v>11</v>
      </c>
      <c r="D65" s="13" t="s">
        <v>209</v>
      </c>
      <c r="E65" s="13" t="s">
        <v>78</v>
      </c>
      <c r="F65" s="13" t="s">
        <v>210</v>
      </c>
      <c r="G65" s="13" t="s">
        <v>15</v>
      </c>
      <c r="H65" s="13" t="s">
        <v>182</v>
      </c>
      <c r="I65" s="13">
        <v>22040735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  <c r="XDI65" s="17"/>
      <c r="XDJ65" s="17"/>
      <c r="XDK65" s="17"/>
      <c r="XDL65" s="17"/>
      <c r="XDM65" s="17"/>
      <c r="XDN65" s="17"/>
      <c r="XDO65" s="17"/>
      <c r="XDP65" s="17"/>
      <c r="XDQ65" s="17"/>
      <c r="XDR65" s="17"/>
      <c r="XDS65" s="17"/>
      <c r="XDT65" s="17"/>
      <c r="XDU65" s="17"/>
      <c r="XDV65" s="17"/>
      <c r="XDW65" s="17"/>
      <c r="XDX65" s="17"/>
      <c r="XDY65" s="17"/>
      <c r="XDZ65" s="17"/>
      <c r="XEA65" s="17"/>
      <c r="XEB65" s="17"/>
      <c r="XEC65" s="17"/>
      <c r="XED65" s="17"/>
      <c r="XEE65" s="17"/>
      <c r="XEF65" s="17"/>
      <c r="XEG65" s="17"/>
      <c r="XEH65" s="17"/>
      <c r="XEI65" s="17"/>
      <c r="XEJ65" s="17"/>
      <c r="XEK65" s="17"/>
      <c r="XEL65" s="17"/>
      <c r="XEM65" s="17"/>
      <c r="XEN65" s="17"/>
      <c r="XEO65" s="19"/>
      <c r="XEP65" s="19"/>
      <c r="XEQ65" s="19"/>
      <c r="XER65" s="19"/>
      <c r="XES65" s="19"/>
      <c r="XET65" s="19"/>
      <c r="XEU65" s="19"/>
      <c r="XEV65" s="19"/>
      <c r="XEW65" s="19"/>
      <c r="XEX65" s="19"/>
      <c r="XEY65" s="19"/>
      <c r="XEZ65" s="19"/>
      <c r="XFA65" s="19"/>
      <c r="XFB65" s="19"/>
    </row>
    <row r="66" s="2" customFormat="1" ht="34" customHeight="1" spans="1:16382">
      <c r="A66" s="13">
        <v>64</v>
      </c>
      <c r="B66" s="13" t="s">
        <v>211</v>
      </c>
      <c r="C66" s="13" t="s">
        <v>21</v>
      </c>
      <c r="D66" s="13" t="s">
        <v>212</v>
      </c>
      <c r="E66" s="13" t="s">
        <v>67</v>
      </c>
      <c r="F66" s="13" t="s">
        <v>210</v>
      </c>
      <c r="G66" s="13" t="s">
        <v>15</v>
      </c>
      <c r="H66" s="13" t="s">
        <v>182</v>
      </c>
      <c r="I66" s="13">
        <v>22040735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  <c r="HQB66" s="17"/>
      <c r="HQC66" s="17"/>
      <c r="HQD66" s="17"/>
      <c r="HQE66" s="17"/>
      <c r="HQF66" s="17"/>
      <c r="HQG66" s="17"/>
      <c r="HQH66" s="17"/>
      <c r="HQI66" s="17"/>
      <c r="HQJ66" s="17"/>
      <c r="HQK66" s="17"/>
      <c r="HQL66" s="17"/>
      <c r="HQM66" s="17"/>
      <c r="HQN66" s="17"/>
      <c r="HQO66" s="17"/>
      <c r="HQP66" s="17"/>
      <c r="HQQ66" s="17"/>
      <c r="HQR66" s="17"/>
      <c r="HQS66" s="17"/>
      <c r="HQT66" s="17"/>
      <c r="HQU66" s="17"/>
      <c r="HQV66" s="17"/>
      <c r="HQW66" s="17"/>
      <c r="HQX66" s="17"/>
      <c r="HQY66" s="17"/>
      <c r="HQZ66" s="17"/>
      <c r="HRA66" s="17"/>
      <c r="HRB66" s="17"/>
      <c r="HRC66" s="17"/>
      <c r="HRD66" s="17"/>
      <c r="HRE66" s="17"/>
      <c r="HRF66" s="17"/>
      <c r="HRG66" s="17"/>
      <c r="HRH66" s="17"/>
      <c r="HRI66" s="17"/>
      <c r="HRJ66" s="17"/>
      <c r="HRK66" s="17"/>
      <c r="HRL66" s="17"/>
      <c r="HRM66" s="17"/>
      <c r="HRN66" s="17"/>
      <c r="HRO66" s="17"/>
      <c r="HRP66" s="17"/>
      <c r="HRQ66" s="17"/>
      <c r="HRR66" s="17"/>
      <c r="HRS66" s="17"/>
      <c r="HRT66" s="17"/>
      <c r="HRU66" s="17"/>
      <c r="HRV66" s="17"/>
      <c r="HRW66" s="17"/>
      <c r="HRX66" s="17"/>
      <c r="HRY66" s="17"/>
      <c r="HRZ66" s="17"/>
      <c r="HSA66" s="17"/>
      <c r="HSB66" s="17"/>
      <c r="HSC66" s="17"/>
      <c r="HSD66" s="17"/>
      <c r="HSE66" s="17"/>
      <c r="HSF66" s="17"/>
      <c r="HSG66" s="17"/>
      <c r="HSH66" s="17"/>
      <c r="HSI66" s="17"/>
      <c r="HSJ66" s="17"/>
      <c r="HSK66" s="17"/>
      <c r="HSL66" s="17"/>
      <c r="HSM66" s="17"/>
      <c r="HSN66" s="17"/>
      <c r="HSO66" s="17"/>
      <c r="HSP66" s="17"/>
      <c r="HSQ66" s="17"/>
      <c r="HSR66" s="17"/>
      <c r="HSS66" s="17"/>
      <c r="HST66" s="17"/>
      <c r="HSU66" s="17"/>
      <c r="HSV66" s="17"/>
      <c r="HSW66" s="17"/>
      <c r="HSX66" s="17"/>
      <c r="HSY66" s="17"/>
      <c r="HSZ66" s="17"/>
      <c r="HTA66" s="17"/>
      <c r="HTB66" s="17"/>
      <c r="HTC66" s="17"/>
      <c r="HTD66" s="17"/>
      <c r="HTE66" s="17"/>
      <c r="HTF66" s="17"/>
      <c r="HTG66" s="17"/>
      <c r="HTH66" s="17"/>
      <c r="HTI66" s="17"/>
      <c r="HTJ66" s="17"/>
      <c r="HTK66" s="17"/>
      <c r="HTL66" s="17"/>
      <c r="HTM66" s="17"/>
      <c r="HTN66" s="17"/>
      <c r="HTO66" s="17"/>
      <c r="HTP66" s="17"/>
      <c r="HTQ66" s="17"/>
      <c r="HTR66" s="17"/>
      <c r="HTS66" s="17"/>
      <c r="HTT66" s="17"/>
      <c r="HTU66" s="17"/>
      <c r="HTV66" s="17"/>
      <c r="HTW66" s="17"/>
      <c r="HTX66" s="17"/>
      <c r="HTY66" s="17"/>
      <c r="HTZ66" s="17"/>
      <c r="HUA66" s="17"/>
      <c r="HUB66" s="17"/>
      <c r="HUC66" s="17"/>
      <c r="HUD66" s="17"/>
      <c r="HUE66" s="17"/>
      <c r="HUF66" s="17"/>
      <c r="HUG66" s="17"/>
      <c r="HUH66" s="17"/>
      <c r="HUI66" s="17"/>
      <c r="HUJ66" s="17"/>
      <c r="HUK66" s="17"/>
      <c r="HUL66" s="17"/>
      <c r="HUM66" s="17"/>
      <c r="HUN66" s="17"/>
      <c r="HUO66" s="17"/>
      <c r="HUP66" s="17"/>
      <c r="HUQ66" s="17"/>
      <c r="HUR66" s="17"/>
      <c r="HUS66" s="17"/>
      <c r="HUT66" s="17"/>
      <c r="HUU66" s="17"/>
      <c r="HUV66" s="17"/>
      <c r="HUW66" s="17"/>
      <c r="HUX66" s="17"/>
      <c r="HUY66" s="17"/>
      <c r="HUZ66" s="17"/>
      <c r="HVA66" s="17"/>
      <c r="HVB66" s="17"/>
      <c r="HVC66" s="17"/>
      <c r="HVD66" s="17"/>
      <c r="HVE66" s="17"/>
      <c r="HVF66" s="17"/>
      <c r="HVG66" s="17"/>
      <c r="HVH66" s="17"/>
      <c r="HVI66" s="17"/>
      <c r="HVJ66" s="17"/>
      <c r="HVK66" s="17"/>
      <c r="HVL66" s="17"/>
      <c r="HVM66" s="17"/>
      <c r="HVN66" s="17"/>
      <c r="HVO66" s="17"/>
      <c r="HVP66" s="17"/>
      <c r="HVQ66" s="17"/>
      <c r="HVR66" s="17"/>
      <c r="HVS66" s="17"/>
      <c r="HVT66" s="17"/>
      <c r="HVU66" s="17"/>
      <c r="HVV66" s="17"/>
      <c r="HVW66" s="17"/>
      <c r="HVX66" s="17"/>
      <c r="HVY66" s="17"/>
      <c r="HVZ66" s="17"/>
      <c r="HWA66" s="17"/>
      <c r="HWB66" s="17"/>
      <c r="HWC66" s="17"/>
      <c r="HWD66" s="17"/>
      <c r="HWE66" s="17"/>
      <c r="HWF66" s="17"/>
      <c r="HWG66" s="17"/>
      <c r="HWH66" s="17"/>
      <c r="HWI66" s="17"/>
      <c r="HWJ66" s="17"/>
      <c r="HWK66" s="17"/>
      <c r="HWL66" s="17"/>
      <c r="HWM66" s="17"/>
      <c r="HWN66" s="17"/>
      <c r="HWO66" s="17"/>
      <c r="HWP66" s="17"/>
      <c r="HWQ66" s="17"/>
      <c r="HWR66" s="17"/>
      <c r="HWS66" s="17"/>
      <c r="HWT66" s="17"/>
      <c r="HWU66" s="17"/>
      <c r="HWV66" s="17"/>
      <c r="HWW66" s="17"/>
      <c r="HWX66" s="17"/>
      <c r="HWY66" s="17"/>
      <c r="HWZ66" s="17"/>
      <c r="HXA66" s="17"/>
      <c r="HXB66" s="17"/>
      <c r="HXC66" s="17"/>
      <c r="HXD66" s="17"/>
      <c r="HXE66" s="17"/>
      <c r="HXF66" s="17"/>
      <c r="HXG66" s="17"/>
      <c r="HXH66" s="17"/>
      <c r="HXI66" s="17"/>
      <c r="HXJ66" s="17"/>
      <c r="HXK66" s="17"/>
      <c r="HXL66" s="17"/>
      <c r="HXM66" s="17"/>
      <c r="HXN66" s="17"/>
      <c r="HXO66" s="17"/>
      <c r="HXP66" s="17"/>
      <c r="HXQ66" s="17"/>
      <c r="HXR66" s="17"/>
      <c r="HXS66" s="17"/>
      <c r="HXT66" s="17"/>
      <c r="HXU66" s="17"/>
      <c r="HXV66" s="17"/>
      <c r="HXW66" s="17"/>
      <c r="HXX66" s="17"/>
      <c r="HXY66" s="17"/>
      <c r="HXZ66" s="17"/>
      <c r="HYA66" s="17"/>
      <c r="HYB66" s="17"/>
      <c r="HYC66" s="17"/>
      <c r="HYD66" s="17"/>
      <c r="HYE66" s="17"/>
      <c r="HYF66" s="17"/>
      <c r="HYG66" s="17"/>
      <c r="HYH66" s="17"/>
      <c r="HYI66" s="17"/>
      <c r="HYJ66" s="17"/>
      <c r="HYK66" s="17"/>
      <c r="HYL66" s="17"/>
      <c r="HYM66" s="17"/>
      <c r="HYN66" s="17"/>
      <c r="HYO66" s="17"/>
      <c r="HYP66" s="17"/>
      <c r="HYQ66" s="17"/>
      <c r="HYR66" s="17"/>
      <c r="HYS66" s="17"/>
      <c r="HYT66" s="17"/>
      <c r="HYU66" s="17"/>
      <c r="HYV66" s="17"/>
      <c r="HYW66" s="17"/>
      <c r="HYX66" s="17"/>
      <c r="HYY66" s="17"/>
      <c r="HYZ66" s="17"/>
      <c r="HZA66" s="17"/>
      <c r="HZB66" s="17"/>
      <c r="HZC66" s="17"/>
      <c r="HZD66" s="17"/>
      <c r="HZE66" s="17"/>
      <c r="HZF66" s="17"/>
      <c r="HZG66" s="17"/>
      <c r="HZH66" s="17"/>
      <c r="HZI66" s="17"/>
      <c r="HZJ66" s="17"/>
      <c r="HZK66" s="17"/>
      <c r="HZL66" s="17"/>
      <c r="HZM66" s="17"/>
      <c r="HZN66" s="17"/>
      <c r="HZO66" s="17"/>
      <c r="HZP66" s="17"/>
      <c r="HZQ66" s="17"/>
      <c r="HZR66" s="17"/>
      <c r="HZS66" s="17"/>
      <c r="HZT66" s="17"/>
      <c r="HZU66" s="17"/>
      <c r="HZV66" s="17"/>
      <c r="HZW66" s="17"/>
      <c r="HZX66" s="17"/>
      <c r="HZY66" s="17"/>
      <c r="HZZ66" s="17"/>
      <c r="IAA66" s="17"/>
      <c r="IAB66" s="17"/>
      <c r="IAC66" s="17"/>
      <c r="IAD66" s="17"/>
      <c r="IAE66" s="17"/>
      <c r="IAF66" s="17"/>
      <c r="IAG66" s="17"/>
      <c r="IAH66" s="17"/>
      <c r="IAI66" s="17"/>
      <c r="IAJ66" s="17"/>
      <c r="IAK66" s="17"/>
      <c r="IAL66" s="17"/>
      <c r="IAM66" s="17"/>
      <c r="IAN66" s="17"/>
      <c r="IAO66" s="17"/>
      <c r="IAP66" s="17"/>
      <c r="IAQ66" s="17"/>
      <c r="IAR66" s="17"/>
      <c r="IAS66" s="17"/>
      <c r="IAT66" s="17"/>
      <c r="IAU66" s="17"/>
      <c r="IAV66" s="17"/>
      <c r="IAW66" s="17"/>
      <c r="IAX66" s="17"/>
      <c r="IAY66" s="17"/>
      <c r="IAZ66" s="17"/>
      <c r="IBA66" s="17"/>
      <c r="IBB66" s="17"/>
      <c r="IBC66" s="17"/>
      <c r="IBD66" s="17"/>
      <c r="IBE66" s="17"/>
      <c r="IBF66" s="17"/>
      <c r="IBG66" s="17"/>
      <c r="IBH66" s="17"/>
      <c r="IBI66" s="17"/>
      <c r="IBJ66" s="17"/>
      <c r="IBK66" s="17"/>
      <c r="IBL66" s="17"/>
      <c r="IBM66" s="17"/>
      <c r="IBN66" s="17"/>
      <c r="IBO66" s="17"/>
      <c r="IBP66" s="17"/>
      <c r="IBQ66" s="17"/>
      <c r="IBR66" s="17"/>
      <c r="IBS66" s="17"/>
      <c r="IBT66" s="17"/>
      <c r="IBU66" s="17"/>
      <c r="IBV66" s="17"/>
      <c r="IBW66" s="17"/>
      <c r="IBX66" s="17"/>
      <c r="IBY66" s="17"/>
      <c r="IBZ66" s="17"/>
      <c r="ICA66" s="17"/>
      <c r="ICB66" s="17"/>
      <c r="ICC66" s="17"/>
      <c r="ICD66" s="17"/>
      <c r="ICE66" s="17"/>
      <c r="ICF66" s="17"/>
      <c r="ICG66" s="17"/>
      <c r="ICH66" s="17"/>
      <c r="ICI66" s="17"/>
      <c r="ICJ66" s="17"/>
      <c r="ICK66" s="17"/>
      <c r="ICL66" s="17"/>
      <c r="ICM66" s="17"/>
      <c r="ICN66" s="17"/>
      <c r="ICO66" s="17"/>
      <c r="ICP66" s="17"/>
      <c r="ICQ66" s="17"/>
      <c r="ICR66" s="17"/>
      <c r="ICS66" s="17"/>
      <c r="ICT66" s="17"/>
      <c r="ICU66" s="17"/>
      <c r="ICV66" s="17"/>
      <c r="ICW66" s="17"/>
      <c r="ICX66" s="17"/>
      <c r="ICY66" s="17"/>
      <c r="ICZ66" s="17"/>
      <c r="IDA66" s="17"/>
      <c r="IDB66" s="17"/>
      <c r="IDC66" s="17"/>
      <c r="IDD66" s="17"/>
      <c r="IDE66" s="17"/>
      <c r="IDF66" s="17"/>
      <c r="IDG66" s="17"/>
      <c r="IDH66" s="17"/>
      <c r="IDI66" s="17"/>
      <c r="IDJ66" s="17"/>
      <c r="IDK66" s="17"/>
      <c r="IDL66" s="17"/>
      <c r="IDM66" s="17"/>
      <c r="IDN66" s="17"/>
      <c r="IDO66" s="17"/>
      <c r="IDP66" s="17"/>
      <c r="IDQ66" s="17"/>
      <c r="IDR66" s="17"/>
      <c r="IDS66" s="17"/>
      <c r="IDT66" s="17"/>
      <c r="IDU66" s="17"/>
      <c r="IDV66" s="17"/>
      <c r="IDW66" s="17"/>
      <c r="IDX66" s="17"/>
      <c r="IDY66" s="17"/>
      <c r="IDZ66" s="17"/>
      <c r="IEA66" s="17"/>
      <c r="IEB66" s="17"/>
      <c r="IEC66" s="17"/>
      <c r="IED66" s="17"/>
      <c r="IEE66" s="17"/>
      <c r="IEF66" s="17"/>
      <c r="IEG66" s="17"/>
      <c r="IEH66" s="17"/>
      <c r="IEI66" s="17"/>
      <c r="IEJ66" s="17"/>
      <c r="IEK66" s="17"/>
      <c r="IEL66" s="17"/>
      <c r="IEM66" s="17"/>
      <c r="IEN66" s="17"/>
      <c r="IEO66" s="17"/>
      <c r="IEP66" s="17"/>
      <c r="IEQ66" s="17"/>
      <c r="IER66" s="17"/>
      <c r="IES66" s="17"/>
      <c r="IET66" s="17"/>
      <c r="IEU66" s="17"/>
      <c r="IEV66" s="17"/>
      <c r="IEW66" s="17"/>
      <c r="IEX66" s="17"/>
      <c r="IEY66" s="17"/>
      <c r="IEZ66" s="17"/>
      <c r="IFA66" s="17"/>
      <c r="IFB66" s="17"/>
      <c r="IFC66" s="17"/>
      <c r="IFD66" s="17"/>
      <c r="IFE66" s="17"/>
      <c r="IFF66" s="17"/>
      <c r="IFG66" s="17"/>
      <c r="IFH66" s="17"/>
      <c r="IFI66" s="17"/>
      <c r="IFJ66" s="17"/>
      <c r="IFK66" s="17"/>
      <c r="IFL66" s="17"/>
      <c r="IFM66" s="17"/>
      <c r="IFN66" s="17"/>
      <c r="IFO66" s="17"/>
      <c r="IFP66" s="17"/>
      <c r="IFQ66" s="17"/>
      <c r="IFR66" s="17"/>
      <c r="IFS66" s="17"/>
      <c r="IFT66" s="17"/>
      <c r="IFU66" s="17"/>
      <c r="IFV66" s="17"/>
      <c r="IFW66" s="17"/>
      <c r="IFX66" s="17"/>
      <c r="IFY66" s="17"/>
      <c r="IFZ66" s="17"/>
      <c r="IGA66" s="17"/>
      <c r="IGB66" s="17"/>
      <c r="IGC66" s="17"/>
      <c r="IGD66" s="17"/>
      <c r="IGE66" s="17"/>
      <c r="IGF66" s="17"/>
      <c r="IGG66" s="17"/>
      <c r="IGH66" s="17"/>
      <c r="IGI66" s="17"/>
      <c r="IGJ66" s="17"/>
      <c r="IGK66" s="17"/>
      <c r="IGL66" s="17"/>
      <c r="IGM66" s="17"/>
      <c r="IGN66" s="17"/>
      <c r="IGO66" s="17"/>
      <c r="IGP66" s="17"/>
      <c r="IGQ66" s="17"/>
      <c r="IGR66" s="17"/>
      <c r="IGS66" s="17"/>
      <c r="IGT66" s="17"/>
      <c r="IGU66" s="17"/>
      <c r="IGV66" s="17"/>
      <c r="IGW66" s="17"/>
      <c r="IGX66" s="17"/>
      <c r="IGY66" s="17"/>
      <c r="IGZ66" s="17"/>
      <c r="IHA66" s="17"/>
      <c r="IHB66" s="17"/>
      <c r="IHC66" s="17"/>
      <c r="IHD66" s="17"/>
      <c r="IHE66" s="17"/>
      <c r="IHF66" s="17"/>
      <c r="IHG66" s="17"/>
      <c r="IHH66" s="17"/>
      <c r="IHI66" s="17"/>
      <c r="IHJ66" s="17"/>
      <c r="IHK66" s="17"/>
      <c r="IHL66" s="17"/>
      <c r="IHM66" s="17"/>
      <c r="IHN66" s="17"/>
      <c r="IHO66" s="17"/>
      <c r="IHP66" s="17"/>
      <c r="IHQ66" s="17"/>
      <c r="IHR66" s="17"/>
      <c r="IHS66" s="17"/>
      <c r="IHT66" s="17"/>
      <c r="IHU66" s="17"/>
      <c r="IHV66" s="17"/>
      <c r="IHW66" s="17"/>
      <c r="IHX66" s="17"/>
      <c r="IHY66" s="17"/>
      <c r="IHZ66" s="17"/>
      <c r="IIA66" s="17"/>
      <c r="IIB66" s="17"/>
      <c r="IIC66" s="17"/>
      <c r="IID66" s="17"/>
      <c r="IIE66" s="17"/>
      <c r="IIF66" s="17"/>
      <c r="IIG66" s="17"/>
      <c r="IIH66" s="17"/>
      <c r="III66" s="17"/>
      <c r="IIJ66" s="17"/>
      <c r="IIK66" s="17"/>
      <c r="IIL66" s="17"/>
      <c r="IIM66" s="17"/>
      <c r="IIN66" s="17"/>
      <c r="IIO66" s="17"/>
      <c r="IIP66" s="17"/>
      <c r="IIQ66" s="17"/>
      <c r="IIR66" s="17"/>
      <c r="IIS66" s="17"/>
      <c r="IIT66" s="17"/>
      <c r="IIU66" s="17"/>
      <c r="IIV66" s="17"/>
      <c r="IIW66" s="17"/>
      <c r="IIX66" s="17"/>
      <c r="IIY66" s="17"/>
      <c r="IIZ66" s="17"/>
      <c r="IJA66" s="17"/>
      <c r="IJB66" s="17"/>
      <c r="IJC66" s="17"/>
      <c r="IJD66" s="17"/>
      <c r="IJE66" s="17"/>
      <c r="IJF66" s="17"/>
      <c r="IJG66" s="17"/>
      <c r="IJH66" s="17"/>
      <c r="IJI66" s="17"/>
      <c r="IJJ66" s="17"/>
      <c r="IJK66" s="17"/>
      <c r="IJL66" s="17"/>
      <c r="IJM66" s="17"/>
      <c r="IJN66" s="17"/>
      <c r="IJO66" s="17"/>
      <c r="IJP66" s="17"/>
      <c r="IJQ66" s="17"/>
      <c r="IJR66" s="17"/>
      <c r="IJS66" s="17"/>
      <c r="IJT66" s="17"/>
      <c r="IJU66" s="17"/>
      <c r="IJV66" s="17"/>
      <c r="IJW66" s="17"/>
      <c r="IJX66" s="17"/>
      <c r="IJY66" s="17"/>
      <c r="IJZ66" s="17"/>
      <c r="IKA66" s="17"/>
      <c r="IKB66" s="17"/>
      <c r="IKC66" s="17"/>
      <c r="IKD66" s="17"/>
      <c r="IKE66" s="17"/>
      <c r="IKF66" s="17"/>
      <c r="IKG66" s="17"/>
      <c r="IKH66" s="17"/>
      <c r="IKI66" s="17"/>
      <c r="IKJ66" s="17"/>
      <c r="IKK66" s="17"/>
      <c r="IKL66" s="17"/>
      <c r="IKM66" s="17"/>
      <c r="IKN66" s="17"/>
      <c r="IKO66" s="17"/>
      <c r="IKP66" s="17"/>
      <c r="IKQ66" s="17"/>
      <c r="IKR66" s="17"/>
      <c r="IKS66" s="17"/>
      <c r="IKT66" s="17"/>
      <c r="IKU66" s="17"/>
      <c r="IKV66" s="17"/>
      <c r="IKW66" s="17"/>
      <c r="IKX66" s="17"/>
      <c r="IKY66" s="17"/>
      <c r="IKZ66" s="17"/>
      <c r="ILA66" s="17"/>
      <c r="ILB66" s="17"/>
      <c r="ILC66" s="17"/>
      <c r="ILD66" s="17"/>
      <c r="ILE66" s="17"/>
      <c r="ILF66" s="17"/>
      <c r="ILG66" s="17"/>
      <c r="ILH66" s="17"/>
      <c r="ILI66" s="17"/>
      <c r="ILJ66" s="17"/>
      <c r="ILK66" s="17"/>
      <c r="ILL66" s="17"/>
      <c r="ILM66" s="17"/>
      <c r="ILN66" s="17"/>
      <c r="ILO66" s="17"/>
      <c r="ILP66" s="17"/>
      <c r="ILQ66" s="17"/>
      <c r="ILR66" s="17"/>
      <c r="ILS66" s="17"/>
      <c r="ILT66" s="17"/>
      <c r="ILU66" s="17"/>
      <c r="ILV66" s="17"/>
      <c r="ILW66" s="17"/>
      <c r="ILX66" s="17"/>
      <c r="ILY66" s="17"/>
      <c r="ILZ66" s="17"/>
      <c r="IMA66" s="17"/>
      <c r="IMB66" s="17"/>
      <c r="IMC66" s="17"/>
      <c r="IMD66" s="17"/>
      <c r="IME66" s="17"/>
      <c r="IMF66" s="17"/>
      <c r="IMG66" s="17"/>
      <c r="IMH66" s="17"/>
      <c r="IMI66" s="17"/>
      <c r="IMJ66" s="17"/>
      <c r="IMK66" s="17"/>
      <c r="IML66" s="17"/>
      <c r="IMM66" s="17"/>
      <c r="IMN66" s="17"/>
      <c r="IMO66" s="17"/>
      <c r="IMP66" s="17"/>
      <c r="IMQ66" s="17"/>
      <c r="IMR66" s="17"/>
      <c r="IMS66" s="17"/>
      <c r="IMT66" s="17"/>
      <c r="IMU66" s="17"/>
      <c r="IMV66" s="17"/>
      <c r="IMW66" s="17"/>
      <c r="IMX66" s="17"/>
      <c r="IMY66" s="17"/>
      <c r="IMZ66" s="17"/>
      <c r="INA66" s="17"/>
      <c r="INB66" s="17"/>
      <c r="INC66" s="17"/>
      <c r="IND66" s="17"/>
      <c r="INE66" s="17"/>
      <c r="INF66" s="17"/>
      <c r="ING66" s="17"/>
      <c r="INH66" s="17"/>
      <c r="INI66" s="17"/>
      <c r="INJ66" s="17"/>
      <c r="INK66" s="17"/>
      <c r="INL66" s="17"/>
      <c r="INM66" s="17"/>
      <c r="INN66" s="17"/>
      <c r="INO66" s="17"/>
      <c r="INP66" s="17"/>
      <c r="INQ66" s="17"/>
      <c r="INR66" s="17"/>
      <c r="INS66" s="17"/>
      <c r="INT66" s="17"/>
      <c r="INU66" s="17"/>
      <c r="INV66" s="17"/>
      <c r="INW66" s="17"/>
      <c r="INX66" s="17"/>
      <c r="INY66" s="17"/>
      <c r="INZ66" s="17"/>
      <c r="IOA66" s="17"/>
      <c r="IOB66" s="17"/>
      <c r="IOC66" s="17"/>
      <c r="IOD66" s="17"/>
      <c r="IOE66" s="17"/>
      <c r="IOF66" s="17"/>
      <c r="IOG66" s="17"/>
      <c r="IOH66" s="17"/>
      <c r="IOI66" s="17"/>
      <c r="IOJ66" s="17"/>
      <c r="IOK66" s="17"/>
      <c r="IOL66" s="17"/>
      <c r="IOM66" s="17"/>
      <c r="ION66" s="17"/>
      <c r="IOO66" s="17"/>
      <c r="IOP66" s="17"/>
      <c r="IOQ66" s="17"/>
      <c r="IOR66" s="17"/>
      <c r="IOS66" s="17"/>
      <c r="IOT66" s="17"/>
      <c r="IOU66" s="17"/>
      <c r="IOV66" s="17"/>
      <c r="IOW66" s="17"/>
      <c r="IOX66" s="17"/>
      <c r="IOY66" s="17"/>
      <c r="IOZ66" s="17"/>
      <c r="IPA66" s="17"/>
      <c r="IPB66" s="17"/>
      <c r="IPC66" s="17"/>
      <c r="IPD66" s="17"/>
      <c r="IPE66" s="17"/>
      <c r="IPF66" s="17"/>
      <c r="IPG66" s="17"/>
      <c r="IPH66" s="17"/>
      <c r="IPI66" s="17"/>
      <c r="IPJ66" s="17"/>
      <c r="IPK66" s="17"/>
      <c r="IPL66" s="17"/>
      <c r="IPM66" s="17"/>
      <c r="IPN66" s="17"/>
      <c r="IPO66" s="17"/>
      <c r="IPP66" s="17"/>
      <c r="IPQ66" s="17"/>
      <c r="IPR66" s="17"/>
      <c r="IPS66" s="17"/>
      <c r="IPT66" s="17"/>
      <c r="IPU66" s="17"/>
      <c r="IPV66" s="17"/>
      <c r="IPW66" s="17"/>
      <c r="IPX66" s="17"/>
      <c r="IPY66" s="17"/>
      <c r="IPZ66" s="17"/>
      <c r="IQA66" s="17"/>
      <c r="IQB66" s="17"/>
      <c r="IQC66" s="17"/>
      <c r="IQD66" s="17"/>
      <c r="IQE66" s="17"/>
      <c r="IQF66" s="17"/>
      <c r="IQG66" s="17"/>
      <c r="IQH66" s="17"/>
      <c r="IQI66" s="17"/>
      <c r="IQJ66" s="17"/>
      <c r="IQK66" s="17"/>
      <c r="IQL66" s="17"/>
      <c r="IQM66" s="17"/>
      <c r="IQN66" s="17"/>
      <c r="IQO66" s="17"/>
      <c r="IQP66" s="17"/>
      <c r="IQQ66" s="17"/>
      <c r="IQR66" s="17"/>
      <c r="IQS66" s="17"/>
      <c r="IQT66" s="17"/>
      <c r="IQU66" s="17"/>
      <c r="IQV66" s="17"/>
      <c r="IQW66" s="17"/>
      <c r="IQX66" s="17"/>
      <c r="IQY66" s="17"/>
      <c r="IQZ66" s="17"/>
      <c r="IRA66" s="17"/>
      <c r="IRB66" s="17"/>
      <c r="IRC66" s="17"/>
      <c r="IRD66" s="17"/>
      <c r="IRE66" s="17"/>
      <c r="IRF66" s="17"/>
      <c r="IRG66" s="17"/>
      <c r="IRH66" s="17"/>
      <c r="IRI66" s="17"/>
      <c r="IRJ66" s="17"/>
      <c r="IRK66" s="17"/>
      <c r="IRL66" s="17"/>
      <c r="IRM66" s="17"/>
      <c r="IRN66" s="17"/>
      <c r="IRO66" s="17"/>
      <c r="IRP66" s="17"/>
      <c r="IRQ66" s="17"/>
      <c r="IRR66" s="17"/>
      <c r="IRS66" s="17"/>
      <c r="IRT66" s="17"/>
      <c r="IRU66" s="17"/>
      <c r="IRV66" s="17"/>
      <c r="IRW66" s="17"/>
      <c r="IRX66" s="17"/>
      <c r="IRY66" s="17"/>
      <c r="IRZ66" s="17"/>
      <c r="ISA66" s="17"/>
      <c r="ISB66" s="17"/>
      <c r="ISC66" s="17"/>
      <c r="ISD66" s="17"/>
      <c r="ISE66" s="17"/>
      <c r="ISF66" s="17"/>
      <c r="ISG66" s="17"/>
      <c r="ISH66" s="17"/>
      <c r="ISI66" s="17"/>
      <c r="ISJ66" s="17"/>
      <c r="ISK66" s="17"/>
      <c r="ISL66" s="17"/>
      <c r="ISM66" s="17"/>
      <c r="ISN66" s="17"/>
      <c r="ISO66" s="17"/>
      <c r="ISP66" s="17"/>
      <c r="ISQ66" s="17"/>
      <c r="ISR66" s="17"/>
      <c r="ISS66" s="17"/>
      <c r="IST66" s="17"/>
      <c r="ISU66" s="17"/>
      <c r="ISV66" s="17"/>
      <c r="ISW66" s="17"/>
      <c r="ISX66" s="17"/>
      <c r="ISY66" s="17"/>
      <c r="ISZ66" s="17"/>
      <c r="ITA66" s="17"/>
      <c r="ITB66" s="17"/>
      <c r="ITC66" s="17"/>
      <c r="ITD66" s="17"/>
      <c r="ITE66" s="17"/>
      <c r="ITF66" s="17"/>
      <c r="ITG66" s="17"/>
      <c r="ITH66" s="17"/>
      <c r="ITI66" s="17"/>
      <c r="ITJ66" s="17"/>
      <c r="ITK66" s="17"/>
      <c r="ITL66" s="17"/>
      <c r="ITM66" s="17"/>
      <c r="ITN66" s="17"/>
      <c r="ITO66" s="17"/>
      <c r="ITP66" s="17"/>
      <c r="ITQ66" s="17"/>
      <c r="ITR66" s="17"/>
      <c r="ITS66" s="17"/>
      <c r="ITT66" s="17"/>
      <c r="ITU66" s="17"/>
      <c r="ITV66" s="17"/>
      <c r="ITW66" s="17"/>
      <c r="ITX66" s="17"/>
      <c r="ITY66" s="17"/>
      <c r="ITZ66" s="17"/>
      <c r="IUA66" s="17"/>
      <c r="IUB66" s="17"/>
      <c r="IUC66" s="17"/>
      <c r="IUD66" s="17"/>
      <c r="IUE66" s="17"/>
      <c r="IUF66" s="17"/>
      <c r="IUG66" s="17"/>
      <c r="IUH66" s="17"/>
      <c r="IUI66" s="17"/>
      <c r="IUJ66" s="17"/>
      <c r="IUK66" s="17"/>
      <c r="IUL66" s="17"/>
      <c r="IUM66" s="17"/>
      <c r="IUN66" s="17"/>
      <c r="IUO66" s="17"/>
      <c r="IUP66" s="17"/>
      <c r="IUQ66" s="17"/>
      <c r="IUR66" s="17"/>
      <c r="IUS66" s="17"/>
      <c r="IUT66" s="17"/>
      <c r="IUU66" s="17"/>
      <c r="IUV66" s="17"/>
      <c r="IUW66" s="17"/>
      <c r="IUX66" s="17"/>
      <c r="IUY66" s="17"/>
      <c r="IUZ66" s="17"/>
      <c r="IVA66" s="17"/>
      <c r="IVB66" s="17"/>
      <c r="IVC66" s="17"/>
      <c r="IVD66" s="17"/>
      <c r="IVE66" s="17"/>
      <c r="IVF66" s="17"/>
      <c r="IVG66" s="17"/>
      <c r="IVH66" s="17"/>
      <c r="IVI66" s="17"/>
      <c r="IVJ66" s="17"/>
      <c r="IVK66" s="17"/>
      <c r="IVL66" s="17"/>
      <c r="IVM66" s="17"/>
      <c r="IVN66" s="17"/>
      <c r="IVO66" s="17"/>
      <c r="IVP66" s="17"/>
      <c r="IVQ66" s="17"/>
      <c r="IVR66" s="17"/>
      <c r="IVS66" s="17"/>
      <c r="IVT66" s="17"/>
      <c r="IVU66" s="17"/>
      <c r="IVV66" s="17"/>
      <c r="IVW66" s="17"/>
      <c r="IVX66" s="17"/>
      <c r="IVY66" s="17"/>
      <c r="IVZ66" s="17"/>
      <c r="IWA66" s="17"/>
      <c r="IWB66" s="17"/>
      <c r="IWC66" s="17"/>
      <c r="IWD66" s="17"/>
      <c r="IWE66" s="17"/>
      <c r="IWF66" s="17"/>
      <c r="IWG66" s="17"/>
      <c r="IWH66" s="17"/>
      <c r="IWI66" s="17"/>
      <c r="IWJ66" s="17"/>
      <c r="IWK66" s="17"/>
      <c r="IWL66" s="17"/>
      <c r="IWM66" s="17"/>
      <c r="IWN66" s="17"/>
      <c r="IWO66" s="17"/>
      <c r="IWP66" s="17"/>
      <c r="IWQ66" s="17"/>
      <c r="IWR66" s="17"/>
      <c r="IWS66" s="17"/>
      <c r="IWT66" s="17"/>
      <c r="IWU66" s="17"/>
      <c r="IWV66" s="17"/>
      <c r="IWW66" s="17"/>
      <c r="IWX66" s="17"/>
      <c r="IWY66" s="17"/>
      <c r="IWZ66" s="17"/>
      <c r="IXA66" s="17"/>
      <c r="IXB66" s="17"/>
      <c r="IXC66" s="17"/>
      <c r="IXD66" s="17"/>
      <c r="IXE66" s="17"/>
      <c r="IXF66" s="17"/>
      <c r="IXG66" s="17"/>
      <c r="IXH66" s="17"/>
      <c r="IXI66" s="17"/>
      <c r="IXJ66" s="17"/>
      <c r="IXK66" s="17"/>
      <c r="IXL66" s="17"/>
      <c r="IXM66" s="17"/>
      <c r="IXN66" s="17"/>
      <c r="IXO66" s="17"/>
      <c r="IXP66" s="17"/>
      <c r="IXQ66" s="17"/>
      <c r="IXR66" s="17"/>
      <c r="IXS66" s="17"/>
      <c r="IXT66" s="17"/>
      <c r="IXU66" s="17"/>
      <c r="IXV66" s="17"/>
      <c r="IXW66" s="17"/>
      <c r="IXX66" s="17"/>
      <c r="IXY66" s="17"/>
      <c r="IXZ66" s="17"/>
      <c r="IYA66" s="17"/>
      <c r="IYB66" s="17"/>
      <c r="IYC66" s="17"/>
      <c r="IYD66" s="17"/>
      <c r="IYE66" s="17"/>
      <c r="IYF66" s="17"/>
      <c r="IYG66" s="17"/>
      <c r="IYH66" s="17"/>
      <c r="IYI66" s="17"/>
      <c r="IYJ66" s="17"/>
      <c r="IYK66" s="17"/>
      <c r="IYL66" s="17"/>
      <c r="IYM66" s="17"/>
      <c r="IYN66" s="17"/>
      <c r="IYO66" s="17"/>
      <c r="IYP66" s="17"/>
      <c r="IYQ66" s="17"/>
      <c r="IYR66" s="17"/>
      <c r="IYS66" s="17"/>
      <c r="IYT66" s="17"/>
      <c r="IYU66" s="17"/>
      <c r="IYV66" s="17"/>
      <c r="IYW66" s="17"/>
      <c r="IYX66" s="17"/>
      <c r="IYY66" s="17"/>
      <c r="IYZ66" s="17"/>
      <c r="IZA66" s="17"/>
      <c r="IZB66" s="17"/>
      <c r="IZC66" s="17"/>
      <c r="IZD66" s="17"/>
      <c r="IZE66" s="17"/>
      <c r="IZF66" s="17"/>
      <c r="IZG66" s="17"/>
      <c r="IZH66" s="17"/>
      <c r="IZI66" s="17"/>
      <c r="IZJ66" s="17"/>
      <c r="IZK66" s="17"/>
      <c r="IZL66" s="17"/>
      <c r="IZM66" s="17"/>
      <c r="IZN66" s="17"/>
      <c r="IZO66" s="17"/>
      <c r="IZP66" s="17"/>
      <c r="IZQ66" s="17"/>
      <c r="IZR66" s="17"/>
      <c r="IZS66" s="17"/>
      <c r="IZT66" s="17"/>
      <c r="IZU66" s="17"/>
      <c r="IZV66" s="17"/>
      <c r="IZW66" s="17"/>
      <c r="IZX66" s="17"/>
      <c r="IZY66" s="17"/>
      <c r="IZZ66" s="17"/>
      <c r="JAA66" s="17"/>
      <c r="JAB66" s="17"/>
      <c r="JAC66" s="17"/>
      <c r="JAD66" s="17"/>
      <c r="JAE66" s="17"/>
      <c r="JAF66" s="17"/>
      <c r="JAG66" s="17"/>
      <c r="JAH66" s="17"/>
      <c r="JAI66" s="17"/>
      <c r="JAJ66" s="17"/>
      <c r="JAK66" s="17"/>
      <c r="JAL66" s="17"/>
      <c r="JAM66" s="17"/>
      <c r="JAN66" s="17"/>
      <c r="JAO66" s="17"/>
      <c r="JAP66" s="17"/>
      <c r="JAQ66" s="17"/>
      <c r="JAR66" s="17"/>
      <c r="JAS66" s="17"/>
      <c r="JAT66" s="17"/>
      <c r="JAU66" s="17"/>
      <c r="JAV66" s="17"/>
      <c r="JAW66" s="17"/>
      <c r="JAX66" s="17"/>
      <c r="JAY66" s="17"/>
      <c r="JAZ66" s="17"/>
      <c r="JBA66" s="17"/>
      <c r="JBB66" s="17"/>
      <c r="JBC66" s="17"/>
      <c r="JBD66" s="17"/>
      <c r="JBE66" s="17"/>
      <c r="JBF66" s="17"/>
      <c r="JBG66" s="17"/>
      <c r="JBH66" s="17"/>
      <c r="JBI66" s="17"/>
      <c r="JBJ66" s="17"/>
      <c r="JBK66" s="17"/>
      <c r="JBL66" s="17"/>
      <c r="JBM66" s="17"/>
      <c r="JBN66" s="17"/>
      <c r="JBO66" s="17"/>
      <c r="JBP66" s="17"/>
      <c r="JBQ66" s="17"/>
      <c r="JBR66" s="17"/>
      <c r="JBS66" s="17"/>
      <c r="JBT66" s="17"/>
      <c r="JBU66" s="17"/>
      <c r="JBV66" s="17"/>
      <c r="JBW66" s="17"/>
      <c r="JBX66" s="17"/>
      <c r="JBY66" s="17"/>
      <c r="JBZ66" s="17"/>
      <c r="JCA66" s="17"/>
      <c r="JCB66" s="17"/>
      <c r="JCC66" s="17"/>
      <c r="JCD66" s="17"/>
      <c r="JCE66" s="17"/>
      <c r="JCF66" s="17"/>
      <c r="JCG66" s="17"/>
      <c r="JCH66" s="17"/>
      <c r="JCI66" s="17"/>
      <c r="JCJ66" s="17"/>
      <c r="JCK66" s="17"/>
      <c r="JCL66" s="17"/>
      <c r="JCM66" s="17"/>
      <c r="JCN66" s="17"/>
      <c r="JCO66" s="17"/>
      <c r="JCP66" s="17"/>
      <c r="JCQ66" s="17"/>
      <c r="JCR66" s="17"/>
      <c r="JCS66" s="17"/>
      <c r="JCT66" s="17"/>
      <c r="JCU66" s="17"/>
      <c r="JCV66" s="17"/>
      <c r="JCW66" s="17"/>
      <c r="JCX66" s="17"/>
      <c r="JCY66" s="17"/>
      <c r="JCZ66" s="17"/>
      <c r="JDA66" s="17"/>
      <c r="JDB66" s="17"/>
      <c r="JDC66" s="17"/>
      <c r="JDD66" s="17"/>
      <c r="JDE66" s="17"/>
      <c r="JDF66" s="17"/>
      <c r="JDG66" s="17"/>
      <c r="JDH66" s="17"/>
      <c r="JDI66" s="17"/>
      <c r="JDJ66" s="17"/>
      <c r="JDK66" s="17"/>
      <c r="JDL66" s="17"/>
      <c r="JDM66" s="17"/>
      <c r="JDN66" s="17"/>
      <c r="JDO66" s="17"/>
      <c r="JDP66" s="17"/>
      <c r="JDQ66" s="17"/>
      <c r="JDR66" s="17"/>
      <c r="JDS66" s="17"/>
      <c r="JDT66" s="17"/>
      <c r="JDU66" s="17"/>
      <c r="JDV66" s="17"/>
      <c r="JDW66" s="17"/>
      <c r="JDX66" s="17"/>
      <c r="JDY66" s="17"/>
      <c r="JDZ66" s="17"/>
      <c r="JEA66" s="17"/>
      <c r="JEB66" s="17"/>
      <c r="JEC66" s="17"/>
      <c r="JED66" s="17"/>
      <c r="JEE66" s="17"/>
      <c r="JEF66" s="17"/>
      <c r="JEG66" s="17"/>
      <c r="JEH66" s="17"/>
      <c r="JEI66" s="17"/>
      <c r="JEJ66" s="17"/>
      <c r="JEK66" s="17"/>
      <c r="JEL66" s="17"/>
      <c r="JEM66" s="17"/>
      <c r="JEN66" s="17"/>
      <c r="JEO66" s="17"/>
      <c r="JEP66" s="17"/>
      <c r="JEQ66" s="17"/>
      <c r="JER66" s="17"/>
      <c r="JES66" s="17"/>
      <c r="JET66" s="17"/>
      <c r="JEU66" s="17"/>
      <c r="JEV66" s="17"/>
      <c r="JEW66" s="17"/>
      <c r="JEX66" s="17"/>
      <c r="JEY66" s="17"/>
      <c r="JEZ66" s="17"/>
      <c r="JFA66" s="17"/>
      <c r="JFB66" s="17"/>
      <c r="JFC66" s="17"/>
      <c r="JFD66" s="17"/>
      <c r="JFE66" s="17"/>
      <c r="JFF66" s="17"/>
      <c r="JFG66" s="17"/>
      <c r="JFH66" s="17"/>
      <c r="JFI66" s="17"/>
      <c r="JFJ66" s="17"/>
      <c r="JFK66" s="17"/>
      <c r="JFL66" s="17"/>
      <c r="JFM66" s="17"/>
      <c r="JFN66" s="17"/>
      <c r="JFO66" s="17"/>
      <c r="JFP66" s="17"/>
      <c r="JFQ66" s="17"/>
      <c r="JFR66" s="17"/>
      <c r="JFS66" s="17"/>
      <c r="JFT66" s="17"/>
      <c r="JFU66" s="17"/>
      <c r="JFV66" s="17"/>
      <c r="JFW66" s="17"/>
      <c r="JFX66" s="17"/>
      <c r="JFY66" s="17"/>
      <c r="JFZ66" s="17"/>
      <c r="JGA66" s="17"/>
      <c r="JGB66" s="17"/>
      <c r="JGC66" s="17"/>
      <c r="JGD66" s="17"/>
      <c r="JGE66" s="17"/>
      <c r="JGF66" s="17"/>
      <c r="JGG66" s="17"/>
      <c r="JGH66" s="17"/>
      <c r="JGI66" s="17"/>
      <c r="JGJ66" s="17"/>
      <c r="JGK66" s="17"/>
      <c r="JGL66" s="17"/>
      <c r="JGM66" s="17"/>
      <c r="JGN66" s="17"/>
      <c r="JGO66" s="17"/>
      <c r="JGP66" s="17"/>
      <c r="JGQ66" s="17"/>
      <c r="JGR66" s="17"/>
      <c r="JGS66" s="17"/>
      <c r="JGT66" s="17"/>
      <c r="JGU66" s="17"/>
      <c r="JGV66" s="17"/>
      <c r="JGW66" s="17"/>
      <c r="JGX66" s="17"/>
      <c r="JGY66" s="17"/>
      <c r="JGZ66" s="17"/>
      <c r="JHA66" s="17"/>
      <c r="JHB66" s="17"/>
      <c r="JHC66" s="17"/>
      <c r="JHD66" s="17"/>
      <c r="JHE66" s="17"/>
      <c r="JHF66" s="17"/>
      <c r="JHG66" s="17"/>
      <c r="JHH66" s="17"/>
      <c r="JHI66" s="17"/>
      <c r="JHJ66" s="17"/>
      <c r="JHK66" s="17"/>
      <c r="JHL66" s="17"/>
      <c r="JHM66" s="17"/>
      <c r="JHN66" s="17"/>
      <c r="JHO66" s="17"/>
      <c r="JHP66" s="17"/>
      <c r="JHQ66" s="17"/>
      <c r="JHR66" s="17"/>
      <c r="JHS66" s="17"/>
      <c r="JHT66" s="17"/>
      <c r="JHU66" s="17"/>
      <c r="JHV66" s="17"/>
      <c r="JHW66" s="17"/>
      <c r="JHX66" s="17"/>
      <c r="JHY66" s="17"/>
      <c r="JHZ66" s="17"/>
      <c r="JIA66" s="17"/>
      <c r="JIB66" s="17"/>
      <c r="JIC66" s="17"/>
      <c r="JID66" s="17"/>
      <c r="JIE66" s="17"/>
      <c r="JIF66" s="17"/>
      <c r="JIG66" s="17"/>
      <c r="JIH66" s="17"/>
      <c r="JII66" s="17"/>
      <c r="JIJ66" s="17"/>
      <c r="JIK66" s="17"/>
      <c r="JIL66" s="17"/>
      <c r="JIM66" s="17"/>
      <c r="JIN66" s="17"/>
      <c r="JIO66" s="17"/>
      <c r="JIP66" s="17"/>
      <c r="JIQ66" s="17"/>
      <c r="JIR66" s="17"/>
      <c r="JIS66" s="17"/>
      <c r="JIT66" s="17"/>
      <c r="JIU66" s="17"/>
      <c r="JIV66" s="17"/>
      <c r="JIW66" s="17"/>
      <c r="JIX66" s="17"/>
      <c r="JIY66" s="17"/>
      <c r="JIZ66" s="17"/>
      <c r="JJA66" s="17"/>
      <c r="JJB66" s="17"/>
      <c r="JJC66" s="17"/>
      <c r="JJD66" s="17"/>
      <c r="JJE66" s="17"/>
      <c r="JJF66" s="17"/>
      <c r="JJG66" s="17"/>
      <c r="JJH66" s="17"/>
      <c r="JJI66" s="17"/>
      <c r="JJJ66" s="17"/>
      <c r="JJK66" s="17"/>
      <c r="JJL66" s="17"/>
      <c r="JJM66" s="17"/>
      <c r="JJN66" s="17"/>
      <c r="JJO66" s="17"/>
      <c r="JJP66" s="17"/>
      <c r="JJQ66" s="17"/>
      <c r="JJR66" s="17"/>
      <c r="JJS66" s="17"/>
      <c r="JJT66" s="17"/>
      <c r="JJU66" s="17"/>
      <c r="JJV66" s="17"/>
      <c r="JJW66" s="17"/>
      <c r="JJX66" s="17"/>
      <c r="JJY66" s="17"/>
      <c r="JJZ66" s="17"/>
      <c r="JKA66" s="17"/>
      <c r="JKB66" s="17"/>
      <c r="JKC66" s="17"/>
      <c r="JKD66" s="17"/>
      <c r="JKE66" s="17"/>
      <c r="JKF66" s="17"/>
      <c r="JKG66" s="17"/>
      <c r="JKH66" s="17"/>
      <c r="JKI66" s="17"/>
      <c r="JKJ66" s="17"/>
      <c r="JKK66" s="17"/>
      <c r="JKL66" s="17"/>
      <c r="JKM66" s="17"/>
      <c r="JKN66" s="17"/>
      <c r="JKO66" s="17"/>
      <c r="JKP66" s="17"/>
      <c r="JKQ66" s="17"/>
      <c r="JKR66" s="17"/>
      <c r="JKS66" s="17"/>
      <c r="JKT66" s="17"/>
      <c r="JKU66" s="17"/>
      <c r="JKV66" s="17"/>
      <c r="JKW66" s="17"/>
      <c r="JKX66" s="17"/>
      <c r="JKY66" s="17"/>
      <c r="JKZ66" s="17"/>
      <c r="JLA66" s="17"/>
      <c r="JLB66" s="17"/>
      <c r="JLC66" s="17"/>
      <c r="JLD66" s="17"/>
      <c r="JLE66" s="17"/>
      <c r="JLF66" s="17"/>
      <c r="JLG66" s="17"/>
      <c r="JLH66" s="17"/>
      <c r="JLI66" s="17"/>
      <c r="JLJ66" s="17"/>
      <c r="JLK66" s="17"/>
      <c r="JLL66" s="17"/>
      <c r="JLM66" s="17"/>
      <c r="JLN66" s="17"/>
      <c r="JLO66" s="17"/>
      <c r="JLP66" s="17"/>
      <c r="JLQ66" s="17"/>
      <c r="JLR66" s="17"/>
      <c r="JLS66" s="17"/>
      <c r="JLT66" s="17"/>
      <c r="JLU66" s="17"/>
      <c r="JLV66" s="17"/>
      <c r="JLW66" s="17"/>
      <c r="JLX66" s="17"/>
      <c r="JLY66" s="17"/>
      <c r="JLZ66" s="17"/>
      <c r="JMA66" s="17"/>
      <c r="JMB66" s="17"/>
      <c r="JMC66" s="17"/>
      <c r="JMD66" s="17"/>
      <c r="JME66" s="17"/>
      <c r="JMF66" s="17"/>
      <c r="JMG66" s="17"/>
      <c r="JMH66" s="17"/>
      <c r="JMI66" s="17"/>
      <c r="JMJ66" s="17"/>
      <c r="JMK66" s="17"/>
      <c r="JML66" s="17"/>
      <c r="JMM66" s="17"/>
      <c r="JMN66" s="17"/>
      <c r="JMO66" s="17"/>
      <c r="JMP66" s="17"/>
      <c r="JMQ66" s="17"/>
      <c r="JMR66" s="17"/>
      <c r="JMS66" s="17"/>
      <c r="JMT66" s="17"/>
      <c r="JMU66" s="17"/>
      <c r="JMV66" s="17"/>
      <c r="JMW66" s="17"/>
      <c r="JMX66" s="17"/>
      <c r="JMY66" s="17"/>
      <c r="JMZ66" s="17"/>
      <c r="JNA66" s="17"/>
      <c r="JNB66" s="17"/>
      <c r="JNC66" s="17"/>
      <c r="JND66" s="17"/>
      <c r="JNE66" s="17"/>
      <c r="JNF66" s="17"/>
      <c r="JNG66" s="17"/>
      <c r="JNH66" s="17"/>
      <c r="JNI66" s="17"/>
      <c r="JNJ66" s="17"/>
      <c r="JNK66" s="17"/>
      <c r="JNL66" s="17"/>
      <c r="JNM66" s="17"/>
      <c r="JNN66" s="17"/>
      <c r="JNO66" s="17"/>
      <c r="JNP66" s="17"/>
      <c r="JNQ66" s="17"/>
      <c r="JNR66" s="17"/>
      <c r="JNS66" s="17"/>
      <c r="JNT66" s="17"/>
      <c r="JNU66" s="17"/>
      <c r="JNV66" s="17"/>
      <c r="JNW66" s="17"/>
      <c r="JNX66" s="17"/>
      <c r="JNY66" s="17"/>
      <c r="JNZ66" s="17"/>
      <c r="JOA66" s="17"/>
      <c r="JOB66" s="17"/>
      <c r="JOC66" s="17"/>
      <c r="JOD66" s="17"/>
      <c r="JOE66" s="17"/>
      <c r="JOF66" s="17"/>
      <c r="JOG66" s="17"/>
      <c r="JOH66" s="17"/>
      <c r="JOI66" s="17"/>
      <c r="JOJ66" s="17"/>
      <c r="JOK66" s="17"/>
      <c r="JOL66" s="17"/>
      <c r="JOM66" s="17"/>
      <c r="JON66" s="17"/>
      <c r="JOO66" s="17"/>
      <c r="JOP66" s="17"/>
      <c r="JOQ66" s="17"/>
      <c r="JOR66" s="17"/>
      <c r="JOS66" s="17"/>
      <c r="JOT66" s="17"/>
      <c r="JOU66" s="17"/>
      <c r="JOV66" s="17"/>
      <c r="JOW66" s="17"/>
      <c r="JOX66" s="17"/>
      <c r="JOY66" s="17"/>
      <c r="JOZ66" s="17"/>
      <c r="JPA66" s="17"/>
      <c r="JPB66" s="17"/>
      <c r="JPC66" s="17"/>
      <c r="JPD66" s="17"/>
      <c r="JPE66" s="17"/>
      <c r="JPF66" s="17"/>
      <c r="JPG66" s="17"/>
      <c r="JPH66" s="17"/>
      <c r="JPI66" s="17"/>
      <c r="JPJ66" s="17"/>
      <c r="JPK66" s="17"/>
      <c r="JPL66" s="17"/>
      <c r="JPM66" s="17"/>
      <c r="JPN66" s="17"/>
      <c r="JPO66" s="17"/>
      <c r="JPP66" s="17"/>
      <c r="JPQ66" s="17"/>
      <c r="JPR66" s="17"/>
      <c r="JPS66" s="17"/>
      <c r="JPT66" s="17"/>
      <c r="JPU66" s="17"/>
      <c r="JPV66" s="17"/>
      <c r="JPW66" s="17"/>
      <c r="JPX66" s="17"/>
      <c r="JPY66" s="17"/>
      <c r="JPZ66" s="17"/>
      <c r="JQA66" s="17"/>
      <c r="JQB66" s="17"/>
      <c r="JQC66" s="17"/>
      <c r="JQD66" s="17"/>
      <c r="JQE66" s="17"/>
      <c r="JQF66" s="17"/>
      <c r="JQG66" s="17"/>
      <c r="JQH66" s="17"/>
      <c r="JQI66" s="17"/>
      <c r="JQJ66" s="17"/>
      <c r="JQK66" s="17"/>
      <c r="JQL66" s="17"/>
      <c r="JQM66" s="17"/>
      <c r="JQN66" s="17"/>
      <c r="JQO66" s="17"/>
      <c r="JQP66" s="17"/>
      <c r="JQQ66" s="17"/>
      <c r="JQR66" s="17"/>
      <c r="JQS66" s="17"/>
      <c r="JQT66" s="17"/>
      <c r="JQU66" s="17"/>
      <c r="JQV66" s="17"/>
      <c r="JQW66" s="17"/>
      <c r="JQX66" s="17"/>
      <c r="JQY66" s="17"/>
      <c r="JQZ66" s="17"/>
      <c r="JRA66" s="17"/>
      <c r="JRB66" s="17"/>
      <c r="JRC66" s="17"/>
      <c r="JRD66" s="17"/>
      <c r="JRE66" s="17"/>
      <c r="JRF66" s="17"/>
      <c r="JRG66" s="17"/>
      <c r="JRH66" s="17"/>
      <c r="JRI66" s="17"/>
      <c r="JRJ66" s="17"/>
      <c r="JRK66" s="17"/>
      <c r="JRL66" s="17"/>
      <c r="JRM66" s="17"/>
      <c r="JRN66" s="17"/>
      <c r="JRO66" s="17"/>
      <c r="JRP66" s="17"/>
      <c r="JRQ66" s="17"/>
      <c r="JRR66" s="17"/>
      <c r="JRS66" s="17"/>
      <c r="JRT66" s="17"/>
      <c r="JRU66" s="17"/>
      <c r="JRV66" s="17"/>
      <c r="JRW66" s="17"/>
      <c r="JRX66" s="17"/>
      <c r="JRY66" s="17"/>
      <c r="JRZ66" s="17"/>
      <c r="JSA66" s="17"/>
      <c r="JSB66" s="17"/>
      <c r="JSC66" s="17"/>
      <c r="JSD66" s="17"/>
      <c r="JSE66" s="17"/>
      <c r="JSF66" s="17"/>
      <c r="JSG66" s="17"/>
      <c r="JSH66" s="17"/>
      <c r="JSI66" s="17"/>
      <c r="JSJ66" s="17"/>
      <c r="JSK66" s="17"/>
      <c r="JSL66" s="17"/>
      <c r="JSM66" s="17"/>
      <c r="JSN66" s="17"/>
      <c r="JSO66" s="17"/>
      <c r="JSP66" s="17"/>
      <c r="JSQ66" s="17"/>
      <c r="JSR66" s="17"/>
      <c r="JSS66" s="17"/>
      <c r="JST66" s="17"/>
      <c r="JSU66" s="17"/>
      <c r="JSV66" s="17"/>
      <c r="JSW66" s="17"/>
      <c r="JSX66" s="17"/>
      <c r="JSY66" s="17"/>
      <c r="JSZ66" s="17"/>
      <c r="JTA66" s="17"/>
      <c r="JTB66" s="17"/>
      <c r="JTC66" s="17"/>
      <c r="JTD66" s="17"/>
      <c r="JTE66" s="17"/>
      <c r="JTF66" s="17"/>
      <c r="JTG66" s="17"/>
      <c r="JTH66" s="17"/>
      <c r="JTI66" s="17"/>
      <c r="JTJ66" s="17"/>
      <c r="JTK66" s="17"/>
      <c r="JTL66" s="17"/>
      <c r="JTM66" s="17"/>
      <c r="JTN66" s="17"/>
      <c r="JTO66" s="17"/>
      <c r="JTP66" s="17"/>
      <c r="JTQ66" s="17"/>
      <c r="JTR66" s="17"/>
      <c r="JTS66" s="17"/>
      <c r="JTT66" s="17"/>
      <c r="JTU66" s="17"/>
      <c r="JTV66" s="17"/>
      <c r="JTW66" s="17"/>
      <c r="JTX66" s="17"/>
      <c r="JTY66" s="17"/>
      <c r="JTZ66" s="17"/>
      <c r="JUA66" s="17"/>
      <c r="JUB66" s="17"/>
      <c r="JUC66" s="17"/>
      <c r="JUD66" s="17"/>
      <c r="JUE66" s="17"/>
      <c r="JUF66" s="17"/>
      <c r="JUG66" s="17"/>
      <c r="JUH66" s="17"/>
      <c r="JUI66" s="17"/>
      <c r="JUJ66" s="17"/>
      <c r="JUK66" s="17"/>
      <c r="JUL66" s="17"/>
      <c r="JUM66" s="17"/>
      <c r="JUN66" s="17"/>
      <c r="JUO66" s="17"/>
      <c r="JUP66" s="17"/>
      <c r="JUQ66" s="17"/>
      <c r="JUR66" s="17"/>
      <c r="JUS66" s="17"/>
      <c r="JUT66" s="17"/>
      <c r="JUU66" s="17"/>
      <c r="JUV66" s="17"/>
      <c r="JUW66" s="17"/>
      <c r="JUX66" s="17"/>
      <c r="JUY66" s="17"/>
      <c r="JUZ66" s="17"/>
      <c r="JVA66" s="17"/>
      <c r="JVB66" s="17"/>
      <c r="JVC66" s="17"/>
      <c r="JVD66" s="17"/>
      <c r="JVE66" s="17"/>
      <c r="JVF66" s="17"/>
      <c r="JVG66" s="17"/>
      <c r="JVH66" s="17"/>
      <c r="JVI66" s="17"/>
      <c r="JVJ66" s="17"/>
      <c r="JVK66" s="17"/>
      <c r="JVL66" s="17"/>
      <c r="JVM66" s="17"/>
      <c r="JVN66" s="17"/>
      <c r="JVO66" s="17"/>
      <c r="JVP66" s="17"/>
      <c r="JVQ66" s="17"/>
      <c r="JVR66" s="17"/>
      <c r="JVS66" s="17"/>
      <c r="JVT66" s="17"/>
      <c r="JVU66" s="17"/>
      <c r="JVV66" s="17"/>
      <c r="JVW66" s="17"/>
      <c r="JVX66" s="17"/>
      <c r="JVY66" s="17"/>
      <c r="JVZ66" s="17"/>
      <c r="JWA66" s="17"/>
      <c r="JWB66" s="17"/>
      <c r="JWC66" s="17"/>
      <c r="JWD66" s="17"/>
      <c r="JWE66" s="17"/>
      <c r="JWF66" s="17"/>
      <c r="JWG66" s="17"/>
      <c r="JWH66" s="17"/>
      <c r="JWI66" s="17"/>
      <c r="JWJ66" s="17"/>
      <c r="JWK66" s="17"/>
      <c r="JWL66" s="17"/>
      <c r="JWM66" s="17"/>
      <c r="JWN66" s="17"/>
      <c r="JWO66" s="17"/>
      <c r="JWP66" s="17"/>
      <c r="JWQ66" s="17"/>
      <c r="JWR66" s="17"/>
      <c r="JWS66" s="17"/>
      <c r="JWT66" s="17"/>
      <c r="JWU66" s="17"/>
      <c r="JWV66" s="17"/>
      <c r="JWW66" s="17"/>
      <c r="JWX66" s="17"/>
      <c r="JWY66" s="17"/>
      <c r="JWZ66" s="17"/>
      <c r="JXA66" s="17"/>
      <c r="JXB66" s="17"/>
      <c r="JXC66" s="17"/>
      <c r="JXD66" s="17"/>
      <c r="JXE66" s="17"/>
      <c r="JXF66" s="17"/>
      <c r="JXG66" s="17"/>
      <c r="JXH66" s="17"/>
      <c r="JXI66" s="17"/>
      <c r="JXJ66" s="17"/>
      <c r="JXK66" s="17"/>
      <c r="JXL66" s="17"/>
      <c r="JXM66" s="17"/>
      <c r="JXN66" s="17"/>
      <c r="JXO66" s="17"/>
      <c r="JXP66" s="17"/>
      <c r="JXQ66" s="17"/>
      <c r="JXR66" s="17"/>
      <c r="JXS66" s="17"/>
      <c r="JXT66" s="17"/>
      <c r="JXU66" s="17"/>
      <c r="JXV66" s="17"/>
      <c r="JXW66" s="17"/>
      <c r="JXX66" s="17"/>
      <c r="JXY66" s="17"/>
      <c r="JXZ66" s="17"/>
      <c r="JYA66" s="17"/>
      <c r="JYB66" s="17"/>
      <c r="JYC66" s="17"/>
      <c r="JYD66" s="17"/>
      <c r="JYE66" s="17"/>
      <c r="JYF66" s="17"/>
      <c r="JYG66" s="17"/>
      <c r="JYH66" s="17"/>
      <c r="JYI66" s="17"/>
      <c r="JYJ66" s="17"/>
      <c r="JYK66" s="17"/>
      <c r="JYL66" s="17"/>
      <c r="JYM66" s="17"/>
      <c r="JYN66" s="17"/>
      <c r="JYO66" s="17"/>
      <c r="JYP66" s="17"/>
      <c r="JYQ66" s="17"/>
      <c r="JYR66" s="17"/>
      <c r="JYS66" s="17"/>
      <c r="JYT66" s="17"/>
      <c r="JYU66" s="17"/>
      <c r="JYV66" s="17"/>
      <c r="JYW66" s="17"/>
      <c r="JYX66" s="17"/>
      <c r="JYY66" s="17"/>
      <c r="JYZ66" s="17"/>
      <c r="JZA66" s="17"/>
      <c r="JZB66" s="17"/>
      <c r="JZC66" s="17"/>
      <c r="JZD66" s="17"/>
      <c r="JZE66" s="17"/>
      <c r="JZF66" s="17"/>
      <c r="JZG66" s="17"/>
      <c r="JZH66" s="17"/>
      <c r="JZI66" s="17"/>
      <c r="JZJ66" s="17"/>
      <c r="JZK66" s="17"/>
      <c r="JZL66" s="17"/>
      <c r="JZM66" s="17"/>
      <c r="JZN66" s="17"/>
      <c r="JZO66" s="17"/>
      <c r="JZP66" s="17"/>
      <c r="JZQ66" s="17"/>
      <c r="JZR66" s="17"/>
      <c r="JZS66" s="17"/>
      <c r="JZT66" s="17"/>
      <c r="JZU66" s="17"/>
      <c r="JZV66" s="17"/>
      <c r="JZW66" s="17"/>
      <c r="JZX66" s="17"/>
      <c r="JZY66" s="17"/>
      <c r="JZZ66" s="17"/>
      <c r="KAA66" s="17"/>
      <c r="KAB66" s="17"/>
      <c r="KAC66" s="17"/>
      <c r="KAD66" s="17"/>
      <c r="KAE66" s="17"/>
      <c r="KAF66" s="17"/>
      <c r="KAG66" s="17"/>
      <c r="KAH66" s="17"/>
      <c r="KAI66" s="17"/>
      <c r="KAJ66" s="17"/>
      <c r="KAK66" s="17"/>
      <c r="KAL66" s="17"/>
      <c r="KAM66" s="17"/>
      <c r="KAN66" s="17"/>
      <c r="KAO66" s="17"/>
      <c r="KAP66" s="17"/>
      <c r="KAQ66" s="17"/>
      <c r="KAR66" s="17"/>
      <c r="KAS66" s="17"/>
      <c r="KAT66" s="17"/>
      <c r="KAU66" s="17"/>
      <c r="KAV66" s="17"/>
      <c r="KAW66" s="17"/>
      <c r="KAX66" s="17"/>
      <c r="KAY66" s="17"/>
      <c r="KAZ66" s="17"/>
      <c r="KBA66" s="17"/>
      <c r="KBB66" s="17"/>
      <c r="KBC66" s="17"/>
      <c r="KBD66" s="17"/>
      <c r="KBE66" s="17"/>
      <c r="KBF66" s="17"/>
      <c r="KBG66" s="17"/>
      <c r="KBH66" s="17"/>
      <c r="KBI66" s="17"/>
      <c r="KBJ66" s="17"/>
      <c r="KBK66" s="17"/>
      <c r="KBL66" s="17"/>
      <c r="KBM66" s="17"/>
      <c r="KBN66" s="17"/>
      <c r="KBO66" s="17"/>
      <c r="KBP66" s="17"/>
      <c r="KBQ66" s="17"/>
      <c r="KBR66" s="17"/>
      <c r="KBS66" s="17"/>
      <c r="KBT66" s="17"/>
      <c r="KBU66" s="17"/>
      <c r="KBV66" s="17"/>
      <c r="KBW66" s="17"/>
      <c r="KBX66" s="17"/>
      <c r="KBY66" s="17"/>
      <c r="KBZ66" s="17"/>
      <c r="KCA66" s="17"/>
      <c r="KCB66" s="17"/>
      <c r="KCC66" s="17"/>
      <c r="KCD66" s="17"/>
      <c r="KCE66" s="17"/>
      <c r="KCF66" s="17"/>
      <c r="KCG66" s="17"/>
      <c r="KCH66" s="17"/>
      <c r="KCI66" s="17"/>
      <c r="KCJ66" s="17"/>
      <c r="KCK66" s="17"/>
      <c r="KCL66" s="17"/>
      <c r="KCM66" s="17"/>
      <c r="KCN66" s="17"/>
      <c r="KCO66" s="17"/>
      <c r="KCP66" s="17"/>
      <c r="KCQ66" s="17"/>
      <c r="KCR66" s="17"/>
      <c r="KCS66" s="17"/>
      <c r="KCT66" s="17"/>
      <c r="KCU66" s="17"/>
      <c r="KCV66" s="17"/>
      <c r="KCW66" s="17"/>
      <c r="KCX66" s="17"/>
      <c r="KCY66" s="17"/>
      <c r="KCZ66" s="17"/>
      <c r="KDA66" s="17"/>
      <c r="KDB66" s="17"/>
      <c r="KDC66" s="17"/>
      <c r="KDD66" s="17"/>
      <c r="KDE66" s="17"/>
      <c r="KDF66" s="17"/>
      <c r="KDG66" s="17"/>
      <c r="KDH66" s="17"/>
      <c r="KDI66" s="17"/>
      <c r="KDJ66" s="17"/>
      <c r="KDK66" s="17"/>
      <c r="KDL66" s="17"/>
      <c r="KDM66" s="17"/>
      <c r="KDN66" s="17"/>
      <c r="KDO66" s="17"/>
      <c r="KDP66" s="17"/>
      <c r="KDQ66" s="17"/>
      <c r="KDR66" s="17"/>
      <c r="KDS66" s="17"/>
      <c r="KDT66" s="17"/>
      <c r="KDU66" s="17"/>
      <c r="KDV66" s="17"/>
      <c r="KDW66" s="17"/>
      <c r="KDX66" s="17"/>
      <c r="KDY66" s="17"/>
      <c r="KDZ66" s="17"/>
      <c r="KEA66" s="17"/>
      <c r="KEB66" s="17"/>
      <c r="KEC66" s="17"/>
      <c r="KED66" s="17"/>
      <c r="KEE66" s="17"/>
      <c r="KEF66" s="17"/>
      <c r="KEG66" s="17"/>
      <c r="KEH66" s="17"/>
      <c r="KEI66" s="17"/>
      <c r="KEJ66" s="17"/>
      <c r="KEK66" s="17"/>
      <c r="KEL66" s="17"/>
      <c r="KEM66" s="17"/>
      <c r="KEN66" s="17"/>
      <c r="KEO66" s="17"/>
      <c r="KEP66" s="17"/>
      <c r="KEQ66" s="17"/>
      <c r="KER66" s="17"/>
      <c r="KES66" s="17"/>
      <c r="KET66" s="17"/>
      <c r="KEU66" s="17"/>
      <c r="KEV66" s="17"/>
      <c r="KEW66" s="17"/>
      <c r="KEX66" s="17"/>
      <c r="KEY66" s="17"/>
      <c r="KEZ66" s="17"/>
      <c r="KFA66" s="17"/>
      <c r="KFB66" s="17"/>
      <c r="KFC66" s="17"/>
      <c r="KFD66" s="17"/>
      <c r="KFE66" s="17"/>
      <c r="KFF66" s="17"/>
      <c r="KFG66" s="17"/>
      <c r="KFH66" s="17"/>
      <c r="KFI66" s="17"/>
      <c r="KFJ66" s="17"/>
      <c r="KFK66" s="17"/>
      <c r="KFL66" s="17"/>
      <c r="KFM66" s="17"/>
      <c r="KFN66" s="17"/>
      <c r="KFO66" s="17"/>
      <c r="KFP66" s="17"/>
      <c r="KFQ66" s="17"/>
      <c r="KFR66" s="17"/>
      <c r="KFS66" s="17"/>
      <c r="KFT66" s="17"/>
      <c r="KFU66" s="17"/>
      <c r="KFV66" s="17"/>
      <c r="KFW66" s="17"/>
      <c r="KFX66" s="17"/>
      <c r="KFY66" s="17"/>
      <c r="KFZ66" s="17"/>
      <c r="KGA66" s="17"/>
      <c r="KGB66" s="17"/>
      <c r="KGC66" s="17"/>
      <c r="KGD66" s="17"/>
      <c r="KGE66" s="17"/>
      <c r="KGF66" s="17"/>
      <c r="KGG66" s="17"/>
      <c r="KGH66" s="17"/>
      <c r="KGI66" s="17"/>
      <c r="KGJ66" s="17"/>
      <c r="KGK66" s="17"/>
      <c r="KGL66" s="17"/>
      <c r="KGM66" s="17"/>
      <c r="KGN66" s="17"/>
      <c r="KGO66" s="17"/>
      <c r="KGP66" s="17"/>
      <c r="KGQ66" s="17"/>
      <c r="KGR66" s="17"/>
      <c r="KGS66" s="17"/>
      <c r="KGT66" s="17"/>
      <c r="KGU66" s="17"/>
      <c r="KGV66" s="17"/>
      <c r="KGW66" s="17"/>
      <c r="KGX66" s="17"/>
      <c r="KGY66" s="17"/>
      <c r="KGZ66" s="17"/>
      <c r="KHA66" s="17"/>
      <c r="KHB66" s="17"/>
      <c r="KHC66" s="17"/>
      <c r="KHD66" s="17"/>
      <c r="KHE66" s="17"/>
      <c r="KHF66" s="17"/>
      <c r="KHG66" s="17"/>
      <c r="KHH66" s="17"/>
      <c r="KHI66" s="17"/>
      <c r="KHJ66" s="17"/>
      <c r="KHK66" s="17"/>
      <c r="KHL66" s="17"/>
      <c r="KHM66" s="17"/>
      <c r="KHN66" s="17"/>
      <c r="KHO66" s="17"/>
      <c r="KHP66" s="17"/>
      <c r="KHQ66" s="17"/>
      <c r="KHR66" s="17"/>
      <c r="KHS66" s="17"/>
      <c r="KHT66" s="17"/>
      <c r="KHU66" s="17"/>
      <c r="KHV66" s="17"/>
      <c r="KHW66" s="17"/>
      <c r="KHX66" s="17"/>
      <c r="KHY66" s="17"/>
      <c r="KHZ66" s="17"/>
      <c r="KIA66" s="17"/>
      <c r="KIB66" s="17"/>
      <c r="KIC66" s="17"/>
      <c r="KID66" s="17"/>
      <c r="KIE66" s="17"/>
      <c r="KIF66" s="17"/>
      <c r="KIG66" s="17"/>
      <c r="KIH66" s="17"/>
      <c r="KII66" s="17"/>
      <c r="KIJ66" s="17"/>
      <c r="KIK66" s="17"/>
      <c r="KIL66" s="17"/>
      <c r="KIM66" s="17"/>
      <c r="KIN66" s="17"/>
      <c r="KIO66" s="17"/>
      <c r="KIP66" s="17"/>
      <c r="KIQ66" s="17"/>
      <c r="KIR66" s="17"/>
      <c r="KIS66" s="17"/>
      <c r="KIT66" s="17"/>
      <c r="KIU66" s="17"/>
      <c r="KIV66" s="17"/>
      <c r="KIW66" s="17"/>
      <c r="KIX66" s="17"/>
      <c r="KIY66" s="17"/>
      <c r="KIZ66" s="17"/>
      <c r="KJA66" s="17"/>
      <c r="KJB66" s="17"/>
      <c r="KJC66" s="17"/>
      <c r="KJD66" s="17"/>
      <c r="KJE66" s="17"/>
      <c r="KJF66" s="17"/>
      <c r="KJG66" s="17"/>
      <c r="KJH66" s="17"/>
      <c r="KJI66" s="17"/>
      <c r="KJJ66" s="17"/>
      <c r="KJK66" s="17"/>
      <c r="KJL66" s="17"/>
      <c r="KJM66" s="17"/>
      <c r="KJN66" s="17"/>
      <c r="KJO66" s="17"/>
      <c r="KJP66" s="17"/>
      <c r="KJQ66" s="17"/>
      <c r="KJR66" s="17"/>
      <c r="KJS66" s="17"/>
      <c r="KJT66" s="17"/>
      <c r="KJU66" s="17"/>
      <c r="KJV66" s="17"/>
      <c r="KJW66" s="17"/>
      <c r="KJX66" s="17"/>
      <c r="KJY66" s="17"/>
      <c r="KJZ66" s="17"/>
      <c r="KKA66" s="17"/>
      <c r="KKB66" s="17"/>
      <c r="KKC66" s="17"/>
      <c r="KKD66" s="17"/>
      <c r="KKE66" s="17"/>
      <c r="KKF66" s="17"/>
      <c r="KKG66" s="17"/>
      <c r="KKH66" s="17"/>
      <c r="KKI66" s="17"/>
      <c r="KKJ66" s="17"/>
      <c r="KKK66" s="17"/>
      <c r="KKL66" s="17"/>
      <c r="KKM66" s="17"/>
      <c r="KKN66" s="17"/>
      <c r="KKO66" s="17"/>
      <c r="KKP66" s="17"/>
      <c r="KKQ66" s="17"/>
      <c r="KKR66" s="17"/>
      <c r="KKS66" s="17"/>
      <c r="KKT66" s="17"/>
      <c r="KKU66" s="17"/>
      <c r="KKV66" s="17"/>
      <c r="KKW66" s="17"/>
      <c r="KKX66" s="17"/>
      <c r="KKY66" s="17"/>
      <c r="KKZ66" s="17"/>
      <c r="KLA66" s="17"/>
      <c r="KLB66" s="17"/>
      <c r="KLC66" s="17"/>
      <c r="KLD66" s="17"/>
      <c r="KLE66" s="17"/>
      <c r="KLF66" s="17"/>
      <c r="KLG66" s="17"/>
      <c r="KLH66" s="17"/>
      <c r="KLI66" s="17"/>
      <c r="KLJ66" s="17"/>
      <c r="KLK66" s="17"/>
      <c r="KLL66" s="17"/>
      <c r="KLM66" s="17"/>
      <c r="KLN66" s="17"/>
      <c r="KLO66" s="17"/>
      <c r="KLP66" s="17"/>
      <c r="KLQ66" s="17"/>
      <c r="KLR66" s="17"/>
      <c r="KLS66" s="17"/>
      <c r="KLT66" s="17"/>
      <c r="KLU66" s="17"/>
      <c r="KLV66" s="17"/>
      <c r="KLW66" s="17"/>
      <c r="KLX66" s="17"/>
      <c r="KLY66" s="17"/>
      <c r="KLZ66" s="17"/>
      <c r="KMA66" s="17"/>
      <c r="KMB66" s="17"/>
      <c r="KMC66" s="17"/>
      <c r="KMD66" s="17"/>
      <c r="KME66" s="17"/>
      <c r="KMF66" s="17"/>
      <c r="KMG66" s="17"/>
      <c r="KMH66" s="17"/>
      <c r="KMI66" s="17"/>
      <c r="KMJ66" s="17"/>
      <c r="KMK66" s="17"/>
      <c r="KML66" s="17"/>
      <c r="KMM66" s="17"/>
      <c r="KMN66" s="17"/>
      <c r="KMO66" s="17"/>
      <c r="KMP66" s="17"/>
      <c r="KMQ66" s="17"/>
      <c r="KMR66" s="17"/>
      <c r="KMS66" s="17"/>
      <c r="KMT66" s="17"/>
      <c r="KMU66" s="17"/>
      <c r="KMV66" s="17"/>
      <c r="KMW66" s="17"/>
      <c r="KMX66" s="17"/>
      <c r="KMY66" s="17"/>
      <c r="KMZ66" s="17"/>
      <c r="KNA66" s="17"/>
      <c r="KNB66" s="17"/>
      <c r="KNC66" s="17"/>
      <c r="KND66" s="17"/>
      <c r="KNE66" s="17"/>
      <c r="KNF66" s="17"/>
      <c r="KNG66" s="17"/>
      <c r="KNH66" s="17"/>
      <c r="KNI66" s="17"/>
      <c r="KNJ66" s="17"/>
      <c r="KNK66" s="17"/>
      <c r="KNL66" s="17"/>
      <c r="KNM66" s="17"/>
      <c r="KNN66" s="17"/>
      <c r="KNO66" s="17"/>
      <c r="KNP66" s="17"/>
      <c r="KNQ66" s="17"/>
      <c r="KNR66" s="17"/>
      <c r="KNS66" s="17"/>
      <c r="KNT66" s="17"/>
      <c r="KNU66" s="17"/>
      <c r="KNV66" s="17"/>
      <c r="KNW66" s="17"/>
      <c r="KNX66" s="17"/>
      <c r="KNY66" s="17"/>
      <c r="KNZ66" s="17"/>
      <c r="KOA66" s="17"/>
      <c r="KOB66" s="17"/>
      <c r="KOC66" s="17"/>
      <c r="KOD66" s="17"/>
      <c r="KOE66" s="17"/>
      <c r="KOF66" s="17"/>
      <c r="KOG66" s="17"/>
      <c r="KOH66" s="17"/>
      <c r="KOI66" s="17"/>
      <c r="KOJ66" s="17"/>
      <c r="KOK66" s="17"/>
      <c r="KOL66" s="17"/>
      <c r="KOM66" s="17"/>
      <c r="KON66" s="17"/>
      <c r="KOO66" s="17"/>
      <c r="KOP66" s="17"/>
      <c r="KOQ66" s="17"/>
      <c r="KOR66" s="17"/>
      <c r="KOS66" s="17"/>
      <c r="KOT66" s="17"/>
      <c r="KOU66" s="17"/>
      <c r="KOV66" s="17"/>
      <c r="KOW66" s="17"/>
      <c r="KOX66" s="17"/>
      <c r="KOY66" s="17"/>
      <c r="KOZ66" s="17"/>
      <c r="KPA66" s="17"/>
      <c r="KPB66" s="17"/>
      <c r="KPC66" s="17"/>
      <c r="KPD66" s="17"/>
      <c r="KPE66" s="17"/>
      <c r="KPF66" s="17"/>
      <c r="KPG66" s="17"/>
      <c r="KPH66" s="17"/>
      <c r="KPI66" s="17"/>
      <c r="KPJ66" s="17"/>
      <c r="KPK66" s="17"/>
      <c r="KPL66" s="17"/>
      <c r="KPM66" s="17"/>
      <c r="KPN66" s="17"/>
      <c r="KPO66" s="17"/>
      <c r="KPP66" s="17"/>
      <c r="KPQ66" s="17"/>
      <c r="KPR66" s="17"/>
      <c r="KPS66" s="17"/>
      <c r="KPT66" s="17"/>
      <c r="KPU66" s="17"/>
      <c r="KPV66" s="17"/>
      <c r="KPW66" s="17"/>
      <c r="KPX66" s="17"/>
      <c r="KPY66" s="17"/>
      <c r="KPZ66" s="17"/>
      <c r="KQA66" s="17"/>
      <c r="KQB66" s="17"/>
      <c r="KQC66" s="17"/>
      <c r="KQD66" s="17"/>
      <c r="KQE66" s="17"/>
      <c r="KQF66" s="17"/>
      <c r="KQG66" s="17"/>
      <c r="KQH66" s="17"/>
      <c r="KQI66" s="17"/>
      <c r="KQJ66" s="17"/>
      <c r="KQK66" s="17"/>
      <c r="KQL66" s="17"/>
      <c r="KQM66" s="17"/>
      <c r="KQN66" s="17"/>
      <c r="KQO66" s="17"/>
      <c r="KQP66" s="17"/>
      <c r="KQQ66" s="17"/>
      <c r="KQR66" s="17"/>
      <c r="KQS66" s="17"/>
      <c r="KQT66" s="17"/>
      <c r="KQU66" s="17"/>
      <c r="KQV66" s="17"/>
      <c r="KQW66" s="17"/>
      <c r="KQX66" s="17"/>
      <c r="KQY66" s="17"/>
      <c r="KQZ66" s="17"/>
      <c r="KRA66" s="17"/>
      <c r="KRB66" s="17"/>
      <c r="KRC66" s="17"/>
      <c r="KRD66" s="17"/>
      <c r="KRE66" s="17"/>
      <c r="KRF66" s="17"/>
      <c r="KRG66" s="17"/>
      <c r="KRH66" s="17"/>
      <c r="KRI66" s="17"/>
      <c r="KRJ66" s="17"/>
      <c r="KRK66" s="17"/>
      <c r="KRL66" s="17"/>
      <c r="KRM66" s="17"/>
      <c r="KRN66" s="17"/>
      <c r="KRO66" s="17"/>
      <c r="KRP66" s="17"/>
      <c r="KRQ66" s="17"/>
      <c r="KRR66" s="17"/>
      <c r="KRS66" s="17"/>
      <c r="KRT66" s="17"/>
      <c r="KRU66" s="17"/>
      <c r="KRV66" s="17"/>
      <c r="KRW66" s="17"/>
      <c r="KRX66" s="17"/>
      <c r="KRY66" s="17"/>
      <c r="KRZ66" s="17"/>
      <c r="KSA66" s="17"/>
      <c r="KSB66" s="17"/>
      <c r="KSC66" s="17"/>
      <c r="KSD66" s="17"/>
      <c r="KSE66" s="17"/>
      <c r="KSF66" s="17"/>
      <c r="KSG66" s="17"/>
      <c r="KSH66" s="17"/>
      <c r="KSI66" s="17"/>
      <c r="KSJ66" s="17"/>
      <c r="KSK66" s="17"/>
      <c r="KSL66" s="17"/>
      <c r="KSM66" s="17"/>
      <c r="KSN66" s="17"/>
      <c r="KSO66" s="17"/>
      <c r="KSP66" s="17"/>
      <c r="KSQ66" s="17"/>
      <c r="KSR66" s="17"/>
      <c r="KSS66" s="17"/>
      <c r="KST66" s="17"/>
      <c r="KSU66" s="17"/>
      <c r="KSV66" s="17"/>
      <c r="KSW66" s="17"/>
      <c r="KSX66" s="17"/>
      <c r="KSY66" s="17"/>
      <c r="KSZ66" s="17"/>
      <c r="KTA66" s="17"/>
      <c r="KTB66" s="17"/>
      <c r="KTC66" s="17"/>
      <c r="KTD66" s="17"/>
      <c r="KTE66" s="17"/>
      <c r="KTF66" s="17"/>
      <c r="KTG66" s="17"/>
      <c r="KTH66" s="17"/>
      <c r="KTI66" s="17"/>
      <c r="KTJ66" s="17"/>
      <c r="KTK66" s="17"/>
      <c r="KTL66" s="17"/>
      <c r="KTM66" s="17"/>
      <c r="KTN66" s="17"/>
      <c r="KTO66" s="17"/>
      <c r="KTP66" s="17"/>
      <c r="KTQ66" s="17"/>
      <c r="KTR66" s="17"/>
      <c r="KTS66" s="17"/>
      <c r="KTT66" s="17"/>
      <c r="KTU66" s="17"/>
      <c r="KTV66" s="17"/>
      <c r="KTW66" s="17"/>
      <c r="KTX66" s="17"/>
      <c r="KTY66" s="17"/>
      <c r="KTZ66" s="17"/>
      <c r="KUA66" s="17"/>
      <c r="KUB66" s="17"/>
      <c r="KUC66" s="17"/>
      <c r="KUD66" s="17"/>
      <c r="KUE66" s="17"/>
      <c r="KUF66" s="17"/>
      <c r="KUG66" s="17"/>
      <c r="KUH66" s="17"/>
      <c r="KUI66" s="17"/>
      <c r="KUJ66" s="17"/>
      <c r="KUK66" s="17"/>
      <c r="KUL66" s="17"/>
      <c r="KUM66" s="17"/>
      <c r="KUN66" s="17"/>
      <c r="KUO66" s="17"/>
      <c r="KUP66" s="17"/>
      <c r="KUQ66" s="17"/>
      <c r="KUR66" s="17"/>
      <c r="KUS66" s="17"/>
      <c r="KUT66" s="17"/>
      <c r="KUU66" s="17"/>
      <c r="KUV66" s="17"/>
      <c r="KUW66" s="17"/>
      <c r="KUX66" s="17"/>
      <c r="KUY66" s="17"/>
      <c r="KUZ66" s="17"/>
      <c r="KVA66" s="17"/>
      <c r="KVB66" s="17"/>
      <c r="KVC66" s="17"/>
      <c r="KVD66" s="17"/>
      <c r="KVE66" s="17"/>
      <c r="KVF66" s="17"/>
      <c r="KVG66" s="17"/>
      <c r="KVH66" s="17"/>
      <c r="KVI66" s="17"/>
      <c r="KVJ66" s="17"/>
      <c r="KVK66" s="17"/>
      <c r="KVL66" s="17"/>
      <c r="KVM66" s="17"/>
      <c r="KVN66" s="17"/>
      <c r="KVO66" s="17"/>
      <c r="KVP66" s="17"/>
      <c r="KVQ66" s="17"/>
      <c r="KVR66" s="17"/>
      <c r="KVS66" s="17"/>
      <c r="KVT66" s="17"/>
      <c r="KVU66" s="17"/>
      <c r="KVV66" s="17"/>
      <c r="KVW66" s="17"/>
      <c r="KVX66" s="17"/>
      <c r="KVY66" s="17"/>
      <c r="KVZ66" s="17"/>
      <c r="KWA66" s="17"/>
      <c r="KWB66" s="17"/>
      <c r="KWC66" s="17"/>
      <c r="KWD66" s="17"/>
      <c r="KWE66" s="17"/>
      <c r="KWF66" s="17"/>
      <c r="KWG66" s="17"/>
      <c r="KWH66" s="17"/>
      <c r="KWI66" s="17"/>
      <c r="KWJ66" s="17"/>
      <c r="KWK66" s="17"/>
      <c r="KWL66" s="17"/>
      <c r="KWM66" s="17"/>
      <c r="KWN66" s="17"/>
      <c r="KWO66" s="17"/>
      <c r="KWP66" s="17"/>
      <c r="KWQ66" s="17"/>
      <c r="KWR66" s="17"/>
      <c r="KWS66" s="17"/>
      <c r="KWT66" s="17"/>
      <c r="KWU66" s="17"/>
      <c r="KWV66" s="17"/>
      <c r="KWW66" s="17"/>
      <c r="KWX66" s="17"/>
      <c r="KWY66" s="17"/>
      <c r="KWZ66" s="17"/>
      <c r="KXA66" s="17"/>
      <c r="KXB66" s="17"/>
      <c r="KXC66" s="17"/>
      <c r="KXD66" s="17"/>
      <c r="KXE66" s="17"/>
      <c r="KXF66" s="17"/>
      <c r="KXG66" s="17"/>
      <c r="KXH66" s="17"/>
      <c r="KXI66" s="17"/>
      <c r="KXJ66" s="17"/>
      <c r="KXK66" s="17"/>
      <c r="KXL66" s="17"/>
      <c r="KXM66" s="17"/>
      <c r="KXN66" s="17"/>
      <c r="KXO66" s="17"/>
      <c r="KXP66" s="17"/>
      <c r="KXQ66" s="17"/>
      <c r="KXR66" s="17"/>
      <c r="KXS66" s="17"/>
      <c r="KXT66" s="17"/>
      <c r="KXU66" s="17"/>
      <c r="KXV66" s="17"/>
      <c r="KXW66" s="17"/>
      <c r="KXX66" s="17"/>
      <c r="KXY66" s="17"/>
      <c r="KXZ66" s="17"/>
      <c r="KYA66" s="17"/>
      <c r="KYB66" s="17"/>
      <c r="KYC66" s="17"/>
      <c r="KYD66" s="17"/>
      <c r="KYE66" s="17"/>
      <c r="KYF66" s="17"/>
      <c r="KYG66" s="17"/>
      <c r="KYH66" s="17"/>
      <c r="KYI66" s="17"/>
      <c r="KYJ66" s="17"/>
      <c r="KYK66" s="17"/>
      <c r="KYL66" s="17"/>
      <c r="KYM66" s="17"/>
      <c r="KYN66" s="17"/>
      <c r="KYO66" s="17"/>
      <c r="KYP66" s="17"/>
      <c r="KYQ66" s="17"/>
      <c r="KYR66" s="17"/>
      <c r="KYS66" s="17"/>
      <c r="KYT66" s="17"/>
      <c r="KYU66" s="17"/>
      <c r="KYV66" s="17"/>
      <c r="KYW66" s="17"/>
      <c r="KYX66" s="17"/>
      <c r="KYY66" s="17"/>
      <c r="KYZ66" s="17"/>
      <c r="KZA66" s="17"/>
      <c r="KZB66" s="17"/>
      <c r="KZC66" s="17"/>
      <c r="KZD66" s="17"/>
      <c r="KZE66" s="17"/>
      <c r="KZF66" s="17"/>
      <c r="KZG66" s="17"/>
      <c r="KZH66" s="17"/>
      <c r="KZI66" s="17"/>
      <c r="KZJ66" s="17"/>
      <c r="KZK66" s="17"/>
      <c r="KZL66" s="17"/>
      <c r="KZM66" s="17"/>
      <c r="KZN66" s="17"/>
      <c r="KZO66" s="17"/>
      <c r="KZP66" s="17"/>
      <c r="KZQ66" s="17"/>
      <c r="KZR66" s="17"/>
      <c r="KZS66" s="17"/>
      <c r="KZT66" s="17"/>
      <c r="KZU66" s="17"/>
      <c r="KZV66" s="17"/>
      <c r="KZW66" s="17"/>
      <c r="KZX66" s="17"/>
      <c r="KZY66" s="17"/>
      <c r="KZZ66" s="17"/>
      <c r="LAA66" s="17"/>
      <c r="LAB66" s="17"/>
      <c r="LAC66" s="17"/>
      <c r="LAD66" s="17"/>
      <c r="LAE66" s="17"/>
      <c r="LAF66" s="17"/>
      <c r="LAG66" s="17"/>
      <c r="LAH66" s="17"/>
      <c r="LAI66" s="17"/>
      <c r="LAJ66" s="17"/>
      <c r="LAK66" s="17"/>
      <c r="LAL66" s="17"/>
      <c r="LAM66" s="17"/>
      <c r="LAN66" s="17"/>
      <c r="LAO66" s="17"/>
      <c r="LAP66" s="17"/>
      <c r="LAQ66" s="17"/>
      <c r="LAR66" s="17"/>
      <c r="LAS66" s="17"/>
      <c r="LAT66" s="17"/>
      <c r="LAU66" s="17"/>
      <c r="LAV66" s="17"/>
      <c r="LAW66" s="17"/>
      <c r="LAX66" s="17"/>
      <c r="LAY66" s="17"/>
      <c r="LAZ66" s="17"/>
      <c r="LBA66" s="17"/>
      <c r="LBB66" s="17"/>
      <c r="LBC66" s="17"/>
      <c r="LBD66" s="17"/>
      <c r="LBE66" s="17"/>
      <c r="LBF66" s="17"/>
      <c r="LBG66" s="17"/>
      <c r="LBH66" s="17"/>
      <c r="LBI66" s="17"/>
      <c r="LBJ66" s="17"/>
      <c r="LBK66" s="17"/>
      <c r="LBL66" s="17"/>
      <c r="LBM66" s="17"/>
      <c r="LBN66" s="17"/>
      <c r="LBO66" s="17"/>
      <c r="LBP66" s="17"/>
      <c r="LBQ66" s="17"/>
      <c r="LBR66" s="17"/>
      <c r="LBS66" s="17"/>
      <c r="LBT66" s="17"/>
      <c r="LBU66" s="17"/>
      <c r="LBV66" s="17"/>
      <c r="LBW66" s="17"/>
      <c r="LBX66" s="17"/>
      <c r="LBY66" s="17"/>
      <c r="LBZ66" s="17"/>
      <c r="LCA66" s="17"/>
      <c r="LCB66" s="17"/>
      <c r="LCC66" s="17"/>
      <c r="LCD66" s="17"/>
      <c r="LCE66" s="17"/>
      <c r="LCF66" s="17"/>
      <c r="LCG66" s="17"/>
      <c r="LCH66" s="17"/>
      <c r="LCI66" s="17"/>
      <c r="LCJ66" s="17"/>
      <c r="LCK66" s="17"/>
      <c r="LCL66" s="17"/>
      <c r="LCM66" s="17"/>
      <c r="LCN66" s="17"/>
      <c r="LCO66" s="17"/>
      <c r="LCP66" s="17"/>
      <c r="LCQ66" s="17"/>
      <c r="LCR66" s="17"/>
      <c r="LCS66" s="17"/>
      <c r="LCT66" s="17"/>
      <c r="LCU66" s="17"/>
      <c r="LCV66" s="17"/>
      <c r="LCW66" s="17"/>
      <c r="LCX66" s="17"/>
      <c r="LCY66" s="17"/>
      <c r="LCZ66" s="17"/>
      <c r="LDA66" s="17"/>
      <c r="LDB66" s="17"/>
      <c r="LDC66" s="17"/>
      <c r="LDD66" s="17"/>
      <c r="LDE66" s="17"/>
      <c r="LDF66" s="17"/>
      <c r="LDG66" s="17"/>
      <c r="LDH66" s="17"/>
      <c r="LDI66" s="17"/>
      <c r="LDJ66" s="17"/>
      <c r="LDK66" s="17"/>
      <c r="LDL66" s="17"/>
      <c r="LDM66" s="17"/>
      <c r="LDN66" s="17"/>
      <c r="LDO66" s="17"/>
      <c r="LDP66" s="17"/>
      <c r="LDQ66" s="17"/>
      <c r="LDR66" s="17"/>
      <c r="LDS66" s="17"/>
      <c r="LDT66" s="17"/>
      <c r="LDU66" s="17"/>
      <c r="LDV66" s="17"/>
      <c r="LDW66" s="17"/>
      <c r="LDX66" s="17"/>
      <c r="LDY66" s="17"/>
      <c r="LDZ66" s="17"/>
      <c r="LEA66" s="17"/>
      <c r="LEB66" s="17"/>
      <c r="LEC66" s="17"/>
      <c r="LED66" s="17"/>
      <c r="LEE66" s="17"/>
      <c r="LEF66" s="17"/>
      <c r="LEG66" s="17"/>
      <c r="LEH66" s="17"/>
      <c r="LEI66" s="17"/>
      <c r="LEJ66" s="17"/>
      <c r="LEK66" s="17"/>
      <c r="LEL66" s="17"/>
      <c r="LEM66" s="17"/>
      <c r="LEN66" s="17"/>
      <c r="LEO66" s="17"/>
      <c r="LEP66" s="17"/>
      <c r="LEQ66" s="17"/>
      <c r="LER66" s="17"/>
      <c r="LES66" s="17"/>
      <c r="LET66" s="17"/>
      <c r="LEU66" s="17"/>
      <c r="LEV66" s="17"/>
      <c r="LEW66" s="17"/>
      <c r="LEX66" s="17"/>
      <c r="LEY66" s="17"/>
      <c r="LEZ66" s="17"/>
      <c r="LFA66" s="17"/>
      <c r="LFB66" s="17"/>
      <c r="LFC66" s="17"/>
      <c r="LFD66" s="17"/>
      <c r="LFE66" s="17"/>
      <c r="LFF66" s="17"/>
      <c r="LFG66" s="17"/>
      <c r="LFH66" s="17"/>
      <c r="LFI66" s="17"/>
      <c r="LFJ66" s="17"/>
      <c r="LFK66" s="17"/>
      <c r="LFL66" s="17"/>
      <c r="LFM66" s="17"/>
      <c r="LFN66" s="17"/>
      <c r="LFO66" s="17"/>
      <c r="LFP66" s="17"/>
      <c r="LFQ66" s="17"/>
      <c r="LFR66" s="17"/>
      <c r="LFS66" s="17"/>
      <c r="LFT66" s="17"/>
      <c r="LFU66" s="17"/>
      <c r="LFV66" s="17"/>
      <c r="LFW66" s="17"/>
      <c r="LFX66" s="17"/>
      <c r="LFY66" s="17"/>
      <c r="LFZ66" s="17"/>
      <c r="LGA66" s="17"/>
      <c r="LGB66" s="17"/>
      <c r="LGC66" s="17"/>
      <c r="LGD66" s="17"/>
      <c r="LGE66" s="17"/>
      <c r="LGF66" s="17"/>
      <c r="LGG66" s="17"/>
      <c r="LGH66" s="17"/>
      <c r="LGI66" s="17"/>
      <c r="LGJ66" s="17"/>
      <c r="LGK66" s="17"/>
      <c r="LGL66" s="17"/>
      <c r="LGM66" s="17"/>
      <c r="LGN66" s="17"/>
      <c r="LGO66" s="17"/>
      <c r="LGP66" s="17"/>
      <c r="LGQ66" s="17"/>
      <c r="LGR66" s="17"/>
      <c r="LGS66" s="17"/>
      <c r="LGT66" s="17"/>
      <c r="LGU66" s="17"/>
      <c r="LGV66" s="17"/>
      <c r="LGW66" s="17"/>
      <c r="LGX66" s="17"/>
      <c r="LGY66" s="17"/>
      <c r="LGZ66" s="17"/>
      <c r="LHA66" s="17"/>
      <c r="LHB66" s="17"/>
      <c r="LHC66" s="17"/>
      <c r="LHD66" s="17"/>
      <c r="LHE66" s="17"/>
      <c r="LHF66" s="17"/>
      <c r="LHG66" s="17"/>
      <c r="LHH66" s="17"/>
      <c r="LHI66" s="17"/>
      <c r="LHJ66" s="17"/>
      <c r="LHK66" s="17"/>
      <c r="LHL66" s="17"/>
      <c r="LHM66" s="17"/>
      <c r="LHN66" s="17"/>
      <c r="LHO66" s="17"/>
      <c r="LHP66" s="17"/>
      <c r="LHQ66" s="17"/>
      <c r="LHR66" s="17"/>
      <c r="LHS66" s="17"/>
      <c r="LHT66" s="17"/>
      <c r="LHU66" s="17"/>
      <c r="LHV66" s="17"/>
      <c r="LHW66" s="17"/>
      <c r="LHX66" s="17"/>
      <c r="LHY66" s="17"/>
      <c r="LHZ66" s="17"/>
      <c r="LIA66" s="17"/>
      <c r="LIB66" s="17"/>
      <c r="LIC66" s="17"/>
      <c r="LID66" s="17"/>
      <c r="LIE66" s="17"/>
      <c r="LIF66" s="17"/>
      <c r="LIG66" s="17"/>
      <c r="LIH66" s="17"/>
      <c r="LII66" s="17"/>
      <c r="LIJ66" s="17"/>
      <c r="LIK66" s="17"/>
      <c r="LIL66" s="17"/>
      <c r="LIM66" s="17"/>
      <c r="LIN66" s="17"/>
      <c r="LIO66" s="17"/>
      <c r="LIP66" s="17"/>
      <c r="LIQ66" s="17"/>
      <c r="LIR66" s="17"/>
      <c r="LIS66" s="17"/>
      <c r="LIT66" s="17"/>
      <c r="LIU66" s="17"/>
      <c r="LIV66" s="17"/>
      <c r="LIW66" s="17"/>
      <c r="LIX66" s="17"/>
      <c r="LIY66" s="17"/>
      <c r="LIZ66" s="17"/>
      <c r="LJA66" s="17"/>
      <c r="LJB66" s="17"/>
      <c r="LJC66" s="17"/>
      <c r="LJD66" s="17"/>
      <c r="LJE66" s="17"/>
      <c r="LJF66" s="17"/>
      <c r="LJG66" s="17"/>
      <c r="LJH66" s="17"/>
      <c r="LJI66" s="17"/>
      <c r="LJJ66" s="17"/>
      <c r="LJK66" s="17"/>
      <c r="LJL66" s="17"/>
      <c r="LJM66" s="17"/>
      <c r="LJN66" s="17"/>
      <c r="LJO66" s="17"/>
      <c r="LJP66" s="17"/>
      <c r="LJQ66" s="17"/>
      <c r="LJR66" s="17"/>
      <c r="LJS66" s="17"/>
      <c r="LJT66" s="17"/>
      <c r="LJU66" s="17"/>
      <c r="LJV66" s="17"/>
      <c r="LJW66" s="17"/>
      <c r="LJX66" s="17"/>
      <c r="LJY66" s="17"/>
      <c r="LJZ66" s="17"/>
      <c r="LKA66" s="17"/>
      <c r="LKB66" s="17"/>
      <c r="LKC66" s="17"/>
      <c r="LKD66" s="17"/>
      <c r="LKE66" s="17"/>
      <c r="LKF66" s="17"/>
      <c r="LKG66" s="17"/>
      <c r="LKH66" s="17"/>
      <c r="LKI66" s="17"/>
      <c r="LKJ66" s="17"/>
      <c r="LKK66" s="17"/>
      <c r="LKL66" s="17"/>
      <c r="LKM66" s="17"/>
      <c r="LKN66" s="17"/>
      <c r="LKO66" s="17"/>
      <c r="LKP66" s="17"/>
      <c r="LKQ66" s="17"/>
      <c r="LKR66" s="17"/>
      <c r="LKS66" s="17"/>
      <c r="LKT66" s="17"/>
      <c r="LKU66" s="17"/>
      <c r="LKV66" s="17"/>
      <c r="LKW66" s="17"/>
      <c r="LKX66" s="17"/>
      <c r="LKY66" s="17"/>
      <c r="LKZ66" s="17"/>
      <c r="LLA66" s="17"/>
      <c r="LLB66" s="17"/>
      <c r="LLC66" s="17"/>
      <c r="LLD66" s="17"/>
      <c r="LLE66" s="17"/>
      <c r="LLF66" s="17"/>
      <c r="LLG66" s="17"/>
      <c r="LLH66" s="17"/>
      <c r="LLI66" s="17"/>
      <c r="LLJ66" s="17"/>
      <c r="LLK66" s="17"/>
      <c r="LLL66" s="17"/>
      <c r="LLM66" s="17"/>
      <c r="LLN66" s="17"/>
      <c r="LLO66" s="17"/>
      <c r="LLP66" s="17"/>
      <c r="LLQ66" s="17"/>
      <c r="LLR66" s="17"/>
      <c r="LLS66" s="17"/>
      <c r="LLT66" s="17"/>
      <c r="LLU66" s="17"/>
      <c r="LLV66" s="17"/>
      <c r="LLW66" s="17"/>
      <c r="LLX66" s="17"/>
      <c r="LLY66" s="17"/>
      <c r="LLZ66" s="17"/>
      <c r="LMA66" s="17"/>
      <c r="LMB66" s="17"/>
      <c r="LMC66" s="17"/>
      <c r="LMD66" s="17"/>
      <c r="LME66" s="17"/>
      <c r="LMF66" s="17"/>
      <c r="LMG66" s="17"/>
      <c r="LMH66" s="17"/>
      <c r="LMI66" s="17"/>
      <c r="LMJ66" s="17"/>
      <c r="LMK66" s="17"/>
      <c r="LML66" s="17"/>
      <c r="LMM66" s="17"/>
      <c r="LMN66" s="17"/>
      <c r="LMO66" s="17"/>
      <c r="LMP66" s="17"/>
      <c r="LMQ66" s="17"/>
      <c r="LMR66" s="17"/>
      <c r="LMS66" s="17"/>
      <c r="LMT66" s="17"/>
      <c r="LMU66" s="17"/>
      <c r="LMV66" s="17"/>
      <c r="LMW66" s="17"/>
      <c r="LMX66" s="17"/>
      <c r="LMY66" s="17"/>
      <c r="LMZ66" s="17"/>
      <c r="LNA66" s="17"/>
      <c r="LNB66" s="17"/>
      <c r="LNC66" s="17"/>
      <c r="LND66" s="17"/>
      <c r="LNE66" s="17"/>
      <c r="LNF66" s="17"/>
      <c r="LNG66" s="17"/>
      <c r="LNH66" s="17"/>
      <c r="LNI66" s="17"/>
      <c r="LNJ66" s="17"/>
      <c r="LNK66" s="17"/>
      <c r="LNL66" s="17"/>
      <c r="LNM66" s="17"/>
      <c r="LNN66" s="17"/>
      <c r="LNO66" s="17"/>
      <c r="LNP66" s="17"/>
      <c r="LNQ66" s="17"/>
      <c r="LNR66" s="17"/>
      <c r="LNS66" s="17"/>
      <c r="LNT66" s="17"/>
      <c r="LNU66" s="17"/>
      <c r="LNV66" s="17"/>
      <c r="LNW66" s="17"/>
      <c r="LNX66" s="17"/>
      <c r="LNY66" s="17"/>
      <c r="LNZ66" s="17"/>
      <c r="LOA66" s="17"/>
      <c r="LOB66" s="17"/>
      <c r="LOC66" s="17"/>
      <c r="LOD66" s="17"/>
      <c r="LOE66" s="17"/>
      <c r="LOF66" s="17"/>
      <c r="LOG66" s="17"/>
      <c r="LOH66" s="17"/>
      <c r="LOI66" s="17"/>
      <c r="LOJ66" s="17"/>
      <c r="LOK66" s="17"/>
      <c r="LOL66" s="17"/>
      <c r="LOM66" s="17"/>
      <c r="LON66" s="17"/>
      <c r="LOO66" s="17"/>
      <c r="LOP66" s="17"/>
      <c r="LOQ66" s="17"/>
      <c r="LOR66" s="17"/>
      <c r="LOS66" s="17"/>
      <c r="LOT66" s="17"/>
      <c r="LOU66" s="17"/>
      <c r="LOV66" s="17"/>
      <c r="LOW66" s="17"/>
      <c r="LOX66" s="17"/>
      <c r="LOY66" s="17"/>
      <c r="LOZ66" s="17"/>
      <c r="LPA66" s="17"/>
      <c r="LPB66" s="17"/>
      <c r="LPC66" s="17"/>
      <c r="LPD66" s="17"/>
      <c r="LPE66" s="17"/>
      <c r="LPF66" s="17"/>
      <c r="LPG66" s="17"/>
      <c r="LPH66" s="17"/>
      <c r="LPI66" s="17"/>
      <c r="LPJ66" s="17"/>
      <c r="LPK66" s="17"/>
      <c r="LPL66" s="17"/>
      <c r="LPM66" s="17"/>
      <c r="LPN66" s="17"/>
      <c r="LPO66" s="17"/>
      <c r="LPP66" s="17"/>
      <c r="LPQ66" s="17"/>
      <c r="LPR66" s="17"/>
      <c r="LPS66" s="17"/>
      <c r="LPT66" s="17"/>
      <c r="LPU66" s="17"/>
      <c r="LPV66" s="17"/>
      <c r="LPW66" s="17"/>
      <c r="LPX66" s="17"/>
      <c r="LPY66" s="17"/>
      <c r="LPZ66" s="17"/>
      <c r="LQA66" s="17"/>
      <c r="LQB66" s="17"/>
      <c r="LQC66" s="17"/>
      <c r="LQD66" s="17"/>
      <c r="LQE66" s="17"/>
      <c r="LQF66" s="17"/>
      <c r="LQG66" s="17"/>
      <c r="LQH66" s="17"/>
      <c r="LQI66" s="17"/>
      <c r="LQJ66" s="17"/>
      <c r="LQK66" s="17"/>
      <c r="LQL66" s="17"/>
      <c r="LQM66" s="17"/>
      <c r="LQN66" s="17"/>
      <c r="LQO66" s="17"/>
      <c r="LQP66" s="17"/>
      <c r="LQQ66" s="17"/>
      <c r="LQR66" s="17"/>
      <c r="LQS66" s="17"/>
      <c r="LQT66" s="17"/>
      <c r="LQU66" s="17"/>
      <c r="LQV66" s="17"/>
      <c r="LQW66" s="17"/>
      <c r="LQX66" s="17"/>
      <c r="LQY66" s="17"/>
      <c r="LQZ66" s="17"/>
      <c r="LRA66" s="17"/>
      <c r="LRB66" s="17"/>
      <c r="LRC66" s="17"/>
      <c r="LRD66" s="17"/>
      <c r="LRE66" s="17"/>
      <c r="LRF66" s="17"/>
      <c r="LRG66" s="17"/>
      <c r="LRH66" s="17"/>
      <c r="LRI66" s="17"/>
      <c r="LRJ66" s="17"/>
      <c r="LRK66" s="17"/>
      <c r="LRL66" s="17"/>
      <c r="LRM66" s="17"/>
      <c r="LRN66" s="17"/>
      <c r="LRO66" s="17"/>
      <c r="LRP66" s="17"/>
      <c r="LRQ66" s="17"/>
      <c r="LRR66" s="17"/>
      <c r="LRS66" s="17"/>
      <c r="LRT66" s="17"/>
      <c r="LRU66" s="17"/>
      <c r="LRV66" s="17"/>
      <c r="LRW66" s="17"/>
      <c r="LRX66" s="17"/>
      <c r="LRY66" s="17"/>
      <c r="LRZ66" s="17"/>
      <c r="LSA66" s="17"/>
      <c r="LSB66" s="17"/>
      <c r="LSC66" s="17"/>
      <c r="LSD66" s="17"/>
      <c r="LSE66" s="17"/>
      <c r="LSF66" s="17"/>
      <c r="LSG66" s="17"/>
      <c r="LSH66" s="17"/>
      <c r="LSI66" s="17"/>
      <c r="LSJ66" s="17"/>
      <c r="LSK66" s="17"/>
      <c r="LSL66" s="17"/>
      <c r="LSM66" s="17"/>
      <c r="LSN66" s="17"/>
      <c r="LSO66" s="17"/>
      <c r="LSP66" s="17"/>
      <c r="LSQ66" s="17"/>
      <c r="LSR66" s="17"/>
      <c r="LSS66" s="17"/>
      <c r="LST66" s="17"/>
      <c r="LSU66" s="17"/>
      <c r="LSV66" s="17"/>
      <c r="LSW66" s="17"/>
      <c r="LSX66" s="17"/>
      <c r="LSY66" s="17"/>
      <c r="LSZ66" s="17"/>
      <c r="LTA66" s="17"/>
      <c r="LTB66" s="17"/>
      <c r="LTC66" s="17"/>
      <c r="LTD66" s="17"/>
      <c r="LTE66" s="17"/>
      <c r="LTF66" s="17"/>
      <c r="LTG66" s="17"/>
      <c r="LTH66" s="17"/>
      <c r="LTI66" s="17"/>
      <c r="LTJ66" s="17"/>
      <c r="LTK66" s="17"/>
      <c r="LTL66" s="17"/>
      <c r="LTM66" s="17"/>
      <c r="LTN66" s="17"/>
      <c r="LTO66" s="17"/>
      <c r="LTP66" s="17"/>
      <c r="LTQ66" s="17"/>
      <c r="LTR66" s="17"/>
      <c r="LTS66" s="17"/>
      <c r="LTT66" s="17"/>
      <c r="LTU66" s="17"/>
      <c r="LTV66" s="17"/>
      <c r="LTW66" s="17"/>
      <c r="LTX66" s="17"/>
      <c r="LTY66" s="17"/>
      <c r="LTZ66" s="17"/>
      <c r="LUA66" s="17"/>
      <c r="LUB66" s="17"/>
      <c r="LUC66" s="17"/>
      <c r="LUD66" s="17"/>
      <c r="LUE66" s="17"/>
      <c r="LUF66" s="17"/>
      <c r="LUG66" s="17"/>
      <c r="LUH66" s="17"/>
      <c r="LUI66" s="17"/>
      <c r="LUJ66" s="17"/>
      <c r="LUK66" s="17"/>
      <c r="LUL66" s="17"/>
      <c r="LUM66" s="17"/>
      <c r="LUN66" s="17"/>
      <c r="LUO66" s="17"/>
      <c r="LUP66" s="17"/>
      <c r="LUQ66" s="17"/>
      <c r="LUR66" s="17"/>
      <c r="LUS66" s="17"/>
      <c r="LUT66" s="17"/>
      <c r="LUU66" s="17"/>
      <c r="LUV66" s="17"/>
      <c r="LUW66" s="17"/>
      <c r="LUX66" s="17"/>
      <c r="LUY66" s="17"/>
      <c r="LUZ66" s="17"/>
      <c r="LVA66" s="17"/>
      <c r="LVB66" s="17"/>
      <c r="LVC66" s="17"/>
      <c r="LVD66" s="17"/>
      <c r="LVE66" s="17"/>
      <c r="LVF66" s="17"/>
      <c r="LVG66" s="17"/>
      <c r="LVH66" s="17"/>
      <c r="LVI66" s="17"/>
      <c r="LVJ66" s="17"/>
      <c r="LVK66" s="17"/>
      <c r="LVL66" s="17"/>
      <c r="LVM66" s="17"/>
      <c r="LVN66" s="17"/>
      <c r="LVO66" s="17"/>
      <c r="LVP66" s="17"/>
      <c r="LVQ66" s="17"/>
      <c r="LVR66" s="17"/>
      <c r="LVS66" s="17"/>
      <c r="LVT66" s="17"/>
      <c r="LVU66" s="17"/>
      <c r="LVV66" s="17"/>
      <c r="LVW66" s="17"/>
      <c r="LVX66" s="17"/>
      <c r="LVY66" s="17"/>
      <c r="LVZ66" s="17"/>
      <c r="LWA66" s="17"/>
      <c r="LWB66" s="17"/>
      <c r="LWC66" s="17"/>
      <c r="LWD66" s="17"/>
      <c r="LWE66" s="17"/>
      <c r="LWF66" s="17"/>
      <c r="LWG66" s="17"/>
      <c r="LWH66" s="17"/>
      <c r="LWI66" s="17"/>
      <c r="LWJ66" s="17"/>
      <c r="LWK66" s="17"/>
      <c r="LWL66" s="17"/>
      <c r="LWM66" s="17"/>
      <c r="LWN66" s="17"/>
      <c r="LWO66" s="17"/>
      <c r="LWP66" s="17"/>
      <c r="LWQ66" s="17"/>
      <c r="LWR66" s="17"/>
      <c r="LWS66" s="17"/>
      <c r="LWT66" s="17"/>
      <c r="LWU66" s="17"/>
      <c r="LWV66" s="17"/>
      <c r="LWW66" s="17"/>
      <c r="LWX66" s="17"/>
      <c r="LWY66" s="17"/>
      <c r="LWZ66" s="17"/>
      <c r="LXA66" s="17"/>
      <c r="LXB66" s="17"/>
      <c r="LXC66" s="17"/>
      <c r="LXD66" s="17"/>
      <c r="LXE66" s="17"/>
      <c r="LXF66" s="17"/>
      <c r="LXG66" s="17"/>
      <c r="LXH66" s="17"/>
      <c r="LXI66" s="17"/>
      <c r="LXJ66" s="17"/>
      <c r="LXK66" s="17"/>
      <c r="LXL66" s="17"/>
      <c r="LXM66" s="17"/>
      <c r="LXN66" s="17"/>
      <c r="LXO66" s="17"/>
      <c r="LXP66" s="17"/>
      <c r="LXQ66" s="17"/>
      <c r="LXR66" s="17"/>
      <c r="LXS66" s="17"/>
      <c r="LXT66" s="17"/>
      <c r="LXU66" s="17"/>
      <c r="LXV66" s="17"/>
      <c r="LXW66" s="17"/>
      <c r="LXX66" s="17"/>
      <c r="LXY66" s="17"/>
      <c r="LXZ66" s="17"/>
      <c r="LYA66" s="17"/>
      <c r="LYB66" s="17"/>
      <c r="LYC66" s="17"/>
      <c r="LYD66" s="17"/>
      <c r="LYE66" s="17"/>
      <c r="LYF66" s="17"/>
      <c r="LYG66" s="17"/>
      <c r="LYH66" s="17"/>
      <c r="LYI66" s="17"/>
      <c r="LYJ66" s="17"/>
      <c r="LYK66" s="17"/>
      <c r="LYL66" s="17"/>
      <c r="LYM66" s="17"/>
      <c r="LYN66" s="17"/>
      <c r="LYO66" s="17"/>
      <c r="LYP66" s="17"/>
      <c r="LYQ66" s="17"/>
      <c r="LYR66" s="17"/>
      <c r="LYS66" s="17"/>
      <c r="LYT66" s="17"/>
      <c r="LYU66" s="17"/>
      <c r="LYV66" s="17"/>
      <c r="LYW66" s="17"/>
      <c r="LYX66" s="17"/>
      <c r="LYY66" s="17"/>
      <c r="LYZ66" s="17"/>
      <c r="LZA66" s="17"/>
      <c r="LZB66" s="17"/>
      <c r="LZC66" s="17"/>
      <c r="LZD66" s="17"/>
      <c r="LZE66" s="17"/>
      <c r="LZF66" s="17"/>
      <c r="LZG66" s="17"/>
      <c r="LZH66" s="17"/>
      <c r="LZI66" s="17"/>
      <c r="LZJ66" s="17"/>
      <c r="LZK66" s="17"/>
      <c r="LZL66" s="17"/>
      <c r="LZM66" s="17"/>
      <c r="LZN66" s="17"/>
      <c r="LZO66" s="17"/>
      <c r="LZP66" s="17"/>
      <c r="LZQ66" s="17"/>
      <c r="LZR66" s="17"/>
      <c r="LZS66" s="17"/>
      <c r="LZT66" s="17"/>
      <c r="LZU66" s="17"/>
      <c r="LZV66" s="17"/>
      <c r="LZW66" s="17"/>
      <c r="LZX66" s="17"/>
      <c r="LZY66" s="17"/>
      <c r="LZZ66" s="17"/>
      <c r="MAA66" s="17"/>
      <c r="MAB66" s="17"/>
      <c r="MAC66" s="17"/>
      <c r="MAD66" s="17"/>
      <c r="MAE66" s="17"/>
      <c r="MAF66" s="17"/>
      <c r="MAG66" s="17"/>
      <c r="MAH66" s="17"/>
      <c r="MAI66" s="17"/>
      <c r="MAJ66" s="17"/>
      <c r="MAK66" s="17"/>
      <c r="MAL66" s="17"/>
      <c r="MAM66" s="17"/>
      <c r="MAN66" s="17"/>
      <c r="MAO66" s="17"/>
      <c r="MAP66" s="17"/>
      <c r="MAQ66" s="17"/>
      <c r="MAR66" s="17"/>
      <c r="MAS66" s="17"/>
      <c r="MAT66" s="17"/>
      <c r="MAU66" s="17"/>
      <c r="MAV66" s="17"/>
      <c r="MAW66" s="17"/>
      <c r="MAX66" s="17"/>
      <c r="MAY66" s="17"/>
      <c r="MAZ66" s="17"/>
      <c r="MBA66" s="17"/>
      <c r="MBB66" s="17"/>
      <c r="MBC66" s="17"/>
      <c r="MBD66" s="17"/>
      <c r="MBE66" s="17"/>
      <c r="MBF66" s="17"/>
      <c r="MBG66" s="17"/>
      <c r="MBH66" s="17"/>
      <c r="MBI66" s="17"/>
      <c r="MBJ66" s="17"/>
      <c r="MBK66" s="17"/>
      <c r="MBL66" s="17"/>
      <c r="MBM66" s="17"/>
      <c r="MBN66" s="17"/>
      <c r="MBO66" s="17"/>
      <c r="MBP66" s="17"/>
      <c r="MBQ66" s="17"/>
      <c r="MBR66" s="17"/>
      <c r="MBS66" s="17"/>
      <c r="MBT66" s="17"/>
      <c r="MBU66" s="17"/>
      <c r="MBV66" s="17"/>
      <c r="MBW66" s="17"/>
      <c r="MBX66" s="17"/>
      <c r="MBY66" s="17"/>
      <c r="MBZ66" s="17"/>
      <c r="MCA66" s="17"/>
      <c r="MCB66" s="17"/>
      <c r="MCC66" s="17"/>
      <c r="MCD66" s="17"/>
      <c r="MCE66" s="17"/>
      <c r="MCF66" s="17"/>
      <c r="MCG66" s="17"/>
      <c r="MCH66" s="17"/>
      <c r="MCI66" s="17"/>
      <c r="MCJ66" s="17"/>
      <c r="MCK66" s="17"/>
      <c r="MCL66" s="17"/>
      <c r="MCM66" s="17"/>
      <c r="MCN66" s="17"/>
      <c r="MCO66" s="17"/>
      <c r="MCP66" s="17"/>
      <c r="MCQ66" s="17"/>
      <c r="MCR66" s="17"/>
      <c r="MCS66" s="17"/>
      <c r="MCT66" s="17"/>
      <c r="MCU66" s="17"/>
      <c r="MCV66" s="17"/>
      <c r="MCW66" s="17"/>
      <c r="MCX66" s="17"/>
      <c r="MCY66" s="17"/>
      <c r="MCZ66" s="17"/>
      <c r="MDA66" s="17"/>
      <c r="MDB66" s="17"/>
      <c r="MDC66" s="17"/>
      <c r="MDD66" s="17"/>
      <c r="MDE66" s="17"/>
      <c r="MDF66" s="17"/>
      <c r="MDG66" s="17"/>
      <c r="MDH66" s="17"/>
      <c r="MDI66" s="17"/>
      <c r="MDJ66" s="17"/>
      <c r="MDK66" s="17"/>
      <c r="MDL66" s="17"/>
      <c r="MDM66" s="17"/>
      <c r="MDN66" s="17"/>
      <c r="MDO66" s="17"/>
      <c r="MDP66" s="17"/>
      <c r="MDQ66" s="17"/>
      <c r="MDR66" s="17"/>
      <c r="MDS66" s="17"/>
      <c r="MDT66" s="17"/>
      <c r="MDU66" s="17"/>
      <c r="MDV66" s="17"/>
      <c r="MDW66" s="17"/>
      <c r="MDX66" s="17"/>
      <c r="MDY66" s="17"/>
      <c r="MDZ66" s="17"/>
      <c r="MEA66" s="17"/>
      <c r="MEB66" s="17"/>
      <c r="MEC66" s="17"/>
      <c r="MED66" s="17"/>
      <c r="MEE66" s="17"/>
      <c r="MEF66" s="17"/>
      <c r="MEG66" s="17"/>
      <c r="MEH66" s="17"/>
      <c r="MEI66" s="17"/>
      <c r="MEJ66" s="17"/>
      <c r="MEK66" s="17"/>
      <c r="MEL66" s="17"/>
      <c r="MEM66" s="17"/>
      <c r="MEN66" s="17"/>
      <c r="MEO66" s="17"/>
      <c r="MEP66" s="17"/>
      <c r="MEQ66" s="17"/>
      <c r="MER66" s="17"/>
      <c r="MES66" s="17"/>
      <c r="MET66" s="17"/>
      <c r="MEU66" s="17"/>
      <c r="MEV66" s="17"/>
      <c r="MEW66" s="17"/>
      <c r="MEX66" s="17"/>
      <c r="MEY66" s="17"/>
      <c r="MEZ66" s="17"/>
      <c r="MFA66" s="17"/>
      <c r="MFB66" s="17"/>
      <c r="MFC66" s="17"/>
      <c r="MFD66" s="17"/>
      <c r="MFE66" s="17"/>
      <c r="MFF66" s="17"/>
      <c r="MFG66" s="17"/>
      <c r="MFH66" s="17"/>
      <c r="MFI66" s="17"/>
      <c r="MFJ66" s="17"/>
      <c r="MFK66" s="17"/>
      <c r="MFL66" s="17"/>
      <c r="MFM66" s="17"/>
      <c r="MFN66" s="17"/>
      <c r="MFO66" s="17"/>
      <c r="MFP66" s="17"/>
      <c r="MFQ66" s="17"/>
      <c r="MFR66" s="17"/>
      <c r="MFS66" s="17"/>
      <c r="MFT66" s="17"/>
      <c r="MFU66" s="17"/>
      <c r="MFV66" s="17"/>
      <c r="MFW66" s="17"/>
      <c r="MFX66" s="17"/>
      <c r="MFY66" s="17"/>
      <c r="MFZ66" s="17"/>
      <c r="MGA66" s="17"/>
      <c r="MGB66" s="17"/>
      <c r="MGC66" s="17"/>
      <c r="MGD66" s="17"/>
      <c r="MGE66" s="17"/>
      <c r="MGF66" s="17"/>
      <c r="MGG66" s="17"/>
      <c r="MGH66" s="17"/>
      <c r="MGI66" s="17"/>
      <c r="MGJ66" s="17"/>
      <c r="MGK66" s="17"/>
      <c r="MGL66" s="17"/>
      <c r="MGM66" s="17"/>
      <c r="MGN66" s="17"/>
      <c r="MGO66" s="17"/>
      <c r="MGP66" s="17"/>
      <c r="MGQ66" s="17"/>
      <c r="MGR66" s="17"/>
      <c r="MGS66" s="17"/>
      <c r="MGT66" s="17"/>
      <c r="MGU66" s="17"/>
      <c r="MGV66" s="17"/>
      <c r="MGW66" s="17"/>
      <c r="MGX66" s="17"/>
      <c r="MGY66" s="17"/>
      <c r="MGZ66" s="17"/>
      <c r="MHA66" s="17"/>
      <c r="MHB66" s="17"/>
      <c r="MHC66" s="17"/>
      <c r="MHD66" s="17"/>
      <c r="MHE66" s="17"/>
      <c r="MHF66" s="17"/>
      <c r="MHG66" s="17"/>
      <c r="MHH66" s="17"/>
      <c r="MHI66" s="17"/>
      <c r="MHJ66" s="17"/>
      <c r="MHK66" s="17"/>
      <c r="MHL66" s="17"/>
      <c r="MHM66" s="17"/>
      <c r="MHN66" s="17"/>
      <c r="MHO66" s="17"/>
      <c r="MHP66" s="17"/>
      <c r="MHQ66" s="17"/>
      <c r="MHR66" s="17"/>
      <c r="MHS66" s="17"/>
      <c r="MHT66" s="17"/>
      <c r="MHU66" s="17"/>
      <c r="MHV66" s="17"/>
      <c r="MHW66" s="17"/>
      <c r="MHX66" s="17"/>
      <c r="MHY66" s="17"/>
      <c r="MHZ66" s="17"/>
      <c r="MIA66" s="17"/>
      <c r="MIB66" s="17"/>
      <c r="MIC66" s="17"/>
      <c r="MID66" s="17"/>
      <c r="MIE66" s="17"/>
      <c r="MIF66" s="17"/>
      <c r="MIG66" s="17"/>
      <c r="MIH66" s="17"/>
      <c r="MII66" s="17"/>
      <c r="MIJ66" s="17"/>
      <c r="MIK66" s="17"/>
      <c r="MIL66" s="17"/>
      <c r="MIM66" s="17"/>
      <c r="MIN66" s="17"/>
      <c r="MIO66" s="17"/>
      <c r="MIP66" s="17"/>
      <c r="MIQ66" s="17"/>
      <c r="MIR66" s="17"/>
      <c r="MIS66" s="17"/>
      <c r="MIT66" s="17"/>
      <c r="MIU66" s="17"/>
      <c r="MIV66" s="17"/>
      <c r="MIW66" s="17"/>
      <c r="MIX66" s="17"/>
      <c r="MIY66" s="17"/>
      <c r="MIZ66" s="17"/>
      <c r="MJA66" s="17"/>
      <c r="MJB66" s="17"/>
      <c r="MJC66" s="17"/>
      <c r="MJD66" s="17"/>
      <c r="MJE66" s="17"/>
      <c r="MJF66" s="17"/>
      <c r="MJG66" s="17"/>
      <c r="MJH66" s="17"/>
      <c r="MJI66" s="17"/>
      <c r="MJJ66" s="17"/>
      <c r="MJK66" s="17"/>
      <c r="MJL66" s="17"/>
      <c r="MJM66" s="17"/>
      <c r="MJN66" s="17"/>
      <c r="MJO66" s="17"/>
      <c r="MJP66" s="17"/>
      <c r="MJQ66" s="17"/>
      <c r="MJR66" s="17"/>
      <c r="MJS66" s="17"/>
      <c r="MJT66" s="17"/>
      <c r="MJU66" s="17"/>
      <c r="MJV66" s="17"/>
      <c r="MJW66" s="17"/>
      <c r="MJX66" s="17"/>
      <c r="MJY66" s="17"/>
      <c r="MJZ66" s="17"/>
      <c r="MKA66" s="17"/>
      <c r="MKB66" s="17"/>
      <c r="MKC66" s="17"/>
      <c r="MKD66" s="17"/>
      <c r="MKE66" s="17"/>
      <c r="MKF66" s="17"/>
      <c r="MKG66" s="17"/>
      <c r="MKH66" s="17"/>
      <c r="MKI66" s="17"/>
      <c r="MKJ66" s="17"/>
      <c r="MKK66" s="17"/>
      <c r="MKL66" s="17"/>
      <c r="MKM66" s="17"/>
      <c r="MKN66" s="17"/>
      <c r="MKO66" s="17"/>
      <c r="MKP66" s="17"/>
      <c r="MKQ66" s="17"/>
      <c r="MKR66" s="17"/>
      <c r="MKS66" s="17"/>
      <c r="MKT66" s="17"/>
      <c r="MKU66" s="17"/>
      <c r="MKV66" s="17"/>
      <c r="MKW66" s="17"/>
      <c r="MKX66" s="17"/>
      <c r="MKY66" s="17"/>
      <c r="MKZ66" s="17"/>
      <c r="MLA66" s="17"/>
      <c r="MLB66" s="17"/>
      <c r="MLC66" s="17"/>
      <c r="MLD66" s="17"/>
      <c r="MLE66" s="17"/>
      <c r="MLF66" s="17"/>
      <c r="MLG66" s="17"/>
      <c r="MLH66" s="17"/>
      <c r="MLI66" s="17"/>
      <c r="MLJ66" s="17"/>
      <c r="MLK66" s="17"/>
      <c r="MLL66" s="17"/>
      <c r="MLM66" s="17"/>
      <c r="MLN66" s="17"/>
      <c r="MLO66" s="17"/>
      <c r="MLP66" s="17"/>
      <c r="MLQ66" s="17"/>
      <c r="MLR66" s="17"/>
      <c r="MLS66" s="17"/>
      <c r="MLT66" s="17"/>
      <c r="MLU66" s="17"/>
      <c r="MLV66" s="17"/>
      <c r="MLW66" s="17"/>
      <c r="MLX66" s="17"/>
      <c r="MLY66" s="17"/>
      <c r="MLZ66" s="17"/>
      <c r="MMA66" s="17"/>
      <c r="MMB66" s="17"/>
      <c r="MMC66" s="17"/>
      <c r="MMD66" s="17"/>
      <c r="MME66" s="17"/>
      <c r="MMF66" s="17"/>
      <c r="MMG66" s="17"/>
      <c r="MMH66" s="17"/>
      <c r="MMI66" s="17"/>
      <c r="MMJ66" s="17"/>
      <c r="MMK66" s="17"/>
      <c r="MML66" s="17"/>
      <c r="MMM66" s="17"/>
      <c r="MMN66" s="17"/>
      <c r="MMO66" s="17"/>
      <c r="MMP66" s="17"/>
      <c r="MMQ66" s="17"/>
      <c r="MMR66" s="17"/>
      <c r="MMS66" s="17"/>
      <c r="MMT66" s="17"/>
      <c r="MMU66" s="17"/>
      <c r="MMV66" s="17"/>
      <c r="MMW66" s="17"/>
      <c r="MMX66" s="17"/>
      <c r="MMY66" s="17"/>
      <c r="MMZ66" s="17"/>
      <c r="MNA66" s="17"/>
      <c r="MNB66" s="17"/>
      <c r="MNC66" s="17"/>
      <c r="MND66" s="17"/>
      <c r="MNE66" s="17"/>
      <c r="MNF66" s="17"/>
      <c r="MNG66" s="17"/>
      <c r="MNH66" s="17"/>
      <c r="MNI66" s="17"/>
      <c r="MNJ66" s="17"/>
      <c r="MNK66" s="17"/>
      <c r="MNL66" s="17"/>
      <c r="MNM66" s="17"/>
      <c r="MNN66" s="17"/>
      <c r="MNO66" s="17"/>
      <c r="MNP66" s="17"/>
      <c r="MNQ66" s="17"/>
      <c r="MNR66" s="17"/>
      <c r="MNS66" s="17"/>
      <c r="MNT66" s="17"/>
      <c r="MNU66" s="17"/>
      <c r="MNV66" s="17"/>
      <c r="MNW66" s="17"/>
      <c r="MNX66" s="17"/>
      <c r="MNY66" s="17"/>
      <c r="MNZ66" s="17"/>
      <c r="MOA66" s="17"/>
      <c r="MOB66" s="17"/>
      <c r="MOC66" s="17"/>
      <c r="MOD66" s="17"/>
      <c r="MOE66" s="17"/>
      <c r="MOF66" s="17"/>
      <c r="MOG66" s="17"/>
      <c r="MOH66" s="17"/>
      <c r="MOI66" s="17"/>
      <c r="MOJ66" s="17"/>
      <c r="MOK66" s="17"/>
      <c r="MOL66" s="17"/>
      <c r="MOM66" s="17"/>
      <c r="MON66" s="17"/>
      <c r="MOO66" s="17"/>
      <c r="MOP66" s="17"/>
      <c r="MOQ66" s="17"/>
      <c r="MOR66" s="17"/>
      <c r="MOS66" s="17"/>
      <c r="MOT66" s="17"/>
      <c r="MOU66" s="17"/>
      <c r="MOV66" s="17"/>
      <c r="MOW66" s="17"/>
      <c r="MOX66" s="17"/>
      <c r="MOY66" s="17"/>
      <c r="MOZ66" s="17"/>
      <c r="MPA66" s="17"/>
      <c r="MPB66" s="17"/>
      <c r="MPC66" s="17"/>
      <c r="MPD66" s="17"/>
      <c r="MPE66" s="17"/>
      <c r="MPF66" s="17"/>
      <c r="MPG66" s="17"/>
      <c r="MPH66" s="17"/>
      <c r="MPI66" s="17"/>
      <c r="MPJ66" s="17"/>
      <c r="MPK66" s="17"/>
      <c r="MPL66" s="17"/>
      <c r="MPM66" s="17"/>
      <c r="MPN66" s="17"/>
      <c r="MPO66" s="17"/>
      <c r="MPP66" s="17"/>
      <c r="MPQ66" s="17"/>
      <c r="MPR66" s="17"/>
      <c r="MPS66" s="17"/>
      <c r="MPT66" s="17"/>
      <c r="MPU66" s="17"/>
      <c r="MPV66" s="17"/>
      <c r="MPW66" s="17"/>
      <c r="MPX66" s="17"/>
      <c r="MPY66" s="17"/>
      <c r="MPZ66" s="17"/>
      <c r="MQA66" s="17"/>
      <c r="MQB66" s="17"/>
      <c r="MQC66" s="17"/>
      <c r="MQD66" s="17"/>
      <c r="MQE66" s="17"/>
      <c r="MQF66" s="17"/>
      <c r="MQG66" s="17"/>
      <c r="MQH66" s="17"/>
      <c r="MQI66" s="17"/>
      <c r="MQJ66" s="17"/>
      <c r="MQK66" s="17"/>
      <c r="MQL66" s="17"/>
      <c r="MQM66" s="17"/>
      <c r="MQN66" s="17"/>
      <c r="MQO66" s="17"/>
      <c r="MQP66" s="17"/>
      <c r="MQQ66" s="17"/>
      <c r="MQR66" s="17"/>
      <c r="MQS66" s="17"/>
      <c r="MQT66" s="17"/>
      <c r="MQU66" s="17"/>
      <c r="MQV66" s="17"/>
      <c r="MQW66" s="17"/>
      <c r="MQX66" s="17"/>
      <c r="MQY66" s="17"/>
      <c r="MQZ66" s="17"/>
      <c r="MRA66" s="17"/>
      <c r="MRB66" s="17"/>
      <c r="MRC66" s="17"/>
      <c r="MRD66" s="17"/>
      <c r="MRE66" s="17"/>
      <c r="MRF66" s="17"/>
      <c r="MRG66" s="17"/>
      <c r="MRH66" s="17"/>
      <c r="MRI66" s="17"/>
      <c r="MRJ66" s="17"/>
      <c r="MRK66" s="17"/>
      <c r="MRL66" s="17"/>
      <c r="MRM66" s="17"/>
      <c r="MRN66" s="17"/>
      <c r="MRO66" s="17"/>
      <c r="MRP66" s="17"/>
      <c r="MRQ66" s="17"/>
      <c r="MRR66" s="17"/>
      <c r="MRS66" s="17"/>
      <c r="MRT66" s="17"/>
      <c r="MRU66" s="17"/>
      <c r="MRV66" s="17"/>
      <c r="MRW66" s="17"/>
      <c r="MRX66" s="17"/>
      <c r="MRY66" s="17"/>
      <c r="MRZ66" s="17"/>
      <c r="MSA66" s="17"/>
      <c r="MSB66" s="17"/>
      <c r="MSC66" s="17"/>
      <c r="MSD66" s="17"/>
      <c r="MSE66" s="17"/>
      <c r="MSF66" s="17"/>
      <c r="MSG66" s="17"/>
      <c r="MSH66" s="17"/>
      <c r="MSI66" s="17"/>
      <c r="MSJ66" s="17"/>
      <c r="MSK66" s="17"/>
      <c r="MSL66" s="17"/>
      <c r="MSM66" s="17"/>
      <c r="MSN66" s="17"/>
      <c r="MSO66" s="17"/>
      <c r="MSP66" s="17"/>
      <c r="MSQ66" s="17"/>
      <c r="MSR66" s="17"/>
      <c r="MSS66" s="17"/>
      <c r="MST66" s="17"/>
      <c r="MSU66" s="17"/>
      <c r="MSV66" s="17"/>
      <c r="MSW66" s="17"/>
      <c r="MSX66" s="17"/>
      <c r="MSY66" s="17"/>
      <c r="MSZ66" s="17"/>
      <c r="MTA66" s="17"/>
      <c r="MTB66" s="17"/>
      <c r="MTC66" s="17"/>
      <c r="MTD66" s="17"/>
      <c r="MTE66" s="17"/>
      <c r="MTF66" s="17"/>
      <c r="MTG66" s="17"/>
      <c r="MTH66" s="17"/>
      <c r="MTI66" s="17"/>
      <c r="MTJ66" s="17"/>
      <c r="MTK66" s="17"/>
      <c r="MTL66" s="17"/>
      <c r="MTM66" s="17"/>
      <c r="MTN66" s="17"/>
      <c r="MTO66" s="17"/>
      <c r="MTP66" s="17"/>
      <c r="MTQ66" s="17"/>
      <c r="MTR66" s="17"/>
      <c r="MTS66" s="17"/>
      <c r="MTT66" s="17"/>
      <c r="MTU66" s="17"/>
      <c r="MTV66" s="17"/>
      <c r="MTW66" s="17"/>
      <c r="MTX66" s="17"/>
      <c r="MTY66" s="17"/>
      <c r="MTZ66" s="17"/>
      <c r="MUA66" s="17"/>
      <c r="MUB66" s="17"/>
      <c r="MUC66" s="17"/>
      <c r="MUD66" s="17"/>
      <c r="MUE66" s="17"/>
      <c r="MUF66" s="17"/>
      <c r="MUG66" s="17"/>
      <c r="MUH66" s="17"/>
      <c r="MUI66" s="17"/>
      <c r="MUJ66" s="17"/>
      <c r="MUK66" s="17"/>
      <c r="MUL66" s="17"/>
      <c r="MUM66" s="17"/>
      <c r="MUN66" s="17"/>
      <c r="MUO66" s="17"/>
      <c r="MUP66" s="17"/>
      <c r="MUQ66" s="17"/>
      <c r="MUR66" s="17"/>
      <c r="MUS66" s="17"/>
      <c r="MUT66" s="17"/>
      <c r="MUU66" s="17"/>
      <c r="MUV66" s="17"/>
      <c r="MUW66" s="17"/>
      <c r="MUX66" s="17"/>
      <c r="MUY66" s="17"/>
      <c r="MUZ66" s="17"/>
      <c r="MVA66" s="17"/>
      <c r="MVB66" s="17"/>
      <c r="MVC66" s="17"/>
      <c r="MVD66" s="17"/>
      <c r="MVE66" s="17"/>
      <c r="MVF66" s="17"/>
      <c r="MVG66" s="17"/>
      <c r="MVH66" s="17"/>
      <c r="MVI66" s="17"/>
      <c r="MVJ66" s="17"/>
      <c r="MVK66" s="17"/>
      <c r="MVL66" s="17"/>
      <c r="MVM66" s="17"/>
      <c r="MVN66" s="17"/>
      <c r="MVO66" s="17"/>
      <c r="MVP66" s="17"/>
      <c r="MVQ66" s="17"/>
      <c r="MVR66" s="17"/>
      <c r="MVS66" s="17"/>
      <c r="MVT66" s="17"/>
      <c r="MVU66" s="17"/>
      <c r="MVV66" s="17"/>
      <c r="MVW66" s="17"/>
      <c r="MVX66" s="17"/>
      <c r="MVY66" s="17"/>
      <c r="MVZ66" s="17"/>
      <c r="MWA66" s="17"/>
      <c r="MWB66" s="17"/>
      <c r="MWC66" s="17"/>
      <c r="MWD66" s="17"/>
      <c r="MWE66" s="17"/>
      <c r="MWF66" s="17"/>
      <c r="MWG66" s="17"/>
      <c r="MWH66" s="17"/>
      <c r="MWI66" s="17"/>
      <c r="MWJ66" s="17"/>
      <c r="MWK66" s="17"/>
      <c r="MWL66" s="17"/>
      <c r="MWM66" s="17"/>
      <c r="MWN66" s="17"/>
      <c r="MWO66" s="17"/>
      <c r="MWP66" s="17"/>
      <c r="MWQ66" s="17"/>
      <c r="MWR66" s="17"/>
      <c r="MWS66" s="17"/>
      <c r="MWT66" s="17"/>
      <c r="MWU66" s="17"/>
      <c r="MWV66" s="17"/>
      <c r="MWW66" s="17"/>
      <c r="MWX66" s="17"/>
      <c r="MWY66" s="17"/>
      <c r="MWZ66" s="17"/>
      <c r="MXA66" s="17"/>
      <c r="MXB66" s="17"/>
      <c r="MXC66" s="17"/>
      <c r="MXD66" s="17"/>
      <c r="MXE66" s="17"/>
      <c r="MXF66" s="17"/>
      <c r="MXG66" s="17"/>
      <c r="MXH66" s="17"/>
      <c r="MXI66" s="17"/>
      <c r="MXJ66" s="17"/>
      <c r="MXK66" s="17"/>
      <c r="MXL66" s="17"/>
      <c r="MXM66" s="17"/>
      <c r="MXN66" s="17"/>
      <c r="MXO66" s="17"/>
      <c r="MXP66" s="17"/>
      <c r="MXQ66" s="17"/>
      <c r="MXR66" s="17"/>
      <c r="MXS66" s="17"/>
      <c r="MXT66" s="17"/>
      <c r="MXU66" s="17"/>
      <c r="MXV66" s="17"/>
      <c r="MXW66" s="17"/>
      <c r="MXX66" s="17"/>
      <c r="MXY66" s="17"/>
      <c r="MXZ66" s="17"/>
      <c r="MYA66" s="17"/>
      <c r="MYB66" s="17"/>
      <c r="MYC66" s="17"/>
      <c r="MYD66" s="17"/>
      <c r="MYE66" s="17"/>
      <c r="MYF66" s="17"/>
      <c r="MYG66" s="17"/>
      <c r="MYH66" s="17"/>
      <c r="MYI66" s="17"/>
      <c r="MYJ66" s="17"/>
      <c r="MYK66" s="17"/>
      <c r="MYL66" s="17"/>
      <c r="MYM66" s="17"/>
      <c r="MYN66" s="17"/>
      <c r="MYO66" s="17"/>
      <c r="MYP66" s="17"/>
      <c r="MYQ66" s="17"/>
      <c r="MYR66" s="17"/>
      <c r="MYS66" s="17"/>
      <c r="MYT66" s="17"/>
      <c r="MYU66" s="17"/>
      <c r="MYV66" s="17"/>
      <c r="MYW66" s="17"/>
      <c r="MYX66" s="17"/>
      <c r="MYY66" s="17"/>
      <c r="MYZ66" s="17"/>
      <c r="MZA66" s="17"/>
      <c r="MZB66" s="17"/>
      <c r="MZC66" s="17"/>
      <c r="MZD66" s="17"/>
      <c r="MZE66" s="17"/>
      <c r="MZF66" s="17"/>
      <c r="MZG66" s="17"/>
      <c r="MZH66" s="17"/>
      <c r="MZI66" s="17"/>
      <c r="MZJ66" s="17"/>
      <c r="MZK66" s="17"/>
      <c r="MZL66" s="17"/>
      <c r="MZM66" s="17"/>
      <c r="MZN66" s="17"/>
      <c r="MZO66" s="17"/>
      <c r="MZP66" s="17"/>
      <c r="MZQ66" s="17"/>
      <c r="MZR66" s="17"/>
      <c r="MZS66" s="17"/>
      <c r="MZT66" s="17"/>
      <c r="MZU66" s="17"/>
      <c r="MZV66" s="17"/>
      <c r="MZW66" s="17"/>
      <c r="MZX66" s="17"/>
      <c r="MZY66" s="17"/>
      <c r="MZZ66" s="17"/>
      <c r="NAA66" s="17"/>
      <c r="NAB66" s="17"/>
      <c r="NAC66" s="17"/>
      <c r="NAD66" s="17"/>
      <c r="NAE66" s="17"/>
      <c r="NAF66" s="17"/>
      <c r="NAG66" s="17"/>
      <c r="NAH66" s="17"/>
      <c r="NAI66" s="17"/>
      <c r="NAJ66" s="17"/>
      <c r="NAK66" s="17"/>
      <c r="NAL66" s="17"/>
      <c r="NAM66" s="17"/>
      <c r="NAN66" s="17"/>
      <c r="NAO66" s="17"/>
      <c r="NAP66" s="17"/>
      <c r="NAQ66" s="17"/>
      <c r="NAR66" s="17"/>
      <c r="NAS66" s="17"/>
      <c r="NAT66" s="17"/>
      <c r="NAU66" s="17"/>
      <c r="NAV66" s="17"/>
      <c r="NAW66" s="17"/>
      <c r="NAX66" s="17"/>
      <c r="NAY66" s="17"/>
      <c r="NAZ66" s="17"/>
      <c r="NBA66" s="17"/>
      <c r="NBB66" s="17"/>
      <c r="NBC66" s="17"/>
      <c r="NBD66" s="17"/>
      <c r="NBE66" s="17"/>
      <c r="NBF66" s="17"/>
      <c r="NBG66" s="17"/>
      <c r="NBH66" s="17"/>
      <c r="NBI66" s="17"/>
      <c r="NBJ66" s="17"/>
      <c r="NBK66" s="17"/>
      <c r="NBL66" s="17"/>
      <c r="NBM66" s="17"/>
      <c r="NBN66" s="17"/>
      <c r="NBO66" s="17"/>
      <c r="NBP66" s="17"/>
      <c r="NBQ66" s="17"/>
      <c r="NBR66" s="17"/>
      <c r="NBS66" s="17"/>
      <c r="NBT66" s="17"/>
      <c r="NBU66" s="17"/>
      <c r="NBV66" s="17"/>
      <c r="NBW66" s="17"/>
      <c r="NBX66" s="17"/>
      <c r="NBY66" s="17"/>
      <c r="NBZ66" s="17"/>
      <c r="NCA66" s="17"/>
      <c r="NCB66" s="17"/>
      <c r="NCC66" s="17"/>
      <c r="NCD66" s="17"/>
      <c r="NCE66" s="17"/>
      <c r="NCF66" s="17"/>
      <c r="NCG66" s="17"/>
      <c r="NCH66" s="17"/>
      <c r="NCI66" s="17"/>
      <c r="NCJ66" s="17"/>
      <c r="NCK66" s="17"/>
      <c r="NCL66" s="17"/>
      <c r="NCM66" s="17"/>
      <c r="NCN66" s="17"/>
      <c r="NCO66" s="17"/>
      <c r="NCP66" s="17"/>
      <c r="NCQ66" s="17"/>
      <c r="NCR66" s="17"/>
      <c r="NCS66" s="17"/>
      <c r="NCT66" s="17"/>
      <c r="NCU66" s="17"/>
      <c r="NCV66" s="17"/>
      <c r="NCW66" s="17"/>
      <c r="NCX66" s="17"/>
      <c r="NCY66" s="17"/>
      <c r="NCZ66" s="17"/>
      <c r="NDA66" s="17"/>
      <c r="NDB66" s="17"/>
      <c r="NDC66" s="17"/>
      <c r="NDD66" s="17"/>
      <c r="NDE66" s="17"/>
      <c r="NDF66" s="17"/>
      <c r="NDG66" s="17"/>
      <c r="NDH66" s="17"/>
      <c r="NDI66" s="17"/>
      <c r="NDJ66" s="17"/>
      <c r="NDK66" s="17"/>
      <c r="NDL66" s="17"/>
      <c r="NDM66" s="17"/>
      <c r="NDN66" s="17"/>
      <c r="NDO66" s="17"/>
      <c r="NDP66" s="17"/>
      <c r="NDQ66" s="17"/>
      <c r="NDR66" s="17"/>
      <c r="NDS66" s="17"/>
      <c r="NDT66" s="17"/>
      <c r="NDU66" s="17"/>
      <c r="NDV66" s="17"/>
      <c r="NDW66" s="17"/>
      <c r="NDX66" s="17"/>
      <c r="NDY66" s="17"/>
      <c r="NDZ66" s="17"/>
      <c r="NEA66" s="17"/>
      <c r="NEB66" s="17"/>
      <c r="NEC66" s="17"/>
      <c r="NED66" s="17"/>
      <c r="NEE66" s="17"/>
      <c r="NEF66" s="17"/>
      <c r="NEG66" s="17"/>
      <c r="NEH66" s="17"/>
      <c r="NEI66" s="17"/>
      <c r="NEJ66" s="17"/>
      <c r="NEK66" s="17"/>
      <c r="NEL66" s="17"/>
      <c r="NEM66" s="17"/>
      <c r="NEN66" s="17"/>
      <c r="NEO66" s="17"/>
      <c r="NEP66" s="17"/>
      <c r="NEQ66" s="17"/>
      <c r="NER66" s="17"/>
      <c r="NES66" s="17"/>
      <c r="NET66" s="17"/>
      <c r="NEU66" s="17"/>
      <c r="NEV66" s="17"/>
      <c r="NEW66" s="17"/>
      <c r="NEX66" s="17"/>
      <c r="NEY66" s="17"/>
      <c r="NEZ66" s="17"/>
      <c r="NFA66" s="17"/>
      <c r="NFB66" s="17"/>
      <c r="NFC66" s="17"/>
      <c r="NFD66" s="17"/>
      <c r="NFE66" s="17"/>
      <c r="NFF66" s="17"/>
      <c r="NFG66" s="17"/>
      <c r="NFH66" s="17"/>
      <c r="NFI66" s="17"/>
      <c r="NFJ66" s="17"/>
      <c r="NFK66" s="17"/>
      <c r="NFL66" s="17"/>
      <c r="NFM66" s="17"/>
      <c r="NFN66" s="17"/>
      <c r="NFO66" s="17"/>
      <c r="NFP66" s="17"/>
      <c r="NFQ66" s="17"/>
      <c r="NFR66" s="17"/>
      <c r="NFS66" s="17"/>
      <c r="NFT66" s="17"/>
      <c r="NFU66" s="17"/>
      <c r="NFV66" s="17"/>
      <c r="NFW66" s="17"/>
      <c r="NFX66" s="17"/>
      <c r="NFY66" s="17"/>
      <c r="NFZ66" s="17"/>
      <c r="NGA66" s="17"/>
      <c r="NGB66" s="17"/>
      <c r="NGC66" s="17"/>
      <c r="NGD66" s="17"/>
      <c r="NGE66" s="17"/>
      <c r="NGF66" s="17"/>
      <c r="NGG66" s="17"/>
      <c r="NGH66" s="17"/>
      <c r="NGI66" s="17"/>
      <c r="NGJ66" s="17"/>
      <c r="NGK66" s="17"/>
      <c r="NGL66" s="17"/>
      <c r="NGM66" s="17"/>
      <c r="NGN66" s="17"/>
      <c r="NGO66" s="17"/>
      <c r="NGP66" s="17"/>
      <c r="NGQ66" s="17"/>
      <c r="NGR66" s="17"/>
      <c r="NGS66" s="17"/>
      <c r="NGT66" s="17"/>
      <c r="NGU66" s="17"/>
      <c r="NGV66" s="17"/>
      <c r="NGW66" s="17"/>
      <c r="NGX66" s="17"/>
      <c r="NGY66" s="17"/>
      <c r="NGZ66" s="17"/>
      <c r="NHA66" s="17"/>
      <c r="NHB66" s="17"/>
      <c r="NHC66" s="17"/>
      <c r="NHD66" s="17"/>
      <c r="NHE66" s="17"/>
      <c r="NHF66" s="17"/>
      <c r="NHG66" s="17"/>
      <c r="NHH66" s="17"/>
      <c r="NHI66" s="17"/>
      <c r="NHJ66" s="17"/>
      <c r="NHK66" s="17"/>
      <c r="NHL66" s="17"/>
      <c r="NHM66" s="17"/>
      <c r="NHN66" s="17"/>
      <c r="NHO66" s="17"/>
      <c r="NHP66" s="17"/>
      <c r="NHQ66" s="17"/>
      <c r="NHR66" s="17"/>
      <c r="NHS66" s="17"/>
      <c r="NHT66" s="17"/>
      <c r="NHU66" s="17"/>
      <c r="NHV66" s="17"/>
      <c r="NHW66" s="17"/>
      <c r="NHX66" s="17"/>
      <c r="NHY66" s="17"/>
      <c r="NHZ66" s="17"/>
      <c r="NIA66" s="17"/>
      <c r="NIB66" s="17"/>
      <c r="NIC66" s="17"/>
      <c r="NID66" s="17"/>
      <c r="NIE66" s="17"/>
      <c r="NIF66" s="17"/>
      <c r="NIG66" s="17"/>
      <c r="NIH66" s="17"/>
      <c r="NII66" s="17"/>
      <c r="NIJ66" s="17"/>
      <c r="NIK66" s="17"/>
      <c r="NIL66" s="17"/>
      <c r="NIM66" s="17"/>
      <c r="NIN66" s="17"/>
      <c r="NIO66" s="17"/>
      <c r="NIP66" s="17"/>
      <c r="NIQ66" s="17"/>
      <c r="NIR66" s="17"/>
      <c r="NIS66" s="17"/>
      <c r="NIT66" s="17"/>
      <c r="NIU66" s="17"/>
      <c r="NIV66" s="17"/>
      <c r="NIW66" s="17"/>
      <c r="NIX66" s="17"/>
      <c r="NIY66" s="17"/>
      <c r="NIZ66" s="17"/>
      <c r="NJA66" s="17"/>
      <c r="NJB66" s="17"/>
      <c r="NJC66" s="17"/>
      <c r="NJD66" s="17"/>
      <c r="NJE66" s="17"/>
      <c r="NJF66" s="17"/>
      <c r="NJG66" s="17"/>
      <c r="NJH66" s="17"/>
      <c r="NJI66" s="17"/>
      <c r="NJJ66" s="17"/>
      <c r="NJK66" s="17"/>
      <c r="NJL66" s="17"/>
      <c r="NJM66" s="17"/>
      <c r="NJN66" s="17"/>
      <c r="NJO66" s="17"/>
      <c r="NJP66" s="17"/>
      <c r="NJQ66" s="17"/>
      <c r="NJR66" s="17"/>
      <c r="NJS66" s="17"/>
      <c r="NJT66" s="17"/>
      <c r="NJU66" s="17"/>
      <c r="NJV66" s="17"/>
      <c r="NJW66" s="17"/>
      <c r="NJX66" s="17"/>
      <c r="NJY66" s="17"/>
      <c r="NJZ66" s="17"/>
      <c r="NKA66" s="17"/>
      <c r="NKB66" s="17"/>
      <c r="NKC66" s="17"/>
      <c r="NKD66" s="17"/>
      <c r="NKE66" s="17"/>
      <c r="NKF66" s="17"/>
      <c r="NKG66" s="17"/>
      <c r="NKH66" s="17"/>
      <c r="NKI66" s="17"/>
      <c r="NKJ66" s="17"/>
      <c r="NKK66" s="17"/>
      <c r="NKL66" s="17"/>
      <c r="NKM66" s="17"/>
      <c r="NKN66" s="17"/>
      <c r="NKO66" s="17"/>
      <c r="NKP66" s="17"/>
      <c r="NKQ66" s="17"/>
      <c r="NKR66" s="17"/>
      <c r="NKS66" s="17"/>
      <c r="NKT66" s="17"/>
      <c r="NKU66" s="17"/>
      <c r="NKV66" s="17"/>
      <c r="NKW66" s="17"/>
      <c r="NKX66" s="17"/>
      <c r="NKY66" s="17"/>
      <c r="NKZ66" s="17"/>
      <c r="NLA66" s="17"/>
      <c r="NLB66" s="17"/>
      <c r="NLC66" s="17"/>
      <c r="NLD66" s="17"/>
      <c r="NLE66" s="17"/>
      <c r="NLF66" s="17"/>
      <c r="NLG66" s="17"/>
      <c r="NLH66" s="17"/>
      <c r="NLI66" s="17"/>
      <c r="NLJ66" s="17"/>
      <c r="NLK66" s="17"/>
      <c r="NLL66" s="17"/>
      <c r="NLM66" s="17"/>
      <c r="NLN66" s="17"/>
      <c r="NLO66" s="17"/>
      <c r="NLP66" s="17"/>
      <c r="NLQ66" s="17"/>
      <c r="NLR66" s="17"/>
      <c r="NLS66" s="17"/>
      <c r="NLT66" s="17"/>
      <c r="NLU66" s="17"/>
      <c r="NLV66" s="17"/>
      <c r="NLW66" s="17"/>
      <c r="NLX66" s="17"/>
      <c r="NLY66" s="17"/>
      <c r="NLZ66" s="17"/>
      <c r="NMA66" s="17"/>
      <c r="NMB66" s="17"/>
      <c r="NMC66" s="17"/>
      <c r="NMD66" s="17"/>
      <c r="NME66" s="17"/>
      <c r="NMF66" s="17"/>
      <c r="NMG66" s="17"/>
      <c r="NMH66" s="17"/>
      <c r="NMI66" s="17"/>
      <c r="NMJ66" s="17"/>
      <c r="NMK66" s="17"/>
      <c r="NML66" s="17"/>
      <c r="NMM66" s="17"/>
      <c r="NMN66" s="17"/>
      <c r="NMO66" s="17"/>
      <c r="NMP66" s="17"/>
      <c r="NMQ66" s="17"/>
      <c r="NMR66" s="17"/>
      <c r="NMS66" s="17"/>
      <c r="NMT66" s="17"/>
      <c r="NMU66" s="17"/>
      <c r="NMV66" s="17"/>
      <c r="NMW66" s="17"/>
      <c r="NMX66" s="17"/>
      <c r="NMY66" s="17"/>
      <c r="NMZ66" s="17"/>
      <c r="NNA66" s="17"/>
      <c r="NNB66" s="17"/>
      <c r="NNC66" s="17"/>
      <c r="NND66" s="17"/>
      <c r="NNE66" s="17"/>
      <c r="NNF66" s="17"/>
      <c r="NNG66" s="17"/>
      <c r="NNH66" s="17"/>
      <c r="NNI66" s="17"/>
      <c r="NNJ66" s="17"/>
      <c r="NNK66" s="17"/>
      <c r="NNL66" s="17"/>
      <c r="NNM66" s="17"/>
      <c r="NNN66" s="17"/>
      <c r="NNO66" s="17"/>
      <c r="NNP66" s="17"/>
      <c r="NNQ66" s="17"/>
      <c r="NNR66" s="17"/>
      <c r="NNS66" s="17"/>
      <c r="NNT66" s="17"/>
      <c r="NNU66" s="17"/>
      <c r="NNV66" s="17"/>
      <c r="NNW66" s="17"/>
      <c r="NNX66" s="17"/>
      <c r="NNY66" s="17"/>
      <c r="NNZ66" s="17"/>
      <c r="NOA66" s="17"/>
      <c r="NOB66" s="17"/>
      <c r="NOC66" s="17"/>
      <c r="NOD66" s="17"/>
      <c r="NOE66" s="17"/>
      <c r="NOF66" s="17"/>
      <c r="NOG66" s="17"/>
      <c r="NOH66" s="17"/>
      <c r="NOI66" s="17"/>
      <c r="NOJ66" s="17"/>
      <c r="NOK66" s="17"/>
      <c r="NOL66" s="17"/>
      <c r="NOM66" s="17"/>
      <c r="NON66" s="17"/>
      <c r="NOO66" s="17"/>
      <c r="NOP66" s="17"/>
      <c r="NOQ66" s="17"/>
      <c r="NOR66" s="17"/>
      <c r="NOS66" s="17"/>
      <c r="NOT66" s="17"/>
      <c r="NOU66" s="17"/>
      <c r="NOV66" s="17"/>
      <c r="NOW66" s="17"/>
      <c r="NOX66" s="17"/>
      <c r="NOY66" s="17"/>
      <c r="NOZ66" s="17"/>
      <c r="NPA66" s="17"/>
      <c r="NPB66" s="17"/>
      <c r="NPC66" s="17"/>
      <c r="NPD66" s="17"/>
      <c r="NPE66" s="17"/>
      <c r="NPF66" s="17"/>
      <c r="NPG66" s="17"/>
      <c r="NPH66" s="17"/>
      <c r="NPI66" s="17"/>
      <c r="NPJ66" s="17"/>
      <c r="NPK66" s="17"/>
      <c r="NPL66" s="17"/>
      <c r="NPM66" s="17"/>
      <c r="NPN66" s="17"/>
      <c r="NPO66" s="17"/>
      <c r="NPP66" s="17"/>
      <c r="NPQ66" s="17"/>
      <c r="NPR66" s="17"/>
      <c r="NPS66" s="17"/>
      <c r="NPT66" s="17"/>
      <c r="NPU66" s="17"/>
      <c r="NPV66" s="17"/>
      <c r="NPW66" s="17"/>
      <c r="NPX66" s="17"/>
      <c r="NPY66" s="17"/>
      <c r="NPZ66" s="17"/>
      <c r="NQA66" s="17"/>
      <c r="NQB66" s="17"/>
      <c r="NQC66" s="17"/>
      <c r="NQD66" s="17"/>
      <c r="NQE66" s="17"/>
      <c r="NQF66" s="17"/>
      <c r="NQG66" s="17"/>
      <c r="NQH66" s="17"/>
      <c r="NQI66" s="17"/>
      <c r="NQJ66" s="17"/>
      <c r="NQK66" s="17"/>
      <c r="NQL66" s="17"/>
      <c r="NQM66" s="17"/>
      <c r="NQN66" s="17"/>
      <c r="NQO66" s="17"/>
      <c r="NQP66" s="17"/>
      <c r="NQQ66" s="17"/>
      <c r="NQR66" s="17"/>
      <c r="NQS66" s="17"/>
      <c r="NQT66" s="17"/>
      <c r="NQU66" s="17"/>
      <c r="NQV66" s="17"/>
      <c r="NQW66" s="17"/>
      <c r="NQX66" s="17"/>
      <c r="NQY66" s="17"/>
      <c r="NQZ66" s="17"/>
      <c r="NRA66" s="17"/>
      <c r="NRB66" s="17"/>
      <c r="NRC66" s="17"/>
      <c r="NRD66" s="17"/>
      <c r="NRE66" s="17"/>
      <c r="NRF66" s="17"/>
      <c r="NRG66" s="17"/>
      <c r="NRH66" s="17"/>
      <c r="NRI66" s="17"/>
      <c r="NRJ66" s="17"/>
      <c r="NRK66" s="17"/>
      <c r="NRL66" s="17"/>
      <c r="NRM66" s="17"/>
      <c r="NRN66" s="17"/>
      <c r="NRO66" s="17"/>
      <c r="NRP66" s="17"/>
      <c r="NRQ66" s="17"/>
      <c r="NRR66" s="17"/>
      <c r="NRS66" s="17"/>
      <c r="NRT66" s="17"/>
      <c r="NRU66" s="17"/>
      <c r="NRV66" s="17"/>
      <c r="NRW66" s="17"/>
      <c r="NRX66" s="17"/>
      <c r="NRY66" s="17"/>
      <c r="NRZ66" s="17"/>
      <c r="NSA66" s="17"/>
      <c r="NSB66" s="17"/>
      <c r="NSC66" s="17"/>
      <c r="NSD66" s="17"/>
      <c r="NSE66" s="17"/>
      <c r="NSF66" s="17"/>
      <c r="NSG66" s="17"/>
      <c r="NSH66" s="17"/>
      <c r="NSI66" s="17"/>
      <c r="NSJ66" s="17"/>
      <c r="NSK66" s="17"/>
      <c r="NSL66" s="17"/>
      <c r="NSM66" s="17"/>
      <c r="NSN66" s="17"/>
      <c r="NSO66" s="17"/>
      <c r="NSP66" s="17"/>
      <c r="NSQ66" s="17"/>
      <c r="NSR66" s="17"/>
      <c r="NSS66" s="17"/>
      <c r="NST66" s="17"/>
      <c r="NSU66" s="17"/>
      <c r="NSV66" s="17"/>
      <c r="NSW66" s="17"/>
      <c r="NSX66" s="17"/>
      <c r="NSY66" s="17"/>
      <c r="NSZ66" s="17"/>
      <c r="NTA66" s="17"/>
      <c r="NTB66" s="17"/>
      <c r="NTC66" s="17"/>
      <c r="NTD66" s="17"/>
      <c r="NTE66" s="17"/>
      <c r="NTF66" s="17"/>
      <c r="NTG66" s="17"/>
      <c r="NTH66" s="17"/>
      <c r="NTI66" s="17"/>
      <c r="NTJ66" s="17"/>
      <c r="NTK66" s="17"/>
      <c r="NTL66" s="17"/>
      <c r="NTM66" s="17"/>
      <c r="NTN66" s="17"/>
      <c r="NTO66" s="17"/>
      <c r="NTP66" s="17"/>
      <c r="NTQ66" s="17"/>
      <c r="NTR66" s="17"/>
      <c r="NTS66" s="17"/>
      <c r="NTT66" s="17"/>
      <c r="NTU66" s="17"/>
      <c r="NTV66" s="17"/>
      <c r="NTW66" s="17"/>
      <c r="NTX66" s="17"/>
      <c r="NTY66" s="17"/>
      <c r="NTZ66" s="17"/>
      <c r="NUA66" s="17"/>
      <c r="NUB66" s="17"/>
      <c r="NUC66" s="17"/>
      <c r="NUD66" s="17"/>
      <c r="NUE66" s="17"/>
      <c r="NUF66" s="17"/>
      <c r="NUG66" s="17"/>
      <c r="NUH66" s="17"/>
      <c r="NUI66" s="17"/>
      <c r="NUJ66" s="17"/>
      <c r="NUK66" s="17"/>
      <c r="NUL66" s="17"/>
      <c r="NUM66" s="17"/>
      <c r="NUN66" s="17"/>
      <c r="NUO66" s="17"/>
      <c r="NUP66" s="17"/>
      <c r="NUQ66" s="17"/>
      <c r="NUR66" s="17"/>
      <c r="NUS66" s="17"/>
      <c r="NUT66" s="17"/>
      <c r="NUU66" s="17"/>
      <c r="NUV66" s="17"/>
      <c r="NUW66" s="17"/>
      <c r="NUX66" s="17"/>
      <c r="NUY66" s="17"/>
      <c r="NUZ66" s="17"/>
      <c r="NVA66" s="17"/>
      <c r="NVB66" s="17"/>
      <c r="NVC66" s="17"/>
      <c r="NVD66" s="17"/>
      <c r="NVE66" s="17"/>
      <c r="NVF66" s="17"/>
      <c r="NVG66" s="17"/>
      <c r="NVH66" s="17"/>
      <c r="NVI66" s="17"/>
      <c r="NVJ66" s="17"/>
      <c r="NVK66" s="17"/>
      <c r="NVL66" s="17"/>
      <c r="NVM66" s="17"/>
      <c r="NVN66" s="17"/>
      <c r="NVO66" s="17"/>
      <c r="NVP66" s="17"/>
      <c r="NVQ66" s="17"/>
      <c r="NVR66" s="17"/>
      <c r="NVS66" s="17"/>
      <c r="NVT66" s="17"/>
      <c r="NVU66" s="17"/>
      <c r="NVV66" s="17"/>
      <c r="NVW66" s="17"/>
      <c r="NVX66" s="17"/>
      <c r="NVY66" s="17"/>
      <c r="NVZ66" s="17"/>
      <c r="NWA66" s="17"/>
      <c r="NWB66" s="17"/>
      <c r="NWC66" s="17"/>
      <c r="NWD66" s="17"/>
      <c r="NWE66" s="17"/>
      <c r="NWF66" s="17"/>
      <c r="NWG66" s="17"/>
      <c r="NWH66" s="17"/>
      <c r="NWI66" s="17"/>
      <c r="NWJ66" s="17"/>
      <c r="NWK66" s="17"/>
      <c r="NWL66" s="17"/>
      <c r="NWM66" s="17"/>
      <c r="NWN66" s="17"/>
      <c r="NWO66" s="17"/>
      <c r="NWP66" s="17"/>
      <c r="NWQ66" s="17"/>
      <c r="NWR66" s="17"/>
      <c r="NWS66" s="17"/>
      <c r="NWT66" s="17"/>
      <c r="NWU66" s="17"/>
      <c r="NWV66" s="17"/>
      <c r="NWW66" s="17"/>
      <c r="NWX66" s="17"/>
      <c r="NWY66" s="17"/>
      <c r="NWZ66" s="17"/>
      <c r="NXA66" s="17"/>
      <c r="NXB66" s="17"/>
      <c r="NXC66" s="17"/>
      <c r="NXD66" s="17"/>
      <c r="NXE66" s="17"/>
      <c r="NXF66" s="17"/>
      <c r="NXG66" s="17"/>
      <c r="NXH66" s="17"/>
      <c r="NXI66" s="17"/>
      <c r="NXJ66" s="17"/>
      <c r="NXK66" s="17"/>
      <c r="NXL66" s="17"/>
      <c r="NXM66" s="17"/>
      <c r="NXN66" s="17"/>
      <c r="NXO66" s="17"/>
      <c r="NXP66" s="17"/>
      <c r="NXQ66" s="17"/>
      <c r="NXR66" s="17"/>
      <c r="NXS66" s="17"/>
      <c r="NXT66" s="17"/>
      <c r="NXU66" s="17"/>
      <c r="NXV66" s="17"/>
      <c r="NXW66" s="17"/>
      <c r="NXX66" s="17"/>
      <c r="NXY66" s="17"/>
      <c r="NXZ66" s="17"/>
      <c r="NYA66" s="17"/>
      <c r="NYB66" s="17"/>
      <c r="NYC66" s="17"/>
      <c r="NYD66" s="17"/>
      <c r="NYE66" s="17"/>
      <c r="NYF66" s="17"/>
      <c r="NYG66" s="17"/>
      <c r="NYH66" s="17"/>
      <c r="NYI66" s="17"/>
      <c r="NYJ66" s="17"/>
      <c r="NYK66" s="17"/>
      <c r="NYL66" s="17"/>
      <c r="NYM66" s="17"/>
      <c r="NYN66" s="17"/>
      <c r="NYO66" s="17"/>
      <c r="NYP66" s="17"/>
      <c r="NYQ66" s="17"/>
      <c r="NYR66" s="17"/>
      <c r="NYS66" s="17"/>
      <c r="NYT66" s="17"/>
      <c r="NYU66" s="17"/>
      <c r="NYV66" s="17"/>
      <c r="NYW66" s="17"/>
      <c r="NYX66" s="17"/>
      <c r="NYY66" s="17"/>
      <c r="NYZ66" s="17"/>
      <c r="NZA66" s="17"/>
      <c r="NZB66" s="17"/>
      <c r="NZC66" s="17"/>
      <c r="NZD66" s="17"/>
      <c r="NZE66" s="17"/>
      <c r="NZF66" s="17"/>
      <c r="NZG66" s="17"/>
      <c r="NZH66" s="17"/>
      <c r="NZI66" s="17"/>
      <c r="NZJ66" s="17"/>
      <c r="NZK66" s="17"/>
      <c r="NZL66" s="17"/>
      <c r="NZM66" s="17"/>
      <c r="NZN66" s="17"/>
      <c r="NZO66" s="17"/>
      <c r="NZP66" s="17"/>
      <c r="NZQ66" s="17"/>
      <c r="NZR66" s="17"/>
      <c r="NZS66" s="17"/>
      <c r="NZT66" s="17"/>
      <c r="NZU66" s="17"/>
      <c r="NZV66" s="17"/>
      <c r="NZW66" s="17"/>
      <c r="NZX66" s="17"/>
      <c r="NZY66" s="17"/>
      <c r="NZZ66" s="17"/>
      <c r="OAA66" s="17"/>
      <c r="OAB66" s="17"/>
      <c r="OAC66" s="17"/>
      <c r="OAD66" s="17"/>
      <c r="OAE66" s="17"/>
      <c r="OAF66" s="17"/>
      <c r="OAG66" s="17"/>
      <c r="OAH66" s="17"/>
      <c r="OAI66" s="17"/>
      <c r="OAJ66" s="17"/>
      <c r="OAK66" s="17"/>
      <c r="OAL66" s="17"/>
      <c r="OAM66" s="17"/>
      <c r="OAN66" s="17"/>
      <c r="OAO66" s="17"/>
      <c r="OAP66" s="17"/>
      <c r="OAQ66" s="17"/>
      <c r="OAR66" s="17"/>
      <c r="OAS66" s="17"/>
      <c r="OAT66" s="17"/>
      <c r="OAU66" s="17"/>
      <c r="OAV66" s="17"/>
      <c r="OAW66" s="17"/>
      <c r="OAX66" s="17"/>
      <c r="OAY66" s="17"/>
      <c r="OAZ66" s="17"/>
      <c r="OBA66" s="17"/>
      <c r="OBB66" s="17"/>
      <c r="OBC66" s="17"/>
      <c r="OBD66" s="17"/>
      <c r="OBE66" s="17"/>
      <c r="OBF66" s="17"/>
      <c r="OBG66" s="17"/>
      <c r="OBH66" s="17"/>
      <c r="OBI66" s="17"/>
      <c r="OBJ66" s="17"/>
      <c r="OBK66" s="17"/>
      <c r="OBL66" s="17"/>
      <c r="OBM66" s="17"/>
      <c r="OBN66" s="17"/>
      <c r="OBO66" s="17"/>
      <c r="OBP66" s="17"/>
      <c r="OBQ66" s="17"/>
      <c r="OBR66" s="17"/>
      <c r="OBS66" s="17"/>
      <c r="OBT66" s="17"/>
      <c r="OBU66" s="17"/>
      <c r="OBV66" s="17"/>
      <c r="OBW66" s="17"/>
      <c r="OBX66" s="17"/>
      <c r="OBY66" s="17"/>
      <c r="OBZ66" s="17"/>
      <c r="OCA66" s="17"/>
      <c r="OCB66" s="17"/>
      <c r="OCC66" s="17"/>
      <c r="OCD66" s="17"/>
      <c r="OCE66" s="17"/>
      <c r="OCF66" s="17"/>
      <c r="OCG66" s="17"/>
      <c r="OCH66" s="17"/>
      <c r="OCI66" s="17"/>
      <c r="OCJ66" s="17"/>
      <c r="OCK66" s="17"/>
      <c r="OCL66" s="17"/>
      <c r="OCM66" s="17"/>
      <c r="OCN66" s="17"/>
      <c r="OCO66" s="17"/>
      <c r="OCP66" s="17"/>
      <c r="OCQ66" s="17"/>
      <c r="OCR66" s="17"/>
      <c r="OCS66" s="17"/>
      <c r="OCT66" s="17"/>
      <c r="OCU66" s="17"/>
      <c r="OCV66" s="17"/>
      <c r="OCW66" s="17"/>
      <c r="OCX66" s="17"/>
      <c r="OCY66" s="17"/>
      <c r="OCZ66" s="17"/>
      <c r="ODA66" s="17"/>
      <c r="ODB66" s="17"/>
      <c r="ODC66" s="17"/>
      <c r="ODD66" s="17"/>
      <c r="ODE66" s="17"/>
      <c r="ODF66" s="17"/>
      <c r="ODG66" s="17"/>
      <c r="ODH66" s="17"/>
      <c r="ODI66" s="17"/>
      <c r="ODJ66" s="17"/>
      <c r="ODK66" s="17"/>
      <c r="ODL66" s="17"/>
      <c r="ODM66" s="17"/>
      <c r="ODN66" s="17"/>
      <c r="ODO66" s="17"/>
      <c r="ODP66" s="17"/>
      <c r="ODQ66" s="17"/>
      <c r="ODR66" s="17"/>
      <c r="ODS66" s="17"/>
      <c r="ODT66" s="17"/>
      <c r="ODU66" s="17"/>
      <c r="ODV66" s="17"/>
      <c r="ODW66" s="17"/>
      <c r="ODX66" s="17"/>
      <c r="ODY66" s="17"/>
      <c r="ODZ66" s="17"/>
      <c r="OEA66" s="17"/>
      <c r="OEB66" s="17"/>
      <c r="OEC66" s="17"/>
      <c r="OED66" s="17"/>
      <c r="OEE66" s="17"/>
      <c r="OEF66" s="17"/>
      <c r="OEG66" s="17"/>
      <c r="OEH66" s="17"/>
      <c r="OEI66" s="17"/>
      <c r="OEJ66" s="17"/>
      <c r="OEK66" s="17"/>
      <c r="OEL66" s="17"/>
      <c r="OEM66" s="17"/>
      <c r="OEN66" s="17"/>
      <c r="OEO66" s="17"/>
      <c r="OEP66" s="17"/>
      <c r="OEQ66" s="17"/>
      <c r="OER66" s="17"/>
      <c r="OES66" s="17"/>
      <c r="OET66" s="17"/>
      <c r="OEU66" s="17"/>
      <c r="OEV66" s="17"/>
      <c r="OEW66" s="17"/>
      <c r="OEX66" s="17"/>
      <c r="OEY66" s="17"/>
      <c r="OEZ66" s="17"/>
      <c r="OFA66" s="17"/>
      <c r="OFB66" s="17"/>
      <c r="OFC66" s="17"/>
      <c r="OFD66" s="17"/>
      <c r="OFE66" s="17"/>
      <c r="OFF66" s="17"/>
      <c r="OFG66" s="17"/>
      <c r="OFH66" s="17"/>
      <c r="OFI66" s="17"/>
      <c r="OFJ66" s="17"/>
      <c r="OFK66" s="17"/>
      <c r="OFL66" s="17"/>
      <c r="OFM66" s="17"/>
      <c r="OFN66" s="17"/>
      <c r="OFO66" s="17"/>
      <c r="OFP66" s="17"/>
      <c r="OFQ66" s="17"/>
      <c r="OFR66" s="17"/>
      <c r="OFS66" s="17"/>
      <c r="OFT66" s="17"/>
      <c r="OFU66" s="17"/>
      <c r="OFV66" s="17"/>
      <c r="OFW66" s="17"/>
      <c r="OFX66" s="17"/>
      <c r="OFY66" s="17"/>
      <c r="OFZ66" s="17"/>
      <c r="OGA66" s="17"/>
      <c r="OGB66" s="17"/>
      <c r="OGC66" s="17"/>
      <c r="OGD66" s="17"/>
      <c r="OGE66" s="17"/>
      <c r="OGF66" s="17"/>
      <c r="OGG66" s="17"/>
      <c r="OGH66" s="17"/>
      <c r="OGI66" s="17"/>
      <c r="OGJ66" s="17"/>
      <c r="OGK66" s="17"/>
      <c r="OGL66" s="17"/>
      <c r="OGM66" s="17"/>
      <c r="OGN66" s="17"/>
      <c r="OGO66" s="17"/>
      <c r="OGP66" s="17"/>
      <c r="OGQ66" s="17"/>
      <c r="OGR66" s="17"/>
      <c r="OGS66" s="17"/>
      <c r="OGT66" s="17"/>
      <c r="OGU66" s="17"/>
      <c r="OGV66" s="17"/>
      <c r="OGW66" s="17"/>
      <c r="OGX66" s="17"/>
      <c r="OGY66" s="17"/>
      <c r="OGZ66" s="17"/>
      <c r="OHA66" s="17"/>
      <c r="OHB66" s="17"/>
      <c r="OHC66" s="17"/>
      <c r="OHD66" s="17"/>
      <c r="OHE66" s="17"/>
      <c r="OHF66" s="17"/>
      <c r="OHG66" s="17"/>
      <c r="OHH66" s="17"/>
      <c r="OHI66" s="17"/>
      <c r="OHJ66" s="17"/>
      <c r="OHK66" s="17"/>
      <c r="OHL66" s="17"/>
      <c r="OHM66" s="17"/>
      <c r="OHN66" s="17"/>
      <c r="OHO66" s="17"/>
      <c r="OHP66" s="17"/>
      <c r="OHQ66" s="17"/>
      <c r="OHR66" s="17"/>
      <c r="OHS66" s="17"/>
      <c r="OHT66" s="17"/>
      <c r="OHU66" s="17"/>
      <c r="OHV66" s="17"/>
      <c r="OHW66" s="17"/>
      <c r="OHX66" s="17"/>
      <c r="OHY66" s="17"/>
      <c r="OHZ66" s="17"/>
      <c r="OIA66" s="17"/>
      <c r="OIB66" s="17"/>
      <c r="OIC66" s="17"/>
      <c r="OID66" s="17"/>
      <c r="OIE66" s="17"/>
      <c r="OIF66" s="17"/>
      <c r="OIG66" s="17"/>
      <c r="OIH66" s="17"/>
      <c r="OII66" s="17"/>
      <c r="OIJ66" s="17"/>
      <c r="OIK66" s="17"/>
      <c r="OIL66" s="17"/>
      <c r="OIM66" s="17"/>
      <c r="OIN66" s="17"/>
      <c r="OIO66" s="17"/>
      <c r="OIP66" s="17"/>
      <c r="OIQ66" s="17"/>
      <c r="OIR66" s="17"/>
      <c r="OIS66" s="17"/>
      <c r="OIT66" s="17"/>
      <c r="OIU66" s="17"/>
      <c r="OIV66" s="17"/>
      <c r="OIW66" s="17"/>
      <c r="OIX66" s="17"/>
      <c r="OIY66" s="17"/>
      <c r="OIZ66" s="17"/>
      <c r="OJA66" s="17"/>
      <c r="OJB66" s="17"/>
      <c r="OJC66" s="17"/>
      <c r="OJD66" s="17"/>
      <c r="OJE66" s="17"/>
      <c r="OJF66" s="17"/>
      <c r="OJG66" s="17"/>
      <c r="OJH66" s="17"/>
      <c r="OJI66" s="17"/>
      <c r="OJJ66" s="17"/>
      <c r="OJK66" s="17"/>
      <c r="OJL66" s="17"/>
      <c r="OJM66" s="17"/>
      <c r="OJN66" s="17"/>
      <c r="OJO66" s="17"/>
      <c r="OJP66" s="17"/>
      <c r="OJQ66" s="17"/>
      <c r="OJR66" s="17"/>
      <c r="OJS66" s="17"/>
      <c r="OJT66" s="17"/>
      <c r="OJU66" s="17"/>
      <c r="OJV66" s="17"/>
      <c r="OJW66" s="17"/>
      <c r="OJX66" s="17"/>
      <c r="OJY66" s="17"/>
      <c r="OJZ66" s="17"/>
      <c r="OKA66" s="17"/>
      <c r="OKB66" s="17"/>
      <c r="OKC66" s="17"/>
      <c r="OKD66" s="17"/>
      <c r="OKE66" s="17"/>
      <c r="OKF66" s="17"/>
      <c r="OKG66" s="17"/>
      <c r="OKH66" s="17"/>
      <c r="OKI66" s="17"/>
      <c r="OKJ66" s="17"/>
      <c r="OKK66" s="17"/>
      <c r="OKL66" s="17"/>
      <c r="OKM66" s="17"/>
      <c r="OKN66" s="17"/>
      <c r="OKO66" s="17"/>
      <c r="OKP66" s="17"/>
      <c r="OKQ66" s="17"/>
      <c r="OKR66" s="17"/>
      <c r="OKS66" s="17"/>
      <c r="OKT66" s="17"/>
      <c r="OKU66" s="17"/>
      <c r="OKV66" s="17"/>
      <c r="OKW66" s="17"/>
      <c r="OKX66" s="17"/>
      <c r="OKY66" s="17"/>
      <c r="OKZ66" s="17"/>
      <c r="OLA66" s="17"/>
      <c r="OLB66" s="17"/>
      <c r="OLC66" s="17"/>
      <c r="OLD66" s="17"/>
      <c r="OLE66" s="17"/>
      <c r="OLF66" s="17"/>
      <c r="OLG66" s="17"/>
      <c r="OLH66" s="17"/>
      <c r="OLI66" s="17"/>
      <c r="OLJ66" s="17"/>
      <c r="OLK66" s="17"/>
      <c r="OLL66" s="17"/>
      <c r="OLM66" s="17"/>
      <c r="OLN66" s="17"/>
      <c r="OLO66" s="17"/>
      <c r="OLP66" s="17"/>
      <c r="OLQ66" s="17"/>
      <c r="OLR66" s="17"/>
      <c r="OLS66" s="17"/>
      <c r="OLT66" s="17"/>
      <c r="OLU66" s="17"/>
      <c r="OLV66" s="17"/>
      <c r="OLW66" s="17"/>
      <c r="OLX66" s="17"/>
      <c r="OLY66" s="17"/>
      <c r="OLZ66" s="17"/>
      <c r="OMA66" s="17"/>
      <c r="OMB66" s="17"/>
      <c r="OMC66" s="17"/>
      <c r="OMD66" s="17"/>
      <c r="OME66" s="17"/>
      <c r="OMF66" s="17"/>
      <c r="OMG66" s="17"/>
      <c r="OMH66" s="17"/>
      <c r="OMI66" s="17"/>
      <c r="OMJ66" s="17"/>
      <c r="OMK66" s="17"/>
      <c r="OML66" s="17"/>
      <c r="OMM66" s="17"/>
      <c r="OMN66" s="17"/>
      <c r="OMO66" s="17"/>
      <c r="OMP66" s="17"/>
      <c r="OMQ66" s="17"/>
      <c r="OMR66" s="17"/>
      <c r="OMS66" s="17"/>
      <c r="OMT66" s="17"/>
      <c r="OMU66" s="17"/>
      <c r="OMV66" s="17"/>
      <c r="OMW66" s="17"/>
      <c r="OMX66" s="17"/>
      <c r="OMY66" s="17"/>
      <c r="OMZ66" s="17"/>
      <c r="ONA66" s="17"/>
      <c r="ONB66" s="17"/>
      <c r="ONC66" s="17"/>
      <c r="OND66" s="17"/>
      <c r="ONE66" s="17"/>
      <c r="ONF66" s="17"/>
      <c r="ONG66" s="17"/>
      <c r="ONH66" s="17"/>
      <c r="ONI66" s="17"/>
      <c r="ONJ66" s="17"/>
      <c r="ONK66" s="17"/>
      <c r="ONL66" s="17"/>
      <c r="ONM66" s="17"/>
      <c r="ONN66" s="17"/>
      <c r="ONO66" s="17"/>
      <c r="ONP66" s="17"/>
      <c r="ONQ66" s="17"/>
      <c r="ONR66" s="17"/>
      <c r="ONS66" s="17"/>
      <c r="ONT66" s="17"/>
      <c r="ONU66" s="17"/>
      <c r="ONV66" s="17"/>
      <c r="ONW66" s="17"/>
      <c r="ONX66" s="17"/>
      <c r="ONY66" s="17"/>
      <c r="ONZ66" s="17"/>
      <c r="OOA66" s="17"/>
      <c r="OOB66" s="17"/>
      <c r="OOC66" s="17"/>
      <c r="OOD66" s="17"/>
      <c r="OOE66" s="17"/>
      <c r="OOF66" s="17"/>
      <c r="OOG66" s="17"/>
      <c r="OOH66" s="17"/>
      <c r="OOI66" s="17"/>
      <c r="OOJ66" s="17"/>
      <c r="OOK66" s="17"/>
      <c r="OOL66" s="17"/>
      <c r="OOM66" s="17"/>
      <c r="OON66" s="17"/>
      <c r="OOO66" s="17"/>
      <c r="OOP66" s="17"/>
      <c r="OOQ66" s="17"/>
      <c r="OOR66" s="17"/>
      <c r="OOS66" s="17"/>
      <c r="OOT66" s="17"/>
      <c r="OOU66" s="17"/>
      <c r="OOV66" s="17"/>
      <c r="OOW66" s="17"/>
      <c r="OOX66" s="17"/>
      <c r="OOY66" s="17"/>
      <c r="OOZ66" s="17"/>
      <c r="OPA66" s="17"/>
      <c r="OPB66" s="17"/>
      <c r="OPC66" s="17"/>
      <c r="OPD66" s="17"/>
      <c r="OPE66" s="17"/>
      <c r="OPF66" s="17"/>
      <c r="OPG66" s="17"/>
      <c r="OPH66" s="17"/>
      <c r="OPI66" s="17"/>
      <c r="OPJ66" s="17"/>
      <c r="OPK66" s="17"/>
      <c r="OPL66" s="17"/>
      <c r="OPM66" s="17"/>
      <c r="OPN66" s="17"/>
      <c r="OPO66" s="17"/>
      <c r="OPP66" s="17"/>
      <c r="OPQ66" s="17"/>
      <c r="OPR66" s="17"/>
      <c r="OPS66" s="17"/>
      <c r="OPT66" s="17"/>
      <c r="OPU66" s="17"/>
      <c r="OPV66" s="17"/>
      <c r="OPW66" s="17"/>
      <c r="OPX66" s="17"/>
      <c r="OPY66" s="17"/>
      <c r="OPZ66" s="17"/>
      <c r="OQA66" s="17"/>
      <c r="OQB66" s="17"/>
      <c r="OQC66" s="17"/>
      <c r="OQD66" s="17"/>
      <c r="OQE66" s="17"/>
      <c r="OQF66" s="17"/>
      <c r="OQG66" s="17"/>
      <c r="OQH66" s="17"/>
      <c r="OQI66" s="17"/>
      <c r="OQJ66" s="17"/>
      <c r="OQK66" s="17"/>
      <c r="OQL66" s="17"/>
      <c r="OQM66" s="17"/>
      <c r="OQN66" s="17"/>
      <c r="OQO66" s="17"/>
      <c r="OQP66" s="17"/>
      <c r="OQQ66" s="17"/>
      <c r="OQR66" s="17"/>
      <c r="OQS66" s="17"/>
      <c r="OQT66" s="17"/>
      <c r="OQU66" s="17"/>
      <c r="OQV66" s="17"/>
      <c r="OQW66" s="17"/>
      <c r="OQX66" s="17"/>
      <c r="OQY66" s="17"/>
      <c r="OQZ66" s="17"/>
      <c r="ORA66" s="17"/>
      <c r="ORB66" s="17"/>
      <c r="ORC66" s="17"/>
      <c r="ORD66" s="17"/>
      <c r="ORE66" s="17"/>
      <c r="ORF66" s="17"/>
      <c r="ORG66" s="17"/>
      <c r="ORH66" s="17"/>
      <c r="ORI66" s="17"/>
      <c r="ORJ66" s="17"/>
      <c r="ORK66" s="17"/>
      <c r="ORL66" s="17"/>
      <c r="ORM66" s="17"/>
      <c r="ORN66" s="17"/>
      <c r="ORO66" s="17"/>
      <c r="ORP66" s="17"/>
      <c r="ORQ66" s="17"/>
      <c r="ORR66" s="17"/>
      <c r="ORS66" s="17"/>
      <c r="ORT66" s="17"/>
      <c r="ORU66" s="17"/>
      <c r="ORV66" s="17"/>
      <c r="ORW66" s="17"/>
      <c r="ORX66" s="17"/>
      <c r="ORY66" s="17"/>
      <c r="ORZ66" s="17"/>
      <c r="OSA66" s="17"/>
      <c r="OSB66" s="17"/>
      <c r="OSC66" s="17"/>
      <c r="OSD66" s="17"/>
      <c r="OSE66" s="17"/>
      <c r="OSF66" s="17"/>
      <c r="OSG66" s="17"/>
      <c r="OSH66" s="17"/>
      <c r="OSI66" s="17"/>
      <c r="OSJ66" s="17"/>
      <c r="OSK66" s="17"/>
      <c r="OSL66" s="17"/>
      <c r="OSM66" s="17"/>
      <c r="OSN66" s="17"/>
      <c r="OSO66" s="17"/>
      <c r="OSP66" s="17"/>
      <c r="OSQ66" s="17"/>
      <c r="OSR66" s="17"/>
      <c r="OSS66" s="17"/>
      <c r="OST66" s="17"/>
      <c r="OSU66" s="17"/>
      <c r="OSV66" s="17"/>
      <c r="OSW66" s="17"/>
      <c r="OSX66" s="17"/>
      <c r="OSY66" s="17"/>
      <c r="OSZ66" s="17"/>
      <c r="OTA66" s="17"/>
      <c r="OTB66" s="17"/>
      <c r="OTC66" s="17"/>
      <c r="OTD66" s="17"/>
      <c r="OTE66" s="17"/>
      <c r="OTF66" s="17"/>
      <c r="OTG66" s="17"/>
      <c r="OTH66" s="17"/>
      <c r="OTI66" s="17"/>
      <c r="OTJ66" s="17"/>
      <c r="OTK66" s="17"/>
      <c r="OTL66" s="17"/>
      <c r="OTM66" s="17"/>
      <c r="OTN66" s="17"/>
      <c r="OTO66" s="17"/>
      <c r="OTP66" s="17"/>
      <c r="OTQ66" s="17"/>
      <c r="OTR66" s="17"/>
      <c r="OTS66" s="17"/>
      <c r="OTT66" s="17"/>
      <c r="OTU66" s="17"/>
      <c r="OTV66" s="17"/>
      <c r="OTW66" s="17"/>
      <c r="OTX66" s="17"/>
      <c r="OTY66" s="17"/>
      <c r="OTZ66" s="17"/>
      <c r="OUA66" s="17"/>
      <c r="OUB66" s="17"/>
      <c r="OUC66" s="17"/>
      <c r="OUD66" s="17"/>
      <c r="OUE66" s="17"/>
      <c r="OUF66" s="17"/>
      <c r="OUG66" s="17"/>
      <c r="OUH66" s="17"/>
      <c r="OUI66" s="17"/>
      <c r="OUJ66" s="17"/>
      <c r="OUK66" s="17"/>
      <c r="OUL66" s="17"/>
      <c r="OUM66" s="17"/>
      <c r="OUN66" s="17"/>
      <c r="OUO66" s="17"/>
      <c r="OUP66" s="17"/>
      <c r="OUQ66" s="17"/>
      <c r="OUR66" s="17"/>
      <c r="OUS66" s="17"/>
      <c r="OUT66" s="17"/>
      <c r="OUU66" s="17"/>
      <c r="OUV66" s="17"/>
      <c r="OUW66" s="17"/>
      <c r="OUX66" s="17"/>
      <c r="OUY66" s="17"/>
      <c r="OUZ66" s="17"/>
      <c r="OVA66" s="17"/>
      <c r="OVB66" s="17"/>
      <c r="OVC66" s="17"/>
      <c r="OVD66" s="17"/>
      <c r="OVE66" s="17"/>
      <c r="OVF66" s="17"/>
      <c r="OVG66" s="17"/>
      <c r="OVH66" s="17"/>
      <c r="OVI66" s="17"/>
      <c r="OVJ66" s="17"/>
      <c r="OVK66" s="17"/>
      <c r="OVL66" s="17"/>
      <c r="OVM66" s="17"/>
      <c r="OVN66" s="17"/>
      <c r="OVO66" s="17"/>
      <c r="OVP66" s="17"/>
      <c r="OVQ66" s="17"/>
      <c r="OVR66" s="17"/>
      <c r="OVS66" s="17"/>
      <c r="OVT66" s="17"/>
      <c r="OVU66" s="17"/>
      <c r="OVV66" s="17"/>
      <c r="OVW66" s="17"/>
      <c r="OVX66" s="17"/>
      <c r="OVY66" s="17"/>
      <c r="OVZ66" s="17"/>
      <c r="OWA66" s="17"/>
      <c r="OWB66" s="17"/>
      <c r="OWC66" s="17"/>
      <c r="OWD66" s="17"/>
      <c r="OWE66" s="17"/>
      <c r="OWF66" s="17"/>
      <c r="OWG66" s="17"/>
      <c r="OWH66" s="17"/>
      <c r="OWI66" s="17"/>
      <c r="OWJ66" s="17"/>
      <c r="OWK66" s="17"/>
      <c r="OWL66" s="17"/>
      <c r="OWM66" s="17"/>
      <c r="OWN66" s="17"/>
      <c r="OWO66" s="17"/>
      <c r="OWP66" s="17"/>
      <c r="OWQ66" s="17"/>
      <c r="OWR66" s="17"/>
      <c r="OWS66" s="17"/>
      <c r="OWT66" s="17"/>
      <c r="OWU66" s="17"/>
      <c r="OWV66" s="17"/>
      <c r="OWW66" s="17"/>
      <c r="OWX66" s="17"/>
      <c r="OWY66" s="17"/>
      <c r="OWZ66" s="17"/>
      <c r="OXA66" s="17"/>
      <c r="OXB66" s="17"/>
      <c r="OXC66" s="17"/>
      <c r="OXD66" s="17"/>
      <c r="OXE66" s="17"/>
      <c r="OXF66" s="17"/>
      <c r="OXG66" s="17"/>
      <c r="OXH66" s="17"/>
      <c r="OXI66" s="17"/>
      <c r="OXJ66" s="17"/>
      <c r="OXK66" s="17"/>
      <c r="OXL66" s="17"/>
      <c r="OXM66" s="17"/>
      <c r="OXN66" s="17"/>
      <c r="OXO66" s="17"/>
      <c r="OXP66" s="17"/>
      <c r="OXQ66" s="17"/>
      <c r="OXR66" s="17"/>
      <c r="OXS66" s="17"/>
      <c r="OXT66" s="17"/>
      <c r="OXU66" s="17"/>
      <c r="OXV66" s="17"/>
      <c r="OXW66" s="17"/>
      <c r="OXX66" s="17"/>
      <c r="OXY66" s="17"/>
      <c r="OXZ66" s="17"/>
      <c r="OYA66" s="17"/>
      <c r="OYB66" s="17"/>
      <c r="OYC66" s="17"/>
      <c r="OYD66" s="17"/>
      <c r="OYE66" s="17"/>
      <c r="OYF66" s="17"/>
      <c r="OYG66" s="17"/>
      <c r="OYH66" s="17"/>
      <c r="OYI66" s="17"/>
      <c r="OYJ66" s="17"/>
      <c r="OYK66" s="17"/>
      <c r="OYL66" s="17"/>
      <c r="OYM66" s="17"/>
      <c r="OYN66" s="17"/>
      <c r="OYO66" s="17"/>
      <c r="OYP66" s="17"/>
      <c r="OYQ66" s="17"/>
      <c r="OYR66" s="17"/>
      <c r="OYS66" s="17"/>
      <c r="OYT66" s="17"/>
      <c r="OYU66" s="17"/>
      <c r="OYV66" s="17"/>
      <c r="OYW66" s="17"/>
      <c r="OYX66" s="17"/>
      <c r="OYY66" s="17"/>
      <c r="OYZ66" s="17"/>
      <c r="OZA66" s="17"/>
      <c r="OZB66" s="17"/>
      <c r="OZC66" s="17"/>
      <c r="OZD66" s="17"/>
      <c r="OZE66" s="17"/>
      <c r="OZF66" s="17"/>
      <c r="OZG66" s="17"/>
      <c r="OZH66" s="17"/>
      <c r="OZI66" s="17"/>
      <c r="OZJ66" s="17"/>
      <c r="OZK66" s="17"/>
      <c r="OZL66" s="17"/>
      <c r="OZM66" s="17"/>
      <c r="OZN66" s="17"/>
      <c r="OZO66" s="17"/>
      <c r="OZP66" s="17"/>
      <c r="OZQ66" s="17"/>
      <c r="OZR66" s="17"/>
      <c r="OZS66" s="17"/>
      <c r="OZT66" s="17"/>
      <c r="OZU66" s="17"/>
      <c r="OZV66" s="17"/>
      <c r="OZW66" s="17"/>
      <c r="OZX66" s="17"/>
      <c r="OZY66" s="17"/>
      <c r="OZZ66" s="17"/>
      <c r="PAA66" s="17"/>
      <c r="PAB66" s="17"/>
      <c r="PAC66" s="17"/>
      <c r="PAD66" s="17"/>
      <c r="PAE66" s="17"/>
      <c r="PAF66" s="17"/>
      <c r="PAG66" s="17"/>
      <c r="PAH66" s="17"/>
      <c r="PAI66" s="17"/>
      <c r="PAJ66" s="17"/>
      <c r="PAK66" s="17"/>
      <c r="PAL66" s="17"/>
      <c r="PAM66" s="17"/>
      <c r="PAN66" s="17"/>
      <c r="PAO66" s="17"/>
      <c r="PAP66" s="17"/>
      <c r="PAQ66" s="17"/>
      <c r="PAR66" s="17"/>
      <c r="PAS66" s="17"/>
      <c r="PAT66" s="17"/>
      <c r="PAU66" s="17"/>
      <c r="PAV66" s="17"/>
      <c r="PAW66" s="17"/>
      <c r="PAX66" s="17"/>
      <c r="PAY66" s="17"/>
      <c r="PAZ66" s="17"/>
      <c r="PBA66" s="17"/>
      <c r="PBB66" s="17"/>
      <c r="PBC66" s="17"/>
      <c r="PBD66" s="17"/>
      <c r="PBE66" s="17"/>
      <c r="PBF66" s="17"/>
      <c r="PBG66" s="17"/>
      <c r="PBH66" s="17"/>
      <c r="PBI66" s="17"/>
      <c r="PBJ66" s="17"/>
      <c r="PBK66" s="17"/>
      <c r="PBL66" s="17"/>
      <c r="PBM66" s="17"/>
      <c r="PBN66" s="17"/>
      <c r="PBO66" s="17"/>
      <c r="PBP66" s="17"/>
      <c r="PBQ66" s="17"/>
      <c r="PBR66" s="17"/>
      <c r="PBS66" s="17"/>
      <c r="PBT66" s="17"/>
      <c r="PBU66" s="17"/>
      <c r="PBV66" s="17"/>
      <c r="PBW66" s="17"/>
      <c r="PBX66" s="17"/>
      <c r="PBY66" s="17"/>
      <c r="PBZ66" s="17"/>
      <c r="PCA66" s="17"/>
      <c r="PCB66" s="17"/>
      <c r="PCC66" s="17"/>
      <c r="PCD66" s="17"/>
      <c r="PCE66" s="17"/>
      <c r="PCF66" s="17"/>
      <c r="PCG66" s="17"/>
      <c r="PCH66" s="17"/>
      <c r="PCI66" s="17"/>
      <c r="PCJ66" s="17"/>
      <c r="PCK66" s="17"/>
      <c r="PCL66" s="17"/>
      <c r="PCM66" s="17"/>
      <c r="PCN66" s="17"/>
      <c r="PCO66" s="17"/>
      <c r="PCP66" s="17"/>
      <c r="PCQ66" s="17"/>
      <c r="PCR66" s="17"/>
      <c r="PCS66" s="17"/>
      <c r="PCT66" s="17"/>
      <c r="PCU66" s="17"/>
      <c r="PCV66" s="17"/>
      <c r="PCW66" s="17"/>
      <c r="PCX66" s="17"/>
      <c r="PCY66" s="17"/>
      <c r="PCZ66" s="17"/>
      <c r="PDA66" s="17"/>
      <c r="PDB66" s="17"/>
      <c r="PDC66" s="17"/>
      <c r="PDD66" s="17"/>
      <c r="PDE66" s="17"/>
      <c r="PDF66" s="17"/>
      <c r="PDG66" s="17"/>
      <c r="PDH66" s="17"/>
      <c r="PDI66" s="17"/>
      <c r="PDJ66" s="17"/>
      <c r="PDK66" s="17"/>
      <c r="PDL66" s="17"/>
      <c r="PDM66" s="17"/>
      <c r="PDN66" s="17"/>
      <c r="PDO66" s="17"/>
      <c r="PDP66" s="17"/>
      <c r="PDQ66" s="17"/>
      <c r="PDR66" s="17"/>
      <c r="PDS66" s="17"/>
      <c r="PDT66" s="17"/>
      <c r="PDU66" s="17"/>
      <c r="PDV66" s="17"/>
      <c r="PDW66" s="17"/>
      <c r="PDX66" s="17"/>
      <c r="PDY66" s="17"/>
      <c r="PDZ66" s="17"/>
      <c r="PEA66" s="17"/>
      <c r="PEB66" s="17"/>
      <c r="PEC66" s="17"/>
      <c r="PED66" s="17"/>
      <c r="PEE66" s="17"/>
      <c r="PEF66" s="17"/>
      <c r="PEG66" s="17"/>
      <c r="PEH66" s="17"/>
      <c r="PEI66" s="17"/>
      <c r="PEJ66" s="17"/>
      <c r="PEK66" s="17"/>
      <c r="PEL66" s="17"/>
      <c r="PEM66" s="17"/>
      <c r="PEN66" s="17"/>
      <c r="PEO66" s="17"/>
      <c r="PEP66" s="17"/>
      <c r="PEQ66" s="17"/>
      <c r="PER66" s="17"/>
      <c r="PES66" s="17"/>
      <c r="PET66" s="17"/>
      <c r="PEU66" s="17"/>
      <c r="PEV66" s="17"/>
      <c r="PEW66" s="17"/>
      <c r="PEX66" s="17"/>
      <c r="PEY66" s="17"/>
      <c r="PEZ66" s="17"/>
      <c r="PFA66" s="17"/>
      <c r="PFB66" s="17"/>
      <c r="PFC66" s="17"/>
      <c r="PFD66" s="17"/>
      <c r="PFE66" s="17"/>
      <c r="PFF66" s="17"/>
      <c r="PFG66" s="17"/>
      <c r="PFH66" s="17"/>
      <c r="PFI66" s="17"/>
      <c r="PFJ66" s="17"/>
      <c r="PFK66" s="17"/>
      <c r="PFL66" s="17"/>
      <c r="PFM66" s="17"/>
      <c r="PFN66" s="17"/>
      <c r="PFO66" s="17"/>
      <c r="PFP66" s="17"/>
      <c r="PFQ66" s="17"/>
      <c r="PFR66" s="17"/>
      <c r="PFS66" s="17"/>
      <c r="PFT66" s="17"/>
      <c r="PFU66" s="17"/>
      <c r="PFV66" s="17"/>
      <c r="PFW66" s="17"/>
      <c r="PFX66" s="17"/>
      <c r="PFY66" s="17"/>
      <c r="PFZ66" s="17"/>
      <c r="PGA66" s="17"/>
      <c r="PGB66" s="17"/>
      <c r="PGC66" s="17"/>
      <c r="PGD66" s="17"/>
      <c r="PGE66" s="17"/>
      <c r="PGF66" s="17"/>
      <c r="PGG66" s="17"/>
      <c r="PGH66" s="17"/>
      <c r="PGI66" s="17"/>
      <c r="PGJ66" s="17"/>
      <c r="PGK66" s="17"/>
      <c r="PGL66" s="17"/>
      <c r="PGM66" s="17"/>
      <c r="PGN66" s="17"/>
      <c r="PGO66" s="17"/>
      <c r="PGP66" s="17"/>
      <c r="PGQ66" s="17"/>
      <c r="PGR66" s="17"/>
      <c r="PGS66" s="17"/>
      <c r="PGT66" s="17"/>
      <c r="PGU66" s="17"/>
      <c r="PGV66" s="17"/>
      <c r="PGW66" s="17"/>
      <c r="PGX66" s="17"/>
      <c r="PGY66" s="17"/>
      <c r="PGZ66" s="17"/>
      <c r="PHA66" s="17"/>
      <c r="PHB66" s="17"/>
      <c r="PHC66" s="17"/>
      <c r="PHD66" s="17"/>
      <c r="PHE66" s="17"/>
      <c r="PHF66" s="17"/>
      <c r="PHG66" s="17"/>
      <c r="PHH66" s="17"/>
      <c r="PHI66" s="17"/>
      <c r="PHJ66" s="17"/>
      <c r="PHK66" s="17"/>
      <c r="PHL66" s="17"/>
      <c r="PHM66" s="17"/>
      <c r="PHN66" s="17"/>
      <c r="PHO66" s="17"/>
      <c r="PHP66" s="17"/>
      <c r="PHQ66" s="17"/>
      <c r="PHR66" s="17"/>
      <c r="PHS66" s="17"/>
      <c r="PHT66" s="17"/>
      <c r="PHU66" s="17"/>
      <c r="PHV66" s="17"/>
      <c r="PHW66" s="17"/>
      <c r="PHX66" s="17"/>
      <c r="PHY66" s="17"/>
      <c r="PHZ66" s="17"/>
      <c r="PIA66" s="17"/>
      <c r="PIB66" s="17"/>
      <c r="PIC66" s="17"/>
      <c r="PID66" s="17"/>
      <c r="PIE66" s="17"/>
      <c r="PIF66" s="17"/>
      <c r="PIG66" s="17"/>
      <c r="PIH66" s="17"/>
      <c r="PII66" s="17"/>
      <c r="PIJ66" s="17"/>
      <c r="PIK66" s="17"/>
      <c r="PIL66" s="17"/>
      <c r="PIM66" s="17"/>
      <c r="PIN66" s="17"/>
      <c r="PIO66" s="17"/>
      <c r="PIP66" s="17"/>
      <c r="PIQ66" s="17"/>
      <c r="PIR66" s="17"/>
      <c r="PIS66" s="17"/>
      <c r="PIT66" s="17"/>
      <c r="PIU66" s="17"/>
      <c r="PIV66" s="17"/>
      <c r="PIW66" s="17"/>
      <c r="PIX66" s="17"/>
      <c r="PIY66" s="17"/>
      <c r="PIZ66" s="17"/>
      <c r="PJA66" s="17"/>
      <c r="PJB66" s="17"/>
      <c r="PJC66" s="17"/>
      <c r="PJD66" s="17"/>
      <c r="PJE66" s="17"/>
      <c r="PJF66" s="17"/>
      <c r="PJG66" s="17"/>
      <c r="PJH66" s="17"/>
      <c r="PJI66" s="17"/>
      <c r="PJJ66" s="17"/>
      <c r="PJK66" s="17"/>
      <c r="PJL66" s="17"/>
      <c r="PJM66" s="17"/>
      <c r="PJN66" s="17"/>
      <c r="PJO66" s="17"/>
      <c r="PJP66" s="17"/>
      <c r="PJQ66" s="17"/>
      <c r="PJR66" s="17"/>
      <c r="PJS66" s="17"/>
      <c r="PJT66" s="17"/>
      <c r="PJU66" s="17"/>
      <c r="PJV66" s="17"/>
      <c r="PJW66" s="17"/>
      <c r="PJX66" s="17"/>
      <c r="PJY66" s="17"/>
      <c r="PJZ66" s="17"/>
      <c r="PKA66" s="17"/>
      <c r="PKB66" s="17"/>
      <c r="PKC66" s="17"/>
      <c r="PKD66" s="17"/>
      <c r="PKE66" s="17"/>
      <c r="PKF66" s="17"/>
      <c r="PKG66" s="17"/>
      <c r="PKH66" s="17"/>
      <c r="PKI66" s="17"/>
      <c r="PKJ66" s="17"/>
      <c r="PKK66" s="17"/>
      <c r="PKL66" s="17"/>
      <c r="PKM66" s="17"/>
      <c r="PKN66" s="17"/>
      <c r="PKO66" s="17"/>
      <c r="PKP66" s="17"/>
      <c r="PKQ66" s="17"/>
      <c r="PKR66" s="17"/>
      <c r="PKS66" s="17"/>
      <c r="PKT66" s="17"/>
      <c r="PKU66" s="17"/>
      <c r="PKV66" s="17"/>
      <c r="PKW66" s="17"/>
      <c r="PKX66" s="17"/>
      <c r="PKY66" s="17"/>
      <c r="PKZ66" s="17"/>
      <c r="PLA66" s="17"/>
      <c r="PLB66" s="17"/>
      <c r="PLC66" s="17"/>
      <c r="PLD66" s="17"/>
      <c r="PLE66" s="17"/>
      <c r="PLF66" s="17"/>
      <c r="PLG66" s="17"/>
      <c r="PLH66" s="17"/>
      <c r="PLI66" s="17"/>
      <c r="PLJ66" s="17"/>
      <c r="PLK66" s="17"/>
      <c r="PLL66" s="17"/>
      <c r="PLM66" s="17"/>
      <c r="PLN66" s="17"/>
      <c r="PLO66" s="17"/>
      <c r="PLP66" s="17"/>
      <c r="PLQ66" s="17"/>
      <c r="PLR66" s="17"/>
      <c r="PLS66" s="17"/>
      <c r="PLT66" s="17"/>
      <c r="PLU66" s="17"/>
      <c r="PLV66" s="17"/>
      <c r="PLW66" s="17"/>
      <c r="PLX66" s="17"/>
      <c r="PLY66" s="17"/>
      <c r="PLZ66" s="17"/>
      <c r="PMA66" s="17"/>
      <c r="PMB66" s="17"/>
      <c r="PMC66" s="17"/>
      <c r="PMD66" s="17"/>
      <c r="PME66" s="17"/>
      <c r="PMF66" s="17"/>
      <c r="PMG66" s="17"/>
      <c r="PMH66" s="17"/>
      <c r="PMI66" s="17"/>
      <c r="PMJ66" s="17"/>
      <c r="PMK66" s="17"/>
      <c r="PML66" s="17"/>
      <c r="PMM66" s="17"/>
      <c r="PMN66" s="17"/>
      <c r="PMO66" s="17"/>
      <c r="PMP66" s="17"/>
      <c r="PMQ66" s="17"/>
      <c r="PMR66" s="17"/>
      <c r="PMS66" s="17"/>
      <c r="PMT66" s="17"/>
      <c r="PMU66" s="17"/>
      <c r="PMV66" s="17"/>
      <c r="PMW66" s="17"/>
      <c r="PMX66" s="17"/>
      <c r="PMY66" s="17"/>
      <c r="PMZ66" s="17"/>
      <c r="PNA66" s="17"/>
      <c r="PNB66" s="17"/>
      <c r="PNC66" s="17"/>
      <c r="PND66" s="17"/>
      <c r="PNE66" s="17"/>
      <c r="PNF66" s="17"/>
      <c r="PNG66" s="17"/>
      <c r="PNH66" s="17"/>
      <c r="PNI66" s="17"/>
      <c r="PNJ66" s="17"/>
      <c r="PNK66" s="17"/>
      <c r="PNL66" s="17"/>
      <c r="PNM66" s="17"/>
      <c r="PNN66" s="17"/>
      <c r="PNO66" s="17"/>
      <c r="PNP66" s="17"/>
      <c r="PNQ66" s="17"/>
      <c r="PNR66" s="17"/>
      <c r="PNS66" s="17"/>
      <c r="PNT66" s="17"/>
      <c r="PNU66" s="17"/>
      <c r="PNV66" s="17"/>
      <c r="PNW66" s="17"/>
      <c r="PNX66" s="17"/>
      <c r="PNY66" s="17"/>
      <c r="PNZ66" s="17"/>
      <c r="POA66" s="17"/>
      <c r="POB66" s="17"/>
      <c r="POC66" s="17"/>
      <c r="POD66" s="17"/>
      <c r="POE66" s="17"/>
      <c r="POF66" s="17"/>
      <c r="POG66" s="17"/>
      <c r="POH66" s="17"/>
      <c r="POI66" s="17"/>
      <c r="POJ66" s="17"/>
      <c r="POK66" s="17"/>
      <c r="POL66" s="17"/>
      <c r="POM66" s="17"/>
      <c r="PON66" s="17"/>
      <c r="POO66" s="17"/>
      <c r="POP66" s="17"/>
      <c r="POQ66" s="17"/>
      <c r="POR66" s="17"/>
      <c r="POS66" s="17"/>
      <c r="POT66" s="17"/>
      <c r="POU66" s="17"/>
      <c r="POV66" s="17"/>
      <c r="POW66" s="17"/>
      <c r="POX66" s="17"/>
      <c r="POY66" s="17"/>
      <c r="POZ66" s="17"/>
      <c r="PPA66" s="17"/>
      <c r="PPB66" s="17"/>
      <c r="PPC66" s="17"/>
      <c r="PPD66" s="17"/>
      <c r="PPE66" s="17"/>
      <c r="PPF66" s="17"/>
      <c r="PPG66" s="17"/>
      <c r="PPH66" s="17"/>
      <c r="PPI66" s="17"/>
      <c r="PPJ66" s="17"/>
      <c r="PPK66" s="17"/>
      <c r="PPL66" s="17"/>
      <c r="PPM66" s="17"/>
      <c r="PPN66" s="17"/>
      <c r="PPO66" s="17"/>
      <c r="PPP66" s="17"/>
      <c r="PPQ66" s="17"/>
      <c r="PPR66" s="17"/>
      <c r="PPS66" s="17"/>
      <c r="PPT66" s="17"/>
      <c r="PPU66" s="17"/>
      <c r="PPV66" s="17"/>
      <c r="PPW66" s="17"/>
      <c r="PPX66" s="17"/>
      <c r="PPY66" s="17"/>
      <c r="PPZ66" s="17"/>
      <c r="PQA66" s="17"/>
      <c r="PQB66" s="17"/>
      <c r="PQC66" s="17"/>
      <c r="PQD66" s="17"/>
      <c r="PQE66" s="17"/>
      <c r="PQF66" s="17"/>
      <c r="PQG66" s="17"/>
      <c r="PQH66" s="17"/>
      <c r="PQI66" s="17"/>
      <c r="PQJ66" s="17"/>
      <c r="PQK66" s="17"/>
      <c r="PQL66" s="17"/>
      <c r="PQM66" s="17"/>
      <c r="PQN66" s="17"/>
      <c r="PQO66" s="17"/>
      <c r="PQP66" s="17"/>
      <c r="PQQ66" s="17"/>
      <c r="PQR66" s="17"/>
      <c r="PQS66" s="17"/>
      <c r="PQT66" s="17"/>
      <c r="PQU66" s="17"/>
      <c r="PQV66" s="17"/>
      <c r="PQW66" s="17"/>
      <c r="PQX66" s="17"/>
      <c r="PQY66" s="17"/>
      <c r="PQZ66" s="17"/>
      <c r="PRA66" s="17"/>
      <c r="PRB66" s="17"/>
      <c r="PRC66" s="17"/>
      <c r="PRD66" s="17"/>
      <c r="PRE66" s="17"/>
      <c r="PRF66" s="17"/>
      <c r="PRG66" s="17"/>
      <c r="PRH66" s="17"/>
      <c r="PRI66" s="17"/>
      <c r="PRJ66" s="17"/>
      <c r="PRK66" s="17"/>
      <c r="PRL66" s="17"/>
      <c r="PRM66" s="17"/>
      <c r="PRN66" s="17"/>
      <c r="PRO66" s="17"/>
      <c r="PRP66" s="17"/>
      <c r="PRQ66" s="17"/>
      <c r="PRR66" s="17"/>
      <c r="PRS66" s="17"/>
      <c r="PRT66" s="17"/>
      <c r="PRU66" s="17"/>
      <c r="PRV66" s="17"/>
      <c r="PRW66" s="17"/>
      <c r="PRX66" s="17"/>
      <c r="PRY66" s="17"/>
      <c r="PRZ66" s="17"/>
      <c r="PSA66" s="17"/>
      <c r="PSB66" s="17"/>
      <c r="PSC66" s="17"/>
      <c r="PSD66" s="17"/>
      <c r="PSE66" s="17"/>
      <c r="PSF66" s="17"/>
      <c r="PSG66" s="17"/>
      <c r="PSH66" s="17"/>
      <c r="PSI66" s="17"/>
      <c r="PSJ66" s="17"/>
      <c r="PSK66" s="17"/>
      <c r="PSL66" s="17"/>
      <c r="PSM66" s="17"/>
      <c r="PSN66" s="17"/>
      <c r="PSO66" s="17"/>
      <c r="PSP66" s="17"/>
      <c r="PSQ66" s="17"/>
      <c r="PSR66" s="17"/>
      <c r="PSS66" s="17"/>
      <c r="PST66" s="17"/>
      <c r="PSU66" s="17"/>
      <c r="PSV66" s="17"/>
      <c r="PSW66" s="17"/>
      <c r="PSX66" s="17"/>
      <c r="PSY66" s="17"/>
      <c r="PSZ66" s="17"/>
      <c r="PTA66" s="17"/>
      <c r="PTB66" s="17"/>
      <c r="PTC66" s="17"/>
      <c r="PTD66" s="17"/>
      <c r="PTE66" s="17"/>
      <c r="PTF66" s="17"/>
      <c r="PTG66" s="17"/>
      <c r="PTH66" s="17"/>
      <c r="PTI66" s="17"/>
      <c r="PTJ66" s="17"/>
      <c r="PTK66" s="17"/>
      <c r="PTL66" s="17"/>
      <c r="PTM66" s="17"/>
      <c r="PTN66" s="17"/>
      <c r="PTO66" s="17"/>
      <c r="PTP66" s="17"/>
      <c r="PTQ66" s="17"/>
      <c r="PTR66" s="17"/>
      <c r="PTS66" s="17"/>
      <c r="PTT66" s="17"/>
      <c r="PTU66" s="17"/>
      <c r="PTV66" s="17"/>
      <c r="PTW66" s="17"/>
      <c r="PTX66" s="17"/>
      <c r="PTY66" s="17"/>
      <c r="PTZ66" s="17"/>
      <c r="PUA66" s="17"/>
      <c r="PUB66" s="17"/>
      <c r="PUC66" s="17"/>
      <c r="PUD66" s="17"/>
      <c r="PUE66" s="17"/>
      <c r="PUF66" s="17"/>
      <c r="PUG66" s="17"/>
      <c r="PUH66" s="17"/>
      <c r="PUI66" s="17"/>
      <c r="PUJ66" s="17"/>
      <c r="PUK66" s="17"/>
      <c r="PUL66" s="17"/>
      <c r="PUM66" s="17"/>
      <c r="PUN66" s="17"/>
      <c r="PUO66" s="17"/>
      <c r="PUP66" s="17"/>
      <c r="PUQ66" s="17"/>
      <c r="PUR66" s="17"/>
      <c r="PUS66" s="17"/>
      <c r="PUT66" s="17"/>
      <c r="PUU66" s="17"/>
      <c r="PUV66" s="17"/>
      <c r="PUW66" s="17"/>
      <c r="PUX66" s="17"/>
      <c r="PUY66" s="17"/>
      <c r="PUZ66" s="17"/>
      <c r="PVA66" s="17"/>
      <c r="PVB66" s="17"/>
      <c r="PVC66" s="17"/>
      <c r="PVD66" s="17"/>
      <c r="PVE66" s="17"/>
      <c r="PVF66" s="17"/>
      <c r="PVG66" s="17"/>
      <c r="PVH66" s="17"/>
      <c r="PVI66" s="17"/>
      <c r="PVJ66" s="17"/>
      <c r="PVK66" s="17"/>
      <c r="PVL66" s="17"/>
      <c r="PVM66" s="17"/>
      <c r="PVN66" s="17"/>
      <c r="PVO66" s="17"/>
      <c r="PVP66" s="17"/>
      <c r="PVQ66" s="17"/>
      <c r="PVR66" s="17"/>
      <c r="PVS66" s="17"/>
      <c r="PVT66" s="17"/>
      <c r="PVU66" s="17"/>
      <c r="PVV66" s="17"/>
      <c r="PVW66" s="17"/>
      <c r="PVX66" s="17"/>
      <c r="PVY66" s="17"/>
      <c r="PVZ66" s="17"/>
      <c r="PWA66" s="17"/>
      <c r="PWB66" s="17"/>
      <c r="PWC66" s="17"/>
      <c r="PWD66" s="17"/>
      <c r="PWE66" s="17"/>
      <c r="PWF66" s="17"/>
      <c r="PWG66" s="17"/>
      <c r="PWH66" s="17"/>
      <c r="PWI66" s="17"/>
      <c r="PWJ66" s="17"/>
      <c r="PWK66" s="17"/>
      <c r="PWL66" s="17"/>
      <c r="PWM66" s="17"/>
      <c r="PWN66" s="17"/>
      <c r="PWO66" s="17"/>
      <c r="PWP66" s="17"/>
      <c r="PWQ66" s="17"/>
      <c r="PWR66" s="17"/>
      <c r="PWS66" s="17"/>
      <c r="PWT66" s="17"/>
      <c r="PWU66" s="17"/>
      <c r="PWV66" s="17"/>
      <c r="PWW66" s="17"/>
      <c r="PWX66" s="17"/>
      <c r="PWY66" s="17"/>
      <c r="PWZ66" s="17"/>
      <c r="PXA66" s="17"/>
      <c r="PXB66" s="17"/>
      <c r="PXC66" s="17"/>
      <c r="PXD66" s="17"/>
      <c r="PXE66" s="17"/>
      <c r="PXF66" s="17"/>
      <c r="PXG66" s="17"/>
      <c r="PXH66" s="17"/>
      <c r="PXI66" s="17"/>
      <c r="PXJ66" s="17"/>
      <c r="PXK66" s="17"/>
      <c r="PXL66" s="17"/>
      <c r="PXM66" s="17"/>
      <c r="PXN66" s="17"/>
      <c r="PXO66" s="17"/>
      <c r="PXP66" s="17"/>
      <c r="PXQ66" s="17"/>
      <c r="PXR66" s="17"/>
      <c r="PXS66" s="17"/>
      <c r="PXT66" s="17"/>
      <c r="PXU66" s="17"/>
      <c r="PXV66" s="17"/>
      <c r="PXW66" s="17"/>
      <c r="PXX66" s="17"/>
      <c r="PXY66" s="17"/>
      <c r="PXZ66" s="17"/>
      <c r="PYA66" s="17"/>
      <c r="PYB66" s="17"/>
      <c r="PYC66" s="17"/>
      <c r="PYD66" s="17"/>
      <c r="PYE66" s="17"/>
      <c r="PYF66" s="17"/>
      <c r="PYG66" s="17"/>
      <c r="PYH66" s="17"/>
      <c r="PYI66" s="17"/>
      <c r="PYJ66" s="17"/>
      <c r="PYK66" s="17"/>
      <c r="PYL66" s="17"/>
      <c r="PYM66" s="17"/>
      <c r="PYN66" s="17"/>
      <c r="PYO66" s="17"/>
      <c r="PYP66" s="17"/>
      <c r="PYQ66" s="17"/>
      <c r="PYR66" s="17"/>
      <c r="PYS66" s="17"/>
      <c r="PYT66" s="17"/>
      <c r="PYU66" s="17"/>
      <c r="PYV66" s="17"/>
      <c r="PYW66" s="17"/>
      <c r="PYX66" s="17"/>
      <c r="PYY66" s="17"/>
      <c r="PYZ66" s="17"/>
      <c r="PZA66" s="17"/>
      <c r="PZB66" s="17"/>
      <c r="PZC66" s="17"/>
      <c r="PZD66" s="17"/>
      <c r="PZE66" s="17"/>
      <c r="PZF66" s="17"/>
      <c r="PZG66" s="17"/>
      <c r="PZH66" s="17"/>
      <c r="PZI66" s="17"/>
      <c r="PZJ66" s="17"/>
      <c r="PZK66" s="17"/>
      <c r="PZL66" s="17"/>
      <c r="PZM66" s="17"/>
      <c r="PZN66" s="17"/>
      <c r="PZO66" s="17"/>
      <c r="PZP66" s="17"/>
      <c r="PZQ66" s="17"/>
      <c r="PZR66" s="17"/>
      <c r="PZS66" s="17"/>
      <c r="PZT66" s="17"/>
      <c r="PZU66" s="17"/>
      <c r="PZV66" s="17"/>
      <c r="PZW66" s="17"/>
      <c r="PZX66" s="17"/>
      <c r="PZY66" s="17"/>
      <c r="PZZ66" s="17"/>
      <c r="QAA66" s="17"/>
      <c r="QAB66" s="17"/>
      <c r="QAC66" s="17"/>
      <c r="QAD66" s="17"/>
      <c r="QAE66" s="17"/>
      <c r="QAF66" s="17"/>
      <c r="QAG66" s="17"/>
      <c r="QAH66" s="17"/>
      <c r="QAI66" s="17"/>
      <c r="QAJ66" s="17"/>
      <c r="QAK66" s="17"/>
      <c r="QAL66" s="17"/>
      <c r="QAM66" s="17"/>
      <c r="QAN66" s="17"/>
      <c r="QAO66" s="17"/>
      <c r="QAP66" s="17"/>
      <c r="QAQ66" s="17"/>
      <c r="QAR66" s="17"/>
      <c r="QAS66" s="17"/>
      <c r="QAT66" s="17"/>
      <c r="QAU66" s="17"/>
      <c r="QAV66" s="17"/>
      <c r="QAW66" s="17"/>
      <c r="QAX66" s="17"/>
      <c r="QAY66" s="17"/>
      <c r="QAZ66" s="17"/>
      <c r="QBA66" s="17"/>
      <c r="QBB66" s="17"/>
      <c r="QBC66" s="17"/>
      <c r="QBD66" s="17"/>
      <c r="QBE66" s="17"/>
      <c r="QBF66" s="17"/>
      <c r="QBG66" s="17"/>
      <c r="QBH66" s="17"/>
      <c r="QBI66" s="17"/>
      <c r="QBJ66" s="17"/>
      <c r="QBK66" s="17"/>
      <c r="QBL66" s="17"/>
      <c r="QBM66" s="17"/>
      <c r="QBN66" s="17"/>
      <c r="QBO66" s="17"/>
      <c r="QBP66" s="17"/>
      <c r="QBQ66" s="17"/>
      <c r="QBR66" s="17"/>
      <c r="QBS66" s="17"/>
      <c r="QBT66" s="17"/>
      <c r="QBU66" s="17"/>
      <c r="QBV66" s="17"/>
      <c r="QBW66" s="17"/>
      <c r="QBX66" s="17"/>
      <c r="QBY66" s="17"/>
      <c r="QBZ66" s="17"/>
      <c r="QCA66" s="17"/>
      <c r="QCB66" s="17"/>
      <c r="QCC66" s="17"/>
      <c r="QCD66" s="17"/>
      <c r="QCE66" s="17"/>
      <c r="QCF66" s="17"/>
      <c r="QCG66" s="17"/>
      <c r="QCH66" s="17"/>
      <c r="QCI66" s="17"/>
      <c r="QCJ66" s="17"/>
      <c r="QCK66" s="17"/>
      <c r="QCL66" s="17"/>
      <c r="QCM66" s="17"/>
      <c r="QCN66" s="17"/>
      <c r="QCO66" s="17"/>
      <c r="QCP66" s="17"/>
      <c r="QCQ66" s="17"/>
      <c r="QCR66" s="17"/>
      <c r="QCS66" s="17"/>
      <c r="QCT66" s="17"/>
      <c r="QCU66" s="17"/>
      <c r="QCV66" s="17"/>
      <c r="QCW66" s="17"/>
      <c r="QCX66" s="17"/>
      <c r="QCY66" s="17"/>
      <c r="QCZ66" s="17"/>
      <c r="QDA66" s="17"/>
      <c r="QDB66" s="17"/>
      <c r="QDC66" s="17"/>
      <c r="QDD66" s="17"/>
      <c r="QDE66" s="17"/>
      <c r="QDF66" s="17"/>
      <c r="QDG66" s="17"/>
      <c r="QDH66" s="17"/>
      <c r="QDI66" s="17"/>
      <c r="QDJ66" s="17"/>
      <c r="QDK66" s="17"/>
      <c r="QDL66" s="17"/>
      <c r="QDM66" s="17"/>
      <c r="QDN66" s="17"/>
      <c r="QDO66" s="17"/>
      <c r="QDP66" s="17"/>
      <c r="QDQ66" s="17"/>
      <c r="QDR66" s="17"/>
      <c r="QDS66" s="17"/>
      <c r="QDT66" s="17"/>
      <c r="QDU66" s="17"/>
      <c r="QDV66" s="17"/>
      <c r="QDW66" s="17"/>
      <c r="QDX66" s="17"/>
      <c r="QDY66" s="17"/>
      <c r="QDZ66" s="17"/>
      <c r="QEA66" s="17"/>
      <c r="QEB66" s="17"/>
      <c r="QEC66" s="17"/>
      <c r="QED66" s="17"/>
      <c r="QEE66" s="17"/>
      <c r="QEF66" s="17"/>
      <c r="QEG66" s="17"/>
      <c r="QEH66" s="17"/>
      <c r="QEI66" s="17"/>
      <c r="QEJ66" s="17"/>
      <c r="QEK66" s="17"/>
      <c r="QEL66" s="17"/>
      <c r="QEM66" s="17"/>
      <c r="QEN66" s="17"/>
      <c r="QEO66" s="17"/>
      <c r="QEP66" s="17"/>
      <c r="QEQ66" s="17"/>
      <c r="QER66" s="17"/>
      <c r="QES66" s="17"/>
      <c r="QET66" s="17"/>
      <c r="QEU66" s="17"/>
      <c r="QEV66" s="17"/>
      <c r="QEW66" s="17"/>
      <c r="QEX66" s="17"/>
      <c r="QEY66" s="17"/>
      <c r="QEZ66" s="17"/>
      <c r="QFA66" s="17"/>
      <c r="QFB66" s="17"/>
      <c r="QFC66" s="17"/>
      <c r="QFD66" s="17"/>
      <c r="QFE66" s="17"/>
      <c r="QFF66" s="17"/>
      <c r="QFG66" s="17"/>
      <c r="QFH66" s="17"/>
      <c r="QFI66" s="17"/>
      <c r="QFJ66" s="17"/>
      <c r="QFK66" s="17"/>
      <c r="QFL66" s="17"/>
      <c r="QFM66" s="17"/>
      <c r="QFN66" s="17"/>
      <c r="QFO66" s="17"/>
      <c r="QFP66" s="17"/>
      <c r="QFQ66" s="17"/>
      <c r="QFR66" s="17"/>
      <c r="QFS66" s="17"/>
      <c r="QFT66" s="17"/>
      <c r="QFU66" s="17"/>
      <c r="QFV66" s="17"/>
      <c r="QFW66" s="17"/>
      <c r="QFX66" s="17"/>
      <c r="QFY66" s="17"/>
      <c r="QFZ66" s="17"/>
      <c r="QGA66" s="17"/>
      <c r="QGB66" s="17"/>
      <c r="QGC66" s="17"/>
      <c r="QGD66" s="17"/>
      <c r="QGE66" s="17"/>
      <c r="QGF66" s="17"/>
      <c r="QGG66" s="17"/>
      <c r="QGH66" s="17"/>
      <c r="QGI66" s="17"/>
      <c r="QGJ66" s="17"/>
      <c r="QGK66" s="17"/>
      <c r="QGL66" s="17"/>
      <c r="QGM66" s="17"/>
      <c r="QGN66" s="17"/>
      <c r="QGO66" s="17"/>
      <c r="QGP66" s="17"/>
      <c r="QGQ66" s="17"/>
      <c r="QGR66" s="17"/>
      <c r="QGS66" s="17"/>
      <c r="QGT66" s="17"/>
      <c r="QGU66" s="17"/>
      <c r="QGV66" s="17"/>
      <c r="QGW66" s="17"/>
      <c r="QGX66" s="17"/>
      <c r="QGY66" s="17"/>
      <c r="QGZ66" s="17"/>
      <c r="QHA66" s="17"/>
      <c r="QHB66" s="17"/>
      <c r="QHC66" s="17"/>
      <c r="QHD66" s="17"/>
      <c r="QHE66" s="17"/>
      <c r="QHF66" s="17"/>
      <c r="QHG66" s="17"/>
      <c r="QHH66" s="17"/>
      <c r="QHI66" s="17"/>
      <c r="QHJ66" s="17"/>
      <c r="QHK66" s="17"/>
      <c r="QHL66" s="17"/>
      <c r="QHM66" s="17"/>
      <c r="QHN66" s="17"/>
      <c r="QHO66" s="17"/>
      <c r="QHP66" s="17"/>
      <c r="QHQ66" s="17"/>
      <c r="QHR66" s="17"/>
      <c r="QHS66" s="17"/>
      <c r="QHT66" s="17"/>
      <c r="QHU66" s="17"/>
      <c r="QHV66" s="17"/>
      <c r="QHW66" s="17"/>
      <c r="QHX66" s="17"/>
      <c r="QHY66" s="17"/>
      <c r="QHZ66" s="17"/>
      <c r="QIA66" s="17"/>
      <c r="QIB66" s="17"/>
      <c r="QIC66" s="17"/>
      <c r="QID66" s="17"/>
      <c r="QIE66" s="17"/>
      <c r="QIF66" s="17"/>
      <c r="QIG66" s="17"/>
      <c r="QIH66" s="17"/>
      <c r="QII66" s="17"/>
      <c r="QIJ66" s="17"/>
      <c r="QIK66" s="17"/>
      <c r="QIL66" s="17"/>
      <c r="QIM66" s="17"/>
      <c r="QIN66" s="17"/>
      <c r="QIO66" s="17"/>
      <c r="QIP66" s="17"/>
      <c r="QIQ66" s="17"/>
      <c r="QIR66" s="17"/>
      <c r="QIS66" s="17"/>
      <c r="QIT66" s="17"/>
      <c r="QIU66" s="17"/>
      <c r="QIV66" s="17"/>
      <c r="QIW66" s="17"/>
      <c r="QIX66" s="17"/>
      <c r="QIY66" s="17"/>
      <c r="QIZ66" s="17"/>
      <c r="QJA66" s="17"/>
      <c r="QJB66" s="17"/>
      <c r="QJC66" s="17"/>
      <c r="QJD66" s="17"/>
      <c r="QJE66" s="17"/>
      <c r="QJF66" s="17"/>
      <c r="QJG66" s="17"/>
      <c r="QJH66" s="17"/>
      <c r="QJI66" s="17"/>
      <c r="QJJ66" s="17"/>
      <c r="QJK66" s="17"/>
      <c r="QJL66" s="17"/>
      <c r="QJM66" s="17"/>
      <c r="QJN66" s="17"/>
      <c r="QJO66" s="17"/>
      <c r="QJP66" s="17"/>
      <c r="QJQ66" s="17"/>
      <c r="QJR66" s="17"/>
      <c r="QJS66" s="17"/>
      <c r="QJT66" s="17"/>
      <c r="QJU66" s="17"/>
      <c r="QJV66" s="17"/>
      <c r="QJW66" s="17"/>
      <c r="QJX66" s="17"/>
      <c r="QJY66" s="17"/>
      <c r="QJZ66" s="17"/>
      <c r="QKA66" s="17"/>
      <c r="QKB66" s="17"/>
      <c r="QKC66" s="17"/>
      <c r="QKD66" s="17"/>
      <c r="QKE66" s="17"/>
      <c r="QKF66" s="17"/>
      <c r="QKG66" s="17"/>
      <c r="QKH66" s="17"/>
      <c r="QKI66" s="17"/>
      <c r="QKJ66" s="17"/>
      <c r="QKK66" s="17"/>
      <c r="QKL66" s="17"/>
      <c r="QKM66" s="17"/>
      <c r="QKN66" s="17"/>
      <c r="QKO66" s="17"/>
      <c r="QKP66" s="17"/>
      <c r="QKQ66" s="17"/>
      <c r="QKR66" s="17"/>
      <c r="QKS66" s="17"/>
      <c r="QKT66" s="17"/>
      <c r="QKU66" s="17"/>
      <c r="QKV66" s="17"/>
      <c r="QKW66" s="17"/>
      <c r="QKX66" s="17"/>
      <c r="QKY66" s="17"/>
      <c r="QKZ66" s="17"/>
      <c r="QLA66" s="17"/>
      <c r="QLB66" s="17"/>
      <c r="QLC66" s="17"/>
      <c r="QLD66" s="17"/>
      <c r="QLE66" s="17"/>
      <c r="QLF66" s="17"/>
      <c r="QLG66" s="17"/>
      <c r="QLH66" s="17"/>
      <c r="QLI66" s="17"/>
      <c r="QLJ66" s="17"/>
      <c r="QLK66" s="17"/>
      <c r="QLL66" s="17"/>
      <c r="QLM66" s="17"/>
      <c r="QLN66" s="17"/>
      <c r="QLO66" s="17"/>
      <c r="QLP66" s="17"/>
      <c r="QLQ66" s="17"/>
      <c r="QLR66" s="17"/>
      <c r="QLS66" s="17"/>
      <c r="QLT66" s="17"/>
      <c r="QLU66" s="17"/>
      <c r="QLV66" s="17"/>
      <c r="QLW66" s="17"/>
      <c r="QLX66" s="17"/>
      <c r="QLY66" s="17"/>
      <c r="QLZ66" s="17"/>
      <c r="QMA66" s="17"/>
      <c r="QMB66" s="17"/>
      <c r="QMC66" s="17"/>
      <c r="QMD66" s="17"/>
      <c r="QME66" s="17"/>
      <c r="QMF66" s="17"/>
      <c r="QMG66" s="17"/>
      <c r="QMH66" s="17"/>
      <c r="QMI66" s="17"/>
      <c r="QMJ66" s="17"/>
      <c r="QMK66" s="17"/>
      <c r="QML66" s="17"/>
      <c r="QMM66" s="17"/>
      <c r="QMN66" s="17"/>
      <c r="QMO66" s="17"/>
      <c r="QMP66" s="17"/>
      <c r="QMQ66" s="17"/>
      <c r="QMR66" s="17"/>
      <c r="QMS66" s="17"/>
      <c r="QMT66" s="17"/>
      <c r="QMU66" s="17"/>
      <c r="QMV66" s="17"/>
      <c r="QMW66" s="17"/>
      <c r="QMX66" s="17"/>
      <c r="QMY66" s="17"/>
      <c r="QMZ66" s="17"/>
      <c r="QNA66" s="17"/>
      <c r="QNB66" s="17"/>
      <c r="QNC66" s="17"/>
      <c r="QND66" s="17"/>
      <c r="QNE66" s="17"/>
      <c r="QNF66" s="17"/>
      <c r="QNG66" s="17"/>
      <c r="QNH66" s="17"/>
      <c r="QNI66" s="17"/>
      <c r="QNJ66" s="17"/>
      <c r="QNK66" s="17"/>
      <c r="QNL66" s="17"/>
      <c r="QNM66" s="17"/>
      <c r="QNN66" s="17"/>
      <c r="QNO66" s="17"/>
      <c r="QNP66" s="17"/>
      <c r="QNQ66" s="17"/>
      <c r="QNR66" s="17"/>
      <c r="QNS66" s="17"/>
      <c r="QNT66" s="17"/>
      <c r="QNU66" s="17"/>
      <c r="QNV66" s="17"/>
      <c r="QNW66" s="17"/>
      <c r="QNX66" s="17"/>
      <c r="QNY66" s="17"/>
      <c r="QNZ66" s="17"/>
      <c r="QOA66" s="17"/>
      <c r="QOB66" s="17"/>
      <c r="QOC66" s="17"/>
      <c r="QOD66" s="17"/>
      <c r="QOE66" s="17"/>
      <c r="QOF66" s="17"/>
      <c r="QOG66" s="17"/>
      <c r="QOH66" s="17"/>
      <c r="QOI66" s="17"/>
      <c r="QOJ66" s="17"/>
      <c r="QOK66" s="17"/>
      <c r="QOL66" s="17"/>
      <c r="QOM66" s="17"/>
      <c r="QON66" s="17"/>
      <c r="QOO66" s="17"/>
      <c r="QOP66" s="17"/>
      <c r="QOQ66" s="17"/>
      <c r="QOR66" s="17"/>
      <c r="QOS66" s="17"/>
      <c r="QOT66" s="17"/>
      <c r="QOU66" s="17"/>
      <c r="QOV66" s="17"/>
      <c r="QOW66" s="17"/>
      <c r="QOX66" s="17"/>
      <c r="QOY66" s="17"/>
      <c r="QOZ66" s="17"/>
      <c r="QPA66" s="17"/>
      <c r="QPB66" s="17"/>
      <c r="QPC66" s="17"/>
      <c r="QPD66" s="17"/>
      <c r="QPE66" s="17"/>
      <c r="QPF66" s="17"/>
      <c r="QPG66" s="17"/>
      <c r="QPH66" s="17"/>
      <c r="QPI66" s="17"/>
      <c r="QPJ66" s="17"/>
      <c r="QPK66" s="17"/>
      <c r="QPL66" s="17"/>
      <c r="QPM66" s="17"/>
      <c r="QPN66" s="17"/>
      <c r="QPO66" s="17"/>
      <c r="QPP66" s="17"/>
      <c r="QPQ66" s="17"/>
      <c r="QPR66" s="17"/>
      <c r="QPS66" s="17"/>
      <c r="QPT66" s="17"/>
      <c r="QPU66" s="17"/>
      <c r="QPV66" s="17"/>
      <c r="QPW66" s="17"/>
      <c r="QPX66" s="17"/>
      <c r="QPY66" s="17"/>
      <c r="QPZ66" s="17"/>
      <c r="QQA66" s="17"/>
      <c r="QQB66" s="17"/>
      <c r="QQC66" s="17"/>
      <c r="QQD66" s="17"/>
      <c r="QQE66" s="17"/>
      <c r="QQF66" s="17"/>
      <c r="QQG66" s="17"/>
      <c r="QQH66" s="17"/>
      <c r="QQI66" s="17"/>
      <c r="QQJ66" s="17"/>
      <c r="QQK66" s="17"/>
      <c r="QQL66" s="17"/>
      <c r="QQM66" s="17"/>
      <c r="QQN66" s="17"/>
      <c r="QQO66" s="17"/>
      <c r="QQP66" s="17"/>
      <c r="QQQ66" s="17"/>
      <c r="QQR66" s="17"/>
      <c r="QQS66" s="17"/>
      <c r="QQT66" s="17"/>
      <c r="QQU66" s="17"/>
      <c r="QQV66" s="17"/>
      <c r="QQW66" s="17"/>
      <c r="QQX66" s="17"/>
      <c r="QQY66" s="17"/>
      <c r="QQZ66" s="17"/>
      <c r="QRA66" s="17"/>
      <c r="QRB66" s="17"/>
      <c r="QRC66" s="17"/>
      <c r="QRD66" s="17"/>
      <c r="QRE66" s="17"/>
      <c r="QRF66" s="17"/>
      <c r="QRG66" s="17"/>
      <c r="QRH66" s="17"/>
      <c r="QRI66" s="17"/>
      <c r="QRJ66" s="17"/>
      <c r="QRK66" s="17"/>
      <c r="QRL66" s="17"/>
      <c r="QRM66" s="17"/>
      <c r="QRN66" s="17"/>
      <c r="QRO66" s="17"/>
      <c r="QRP66" s="17"/>
      <c r="QRQ66" s="17"/>
      <c r="QRR66" s="17"/>
      <c r="QRS66" s="17"/>
      <c r="QRT66" s="17"/>
      <c r="QRU66" s="17"/>
      <c r="QRV66" s="17"/>
      <c r="QRW66" s="17"/>
      <c r="QRX66" s="17"/>
      <c r="QRY66" s="17"/>
      <c r="QRZ66" s="17"/>
      <c r="QSA66" s="17"/>
      <c r="QSB66" s="17"/>
      <c r="QSC66" s="17"/>
      <c r="QSD66" s="17"/>
      <c r="QSE66" s="17"/>
      <c r="QSF66" s="17"/>
      <c r="QSG66" s="17"/>
      <c r="QSH66" s="17"/>
      <c r="QSI66" s="17"/>
      <c r="QSJ66" s="17"/>
      <c r="QSK66" s="17"/>
      <c r="QSL66" s="17"/>
      <c r="QSM66" s="17"/>
      <c r="QSN66" s="17"/>
      <c r="QSO66" s="17"/>
      <c r="QSP66" s="17"/>
      <c r="QSQ66" s="17"/>
      <c r="QSR66" s="17"/>
      <c r="QSS66" s="17"/>
      <c r="QST66" s="17"/>
      <c r="QSU66" s="17"/>
      <c r="QSV66" s="17"/>
      <c r="QSW66" s="17"/>
      <c r="QSX66" s="17"/>
      <c r="QSY66" s="17"/>
      <c r="QSZ66" s="17"/>
      <c r="QTA66" s="17"/>
      <c r="QTB66" s="17"/>
      <c r="QTC66" s="17"/>
      <c r="QTD66" s="17"/>
      <c r="QTE66" s="17"/>
      <c r="QTF66" s="17"/>
      <c r="QTG66" s="17"/>
      <c r="QTH66" s="17"/>
      <c r="QTI66" s="17"/>
      <c r="QTJ66" s="17"/>
      <c r="QTK66" s="17"/>
      <c r="QTL66" s="17"/>
      <c r="QTM66" s="17"/>
      <c r="QTN66" s="17"/>
      <c r="QTO66" s="17"/>
      <c r="QTP66" s="17"/>
      <c r="QTQ66" s="17"/>
      <c r="QTR66" s="17"/>
      <c r="QTS66" s="17"/>
      <c r="QTT66" s="17"/>
      <c r="QTU66" s="17"/>
      <c r="QTV66" s="17"/>
      <c r="QTW66" s="17"/>
      <c r="QTX66" s="17"/>
      <c r="QTY66" s="17"/>
      <c r="QTZ66" s="17"/>
      <c r="QUA66" s="17"/>
      <c r="QUB66" s="17"/>
      <c r="QUC66" s="17"/>
      <c r="QUD66" s="17"/>
      <c r="QUE66" s="17"/>
      <c r="QUF66" s="17"/>
      <c r="QUG66" s="17"/>
      <c r="QUH66" s="17"/>
      <c r="QUI66" s="17"/>
      <c r="QUJ66" s="17"/>
      <c r="QUK66" s="17"/>
      <c r="QUL66" s="17"/>
      <c r="QUM66" s="17"/>
      <c r="QUN66" s="17"/>
      <c r="QUO66" s="17"/>
      <c r="QUP66" s="17"/>
      <c r="QUQ66" s="17"/>
      <c r="QUR66" s="17"/>
      <c r="QUS66" s="17"/>
      <c r="QUT66" s="17"/>
      <c r="QUU66" s="17"/>
      <c r="QUV66" s="17"/>
      <c r="QUW66" s="17"/>
      <c r="QUX66" s="17"/>
      <c r="QUY66" s="17"/>
      <c r="QUZ66" s="17"/>
      <c r="QVA66" s="17"/>
      <c r="QVB66" s="17"/>
      <c r="QVC66" s="17"/>
      <c r="QVD66" s="17"/>
      <c r="QVE66" s="17"/>
      <c r="QVF66" s="17"/>
      <c r="QVG66" s="17"/>
      <c r="QVH66" s="17"/>
      <c r="QVI66" s="17"/>
      <c r="QVJ66" s="17"/>
      <c r="QVK66" s="17"/>
      <c r="QVL66" s="17"/>
      <c r="QVM66" s="17"/>
      <c r="QVN66" s="17"/>
      <c r="QVO66" s="17"/>
      <c r="QVP66" s="17"/>
      <c r="QVQ66" s="17"/>
      <c r="QVR66" s="17"/>
      <c r="QVS66" s="17"/>
      <c r="QVT66" s="17"/>
      <c r="QVU66" s="17"/>
      <c r="QVV66" s="17"/>
      <c r="QVW66" s="17"/>
      <c r="QVX66" s="17"/>
      <c r="QVY66" s="17"/>
      <c r="QVZ66" s="17"/>
      <c r="QWA66" s="17"/>
      <c r="QWB66" s="17"/>
      <c r="QWC66" s="17"/>
      <c r="QWD66" s="17"/>
      <c r="QWE66" s="17"/>
      <c r="QWF66" s="17"/>
      <c r="QWG66" s="17"/>
      <c r="QWH66" s="17"/>
      <c r="QWI66" s="17"/>
      <c r="QWJ66" s="17"/>
      <c r="QWK66" s="17"/>
      <c r="QWL66" s="17"/>
      <c r="QWM66" s="17"/>
      <c r="QWN66" s="17"/>
      <c r="QWO66" s="17"/>
      <c r="QWP66" s="17"/>
      <c r="QWQ66" s="17"/>
      <c r="QWR66" s="17"/>
      <c r="QWS66" s="17"/>
      <c r="QWT66" s="17"/>
      <c r="QWU66" s="17"/>
      <c r="QWV66" s="17"/>
      <c r="QWW66" s="17"/>
      <c r="QWX66" s="17"/>
      <c r="QWY66" s="17"/>
      <c r="QWZ66" s="17"/>
      <c r="QXA66" s="17"/>
      <c r="QXB66" s="17"/>
      <c r="QXC66" s="17"/>
      <c r="QXD66" s="17"/>
      <c r="QXE66" s="17"/>
      <c r="QXF66" s="17"/>
      <c r="QXG66" s="17"/>
      <c r="QXH66" s="17"/>
      <c r="QXI66" s="17"/>
      <c r="QXJ66" s="17"/>
      <c r="QXK66" s="17"/>
      <c r="QXL66" s="17"/>
      <c r="QXM66" s="17"/>
      <c r="QXN66" s="17"/>
      <c r="QXO66" s="17"/>
      <c r="QXP66" s="17"/>
      <c r="QXQ66" s="17"/>
      <c r="QXR66" s="17"/>
      <c r="QXS66" s="17"/>
      <c r="QXT66" s="17"/>
      <c r="QXU66" s="17"/>
      <c r="QXV66" s="17"/>
      <c r="QXW66" s="17"/>
      <c r="QXX66" s="17"/>
      <c r="QXY66" s="17"/>
      <c r="QXZ66" s="17"/>
      <c r="QYA66" s="17"/>
      <c r="QYB66" s="17"/>
      <c r="QYC66" s="17"/>
      <c r="QYD66" s="17"/>
      <c r="QYE66" s="17"/>
      <c r="QYF66" s="17"/>
      <c r="QYG66" s="17"/>
      <c r="QYH66" s="17"/>
      <c r="QYI66" s="17"/>
      <c r="QYJ66" s="17"/>
      <c r="QYK66" s="17"/>
      <c r="QYL66" s="17"/>
      <c r="QYM66" s="17"/>
      <c r="QYN66" s="17"/>
      <c r="QYO66" s="17"/>
      <c r="QYP66" s="17"/>
      <c r="QYQ66" s="17"/>
      <c r="QYR66" s="17"/>
      <c r="QYS66" s="17"/>
      <c r="QYT66" s="17"/>
      <c r="QYU66" s="17"/>
      <c r="QYV66" s="17"/>
      <c r="QYW66" s="17"/>
      <c r="QYX66" s="17"/>
      <c r="QYY66" s="17"/>
      <c r="QYZ66" s="17"/>
      <c r="QZA66" s="17"/>
      <c r="QZB66" s="17"/>
      <c r="QZC66" s="17"/>
      <c r="QZD66" s="17"/>
      <c r="QZE66" s="17"/>
      <c r="QZF66" s="17"/>
      <c r="QZG66" s="17"/>
      <c r="QZH66" s="17"/>
      <c r="QZI66" s="17"/>
      <c r="QZJ66" s="17"/>
      <c r="QZK66" s="17"/>
      <c r="QZL66" s="17"/>
      <c r="QZM66" s="17"/>
      <c r="QZN66" s="17"/>
      <c r="QZO66" s="17"/>
      <c r="QZP66" s="17"/>
      <c r="QZQ66" s="17"/>
      <c r="QZR66" s="17"/>
      <c r="QZS66" s="17"/>
      <c r="QZT66" s="17"/>
      <c r="QZU66" s="17"/>
      <c r="QZV66" s="17"/>
      <c r="QZW66" s="17"/>
      <c r="QZX66" s="17"/>
      <c r="QZY66" s="17"/>
      <c r="QZZ66" s="17"/>
      <c r="RAA66" s="17"/>
      <c r="RAB66" s="17"/>
      <c r="RAC66" s="17"/>
      <c r="RAD66" s="17"/>
      <c r="RAE66" s="17"/>
      <c r="RAF66" s="17"/>
      <c r="RAG66" s="17"/>
      <c r="RAH66" s="17"/>
      <c r="RAI66" s="17"/>
      <c r="RAJ66" s="17"/>
      <c r="RAK66" s="17"/>
      <c r="RAL66" s="17"/>
      <c r="RAM66" s="17"/>
      <c r="RAN66" s="17"/>
      <c r="RAO66" s="17"/>
      <c r="RAP66" s="17"/>
      <c r="RAQ66" s="17"/>
      <c r="RAR66" s="17"/>
      <c r="RAS66" s="17"/>
      <c r="RAT66" s="17"/>
      <c r="RAU66" s="17"/>
      <c r="RAV66" s="17"/>
      <c r="RAW66" s="17"/>
      <c r="RAX66" s="17"/>
      <c r="RAY66" s="17"/>
      <c r="RAZ66" s="17"/>
      <c r="RBA66" s="17"/>
      <c r="RBB66" s="17"/>
      <c r="RBC66" s="17"/>
      <c r="RBD66" s="17"/>
      <c r="RBE66" s="17"/>
      <c r="RBF66" s="17"/>
      <c r="RBG66" s="17"/>
      <c r="RBH66" s="17"/>
      <c r="RBI66" s="17"/>
      <c r="RBJ66" s="17"/>
      <c r="RBK66" s="17"/>
      <c r="RBL66" s="17"/>
      <c r="RBM66" s="17"/>
      <c r="RBN66" s="17"/>
      <c r="RBO66" s="17"/>
      <c r="RBP66" s="17"/>
      <c r="RBQ66" s="17"/>
      <c r="RBR66" s="17"/>
      <c r="RBS66" s="17"/>
      <c r="RBT66" s="17"/>
      <c r="RBU66" s="17"/>
      <c r="RBV66" s="17"/>
      <c r="RBW66" s="17"/>
      <c r="RBX66" s="17"/>
      <c r="RBY66" s="17"/>
      <c r="RBZ66" s="17"/>
      <c r="RCA66" s="17"/>
      <c r="RCB66" s="17"/>
      <c r="RCC66" s="17"/>
      <c r="RCD66" s="17"/>
      <c r="RCE66" s="17"/>
      <c r="RCF66" s="17"/>
      <c r="RCG66" s="17"/>
      <c r="RCH66" s="17"/>
      <c r="RCI66" s="17"/>
      <c r="RCJ66" s="17"/>
      <c r="RCK66" s="17"/>
      <c r="RCL66" s="17"/>
      <c r="RCM66" s="17"/>
      <c r="RCN66" s="17"/>
      <c r="RCO66" s="17"/>
      <c r="RCP66" s="17"/>
      <c r="RCQ66" s="17"/>
      <c r="RCR66" s="17"/>
      <c r="RCS66" s="17"/>
      <c r="RCT66" s="17"/>
      <c r="RCU66" s="17"/>
      <c r="RCV66" s="17"/>
      <c r="RCW66" s="17"/>
      <c r="RCX66" s="17"/>
      <c r="RCY66" s="17"/>
      <c r="RCZ66" s="17"/>
      <c r="RDA66" s="17"/>
      <c r="RDB66" s="17"/>
      <c r="RDC66" s="17"/>
      <c r="RDD66" s="17"/>
      <c r="RDE66" s="17"/>
      <c r="RDF66" s="17"/>
      <c r="RDG66" s="17"/>
      <c r="RDH66" s="17"/>
      <c r="RDI66" s="17"/>
      <c r="RDJ66" s="17"/>
      <c r="RDK66" s="17"/>
      <c r="RDL66" s="17"/>
      <c r="RDM66" s="17"/>
      <c r="RDN66" s="17"/>
      <c r="RDO66" s="17"/>
      <c r="RDP66" s="17"/>
      <c r="RDQ66" s="17"/>
      <c r="RDR66" s="17"/>
      <c r="RDS66" s="17"/>
      <c r="RDT66" s="17"/>
      <c r="RDU66" s="17"/>
      <c r="RDV66" s="17"/>
      <c r="RDW66" s="17"/>
      <c r="RDX66" s="17"/>
      <c r="RDY66" s="17"/>
      <c r="RDZ66" s="17"/>
      <c r="REA66" s="17"/>
      <c r="REB66" s="17"/>
      <c r="REC66" s="17"/>
      <c r="RED66" s="17"/>
      <c r="REE66" s="17"/>
      <c r="REF66" s="17"/>
      <c r="REG66" s="17"/>
      <c r="REH66" s="17"/>
      <c r="REI66" s="17"/>
      <c r="REJ66" s="17"/>
      <c r="REK66" s="17"/>
      <c r="REL66" s="17"/>
      <c r="REM66" s="17"/>
      <c r="REN66" s="17"/>
      <c r="REO66" s="17"/>
      <c r="REP66" s="17"/>
      <c r="REQ66" s="17"/>
      <c r="RER66" s="17"/>
      <c r="RES66" s="17"/>
      <c r="RET66" s="17"/>
      <c r="REU66" s="17"/>
      <c r="REV66" s="17"/>
      <c r="REW66" s="17"/>
      <c r="REX66" s="17"/>
      <c r="REY66" s="17"/>
      <c r="REZ66" s="17"/>
      <c r="RFA66" s="17"/>
      <c r="RFB66" s="17"/>
      <c r="RFC66" s="17"/>
      <c r="RFD66" s="17"/>
      <c r="RFE66" s="17"/>
      <c r="RFF66" s="17"/>
      <c r="RFG66" s="17"/>
      <c r="RFH66" s="17"/>
      <c r="RFI66" s="17"/>
      <c r="RFJ66" s="17"/>
      <c r="RFK66" s="17"/>
      <c r="RFL66" s="17"/>
      <c r="RFM66" s="17"/>
      <c r="RFN66" s="17"/>
      <c r="RFO66" s="17"/>
      <c r="RFP66" s="17"/>
      <c r="RFQ66" s="17"/>
      <c r="RFR66" s="17"/>
      <c r="RFS66" s="17"/>
      <c r="RFT66" s="17"/>
      <c r="RFU66" s="17"/>
      <c r="RFV66" s="17"/>
      <c r="RFW66" s="17"/>
      <c r="RFX66" s="17"/>
      <c r="RFY66" s="17"/>
      <c r="RFZ66" s="17"/>
      <c r="RGA66" s="17"/>
      <c r="RGB66" s="17"/>
      <c r="RGC66" s="17"/>
      <c r="RGD66" s="17"/>
      <c r="RGE66" s="17"/>
      <c r="RGF66" s="17"/>
      <c r="RGG66" s="17"/>
      <c r="RGH66" s="17"/>
      <c r="RGI66" s="17"/>
      <c r="RGJ66" s="17"/>
      <c r="RGK66" s="17"/>
      <c r="RGL66" s="17"/>
      <c r="RGM66" s="17"/>
      <c r="RGN66" s="17"/>
      <c r="RGO66" s="17"/>
      <c r="RGP66" s="17"/>
      <c r="RGQ66" s="17"/>
      <c r="RGR66" s="17"/>
      <c r="RGS66" s="17"/>
      <c r="RGT66" s="17"/>
      <c r="RGU66" s="17"/>
      <c r="RGV66" s="17"/>
      <c r="RGW66" s="17"/>
      <c r="RGX66" s="17"/>
      <c r="RGY66" s="17"/>
      <c r="RGZ66" s="17"/>
      <c r="RHA66" s="17"/>
      <c r="RHB66" s="17"/>
      <c r="RHC66" s="17"/>
      <c r="RHD66" s="17"/>
      <c r="RHE66" s="17"/>
      <c r="RHF66" s="17"/>
      <c r="RHG66" s="17"/>
      <c r="RHH66" s="17"/>
      <c r="RHI66" s="17"/>
      <c r="RHJ66" s="17"/>
      <c r="RHK66" s="17"/>
      <c r="RHL66" s="17"/>
      <c r="RHM66" s="17"/>
      <c r="RHN66" s="17"/>
      <c r="RHO66" s="17"/>
      <c r="RHP66" s="17"/>
      <c r="RHQ66" s="17"/>
      <c r="RHR66" s="17"/>
      <c r="RHS66" s="17"/>
      <c r="RHT66" s="17"/>
      <c r="RHU66" s="17"/>
      <c r="RHV66" s="17"/>
      <c r="RHW66" s="17"/>
      <c r="RHX66" s="17"/>
      <c r="RHY66" s="17"/>
      <c r="RHZ66" s="17"/>
      <c r="RIA66" s="17"/>
      <c r="RIB66" s="17"/>
      <c r="RIC66" s="17"/>
      <c r="RID66" s="17"/>
      <c r="RIE66" s="17"/>
      <c r="RIF66" s="17"/>
      <c r="RIG66" s="17"/>
      <c r="RIH66" s="17"/>
      <c r="RII66" s="17"/>
      <c r="RIJ66" s="17"/>
      <c r="RIK66" s="17"/>
      <c r="RIL66" s="17"/>
      <c r="RIM66" s="17"/>
      <c r="RIN66" s="17"/>
      <c r="RIO66" s="17"/>
      <c r="RIP66" s="17"/>
      <c r="RIQ66" s="17"/>
      <c r="RIR66" s="17"/>
      <c r="RIS66" s="17"/>
      <c r="RIT66" s="17"/>
      <c r="RIU66" s="17"/>
      <c r="RIV66" s="17"/>
      <c r="RIW66" s="17"/>
      <c r="RIX66" s="17"/>
      <c r="RIY66" s="17"/>
      <c r="RIZ66" s="17"/>
      <c r="RJA66" s="17"/>
      <c r="RJB66" s="17"/>
      <c r="RJC66" s="17"/>
      <c r="RJD66" s="17"/>
      <c r="RJE66" s="17"/>
      <c r="RJF66" s="17"/>
      <c r="RJG66" s="17"/>
      <c r="RJH66" s="17"/>
      <c r="RJI66" s="17"/>
      <c r="RJJ66" s="17"/>
      <c r="RJK66" s="17"/>
      <c r="RJL66" s="17"/>
      <c r="RJM66" s="17"/>
      <c r="RJN66" s="17"/>
      <c r="RJO66" s="17"/>
      <c r="RJP66" s="17"/>
      <c r="RJQ66" s="17"/>
      <c r="RJR66" s="17"/>
      <c r="RJS66" s="17"/>
      <c r="RJT66" s="17"/>
      <c r="RJU66" s="17"/>
      <c r="RJV66" s="17"/>
      <c r="RJW66" s="17"/>
      <c r="RJX66" s="17"/>
      <c r="RJY66" s="17"/>
      <c r="RJZ66" s="17"/>
      <c r="RKA66" s="17"/>
      <c r="RKB66" s="17"/>
      <c r="RKC66" s="17"/>
      <c r="RKD66" s="17"/>
      <c r="RKE66" s="17"/>
      <c r="RKF66" s="17"/>
      <c r="RKG66" s="17"/>
      <c r="RKH66" s="17"/>
      <c r="RKI66" s="17"/>
      <c r="RKJ66" s="17"/>
      <c r="RKK66" s="17"/>
      <c r="RKL66" s="17"/>
      <c r="RKM66" s="17"/>
      <c r="RKN66" s="17"/>
      <c r="RKO66" s="17"/>
      <c r="RKP66" s="17"/>
      <c r="RKQ66" s="17"/>
      <c r="RKR66" s="17"/>
      <c r="RKS66" s="17"/>
      <c r="RKT66" s="17"/>
      <c r="RKU66" s="17"/>
      <c r="RKV66" s="17"/>
      <c r="RKW66" s="17"/>
      <c r="RKX66" s="17"/>
      <c r="RKY66" s="17"/>
      <c r="RKZ66" s="17"/>
      <c r="RLA66" s="17"/>
      <c r="RLB66" s="17"/>
      <c r="RLC66" s="17"/>
      <c r="RLD66" s="17"/>
      <c r="RLE66" s="17"/>
      <c r="RLF66" s="17"/>
      <c r="RLG66" s="17"/>
      <c r="RLH66" s="17"/>
      <c r="RLI66" s="17"/>
      <c r="RLJ66" s="17"/>
      <c r="RLK66" s="17"/>
      <c r="RLL66" s="17"/>
      <c r="RLM66" s="17"/>
      <c r="RLN66" s="17"/>
      <c r="RLO66" s="17"/>
      <c r="RLP66" s="17"/>
      <c r="RLQ66" s="17"/>
      <c r="RLR66" s="17"/>
      <c r="RLS66" s="17"/>
      <c r="RLT66" s="17"/>
      <c r="RLU66" s="17"/>
      <c r="RLV66" s="17"/>
      <c r="RLW66" s="17"/>
      <c r="RLX66" s="17"/>
      <c r="RLY66" s="17"/>
      <c r="RLZ66" s="17"/>
      <c r="RMA66" s="17"/>
      <c r="RMB66" s="17"/>
      <c r="RMC66" s="17"/>
      <c r="RMD66" s="17"/>
      <c r="RME66" s="17"/>
      <c r="RMF66" s="17"/>
      <c r="RMG66" s="17"/>
      <c r="RMH66" s="17"/>
      <c r="RMI66" s="17"/>
      <c r="RMJ66" s="17"/>
      <c r="RMK66" s="17"/>
      <c r="RML66" s="17"/>
      <c r="RMM66" s="17"/>
      <c r="RMN66" s="17"/>
      <c r="RMO66" s="17"/>
      <c r="RMP66" s="17"/>
      <c r="RMQ66" s="17"/>
      <c r="RMR66" s="17"/>
      <c r="RMS66" s="17"/>
      <c r="RMT66" s="17"/>
      <c r="RMU66" s="17"/>
      <c r="RMV66" s="17"/>
      <c r="RMW66" s="17"/>
      <c r="RMX66" s="17"/>
      <c r="RMY66" s="17"/>
      <c r="RMZ66" s="17"/>
      <c r="RNA66" s="17"/>
      <c r="RNB66" s="17"/>
      <c r="RNC66" s="17"/>
      <c r="RND66" s="17"/>
      <c r="RNE66" s="17"/>
      <c r="RNF66" s="17"/>
      <c r="RNG66" s="17"/>
      <c r="RNH66" s="17"/>
      <c r="RNI66" s="17"/>
      <c r="RNJ66" s="17"/>
      <c r="RNK66" s="17"/>
      <c r="RNL66" s="17"/>
      <c r="RNM66" s="17"/>
      <c r="RNN66" s="17"/>
      <c r="RNO66" s="17"/>
      <c r="RNP66" s="17"/>
      <c r="RNQ66" s="17"/>
      <c r="RNR66" s="17"/>
      <c r="RNS66" s="17"/>
      <c r="RNT66" s="17"/>
      <c r="RNU66" s="17"/>
      <c r="RNV66" s="17"/>
      <c r="RNW66" s="17"/>
      <c r="RNX66" s="17"/>
      <c r="RNY66" s="17"/>
      <c r="RNZ66" s="17"/>
      <c r="ROA66" s="17"/>
      <c r="ROB66" s="17"/>
      <c r="ROC66" s="17"/>
      <c r="ROD66" s="17"/>
      <c r="ROE66" s="17"/>
      <c r="ROF66" s="17"/>
      <c r="ROG66" s="17"/>
      <c r="ROH66" s="17"/>
      <c r="ROI66" s="17"/>
      <c r="ROJ66" s="17"/>
      <c r="ROK66" s="17"/>
      <c r="ROL66" s="17"/>
      <c r="ROM66" s="17"/>
      <c r="RON66" s="17"/>
      <c r="ROO66" s="17"/>
      <c r="ROP66" s="17"/>
      <c r="ROQ66" s="17"/>
      <c r="ROR66" s="17"/>
      <c r="ROS66" s="17"/>
      <c r="ROT66" s="17"/>
      <c r="ROU66" s="17"/>
      <c r="ROV66" s="17"/>
      <c r="ROW66" s="17"/>
      <c r="ROX66" s="17"/>
      <c r="ROY66" s="17"/>
      <c r="ROZ66" s="17"/>
      <c r="RPA66" s="17"/>
      <c r="RPB66" s="17"/>
      <c r="RPC66" s="17"/>
      <c r="RPD66" s="17"/>
      <c r="RPE66" s="17"/>
      <c r="RPF66" s="17"/>
      <c r="RPG66" s="17"/>
      <c r="RPH66" s="17"/>
      <c r="RPI66" s="17"/>
      <c r="RPJ66" s="17"/>
      <c r="RPK66" s="17"/>
      <c r="RPL66" s="17"/>
      <c r="RPM66" s="17"/>
      <c r="RPN66" s="17"/>
      <c r="RPO66" s="17"/>
      <c r="RPP66" s="17"/>
      <c r="RPQ66" s="17"/>
      <c r="RPR66" s="17"/>
      <c r="RPS66" s="17"/>
      <c r="RPT66" s="17"/>
      <c r="RPU66" s="17"/>
      <c r="RPV66" s="17"/>
      <c r="RPW66" s="17"/>
      <c r="RPX66" s="17"/>
      <c r="RPY66" s="17"/>
      <c r="RPZ66" s="17"/>
      <c r="RQA66" s="17"/>
      <c r="RQB66" s="17"/>
      <c r="RQC66" s="17"/>
      <c r="RQD66" s="17"/>
      <c r="RQE66" s="17"/>
      <c r="RQF66" s="17"/>
      <c r="RQG66" s="17"/>
      <c r="RQH66" s="17"/>
      <c r="RQI66" s="17"/>
      <c r="RQJ66" s="17"/>
      <c r="RQK66" s="17"/>
      <c r="RQL66" s="17"/>
      <c r="RQM66" s="17"/>
      <c r="RQN66" s="17"/>
      <c r="RQO66" s="17"/>
      <c r="RQP66" s="17"/>
      <c r="RQQ66" s="17"/>
      <c r="RQR66" s="17"/>
      <c r="RQS66" s="17"/>
      <c r="RQT66" s="17"/>
      <c r="RQU66" s="17"/>
      <c r="RQV66" s="17"/>
      <c r="RQW66" s="17"/>
      <c r="RQX66" s="17"/>
      <c r="RQY66" s="17"/>
      <c r="RQZ66" s="17"/>
      <c r="RRA66" s="17"/>
      <c r="RRB66" s="17"/>
      <c r="RRC66" s="17"/>
      <c r="RRD66" s="17"/>
      <c r="RRE66" s="17"/>
      <c r="RRF66" s="17"/>
      <c r="RRG66" s="17"/>
      <c r="RRH66" s="17"/>
      <c r="RRI66" s="17"/>
      <c r="RRJ66" s="17"/>
      <c r="RRK66" s="17"/>
      <c r="RRL66" s="17"/>
      <c r="RRM66" s="17"/>
      <c r="RRN66" s="17"/>
      <c r="RRO66" s="17"/>
      <c r="RRP66" s="17"/>
      <c r="RRQ66" s="17"/>
      <c r="RRR66" s="17"/>
      <c r="RRS66" s="17"/>
      <c r="RRT66" s="17"/>
      <c r="RRU66" s="17"/>
      <c r="RRV66" s="17"/>
      <c r="RRW66" s="17"/>
      <c r="RRX66" s="17"/>
      <c r="RRY66" s="17"/>
      <c r="RRZ66" s="17"/>
      <c r="RSA66" s="17"/>
      <c r="RSB66" s="17"/>
      <c r="RSC66" s="17"/>
      <c r="RSD66" s="17"/>
      <c r="RSE66" s="17"/>
      <c r="RSF66" s="17"/>
      <c r="RSG66" s="17"/>
      <c r="RSH66" s="17"/>
      <c r="RSI66" s="17"/>
      <c r="RSJ66" s="17"/>
      <c r="RSK66" s="17"/>
      <c r="RSL66" s="17"/>
      <c r="RSM66" s="17"/>
      <c r="RSN66" s="17"/>
      <c r="RSO66" s="17"/>
      <c r="RSP66" s="17"/>
      <c r="RSQ66" s="17"/>
      <c r="RSR66" s="17"/>
      <c r="RSS66" s="17"/>
      <c r="RST66" s="17"/>
      <c r="RSU66" s="17"/>
      <c r="RSV66" s="17"/>
      <c r="RSW66" s="17"/>
      <c r="RSX66" s="17"/>
      <c r="RSY66" s="17"/>
      <c r="RSZ66" s="17"/>
      <c r="RTA66" s="17"/>
      <c r="RTB66" s="17"/>
      <c r="RTC66" s="17"/>
      <c r="RTD66" s="17"/>
      <c r="RTE66" s="17"/>
      <c r="RTF66" s="17"/>
      <c r="RTG66" s="17"/>
      <c r="RTH66" s="17"/>
      <c r="RTI66" s="17"/>
      <c r="RTJ66" s="17"/>
      <c r="RTK66" s="17"/>
      <c r="RTL66" s="17"/>
      <c r="RTM66" s="17"/>
      <c r="RTN66" s="17"/>
      <c r="RTO66" s="17"/>
      <c r="RTP66" s="17"/>
      <c r="RTQ66" s="17"/>
      <c r="RTR66" s="17"/>
      <c r="RTS66" s="17"/>
      <c r="RTT66" s="17"/>
      <c r="RTU66" s="17"/>
      <c r="RTV66" s="17"/>
      <c r="RTW66" s="17"/>
      <c r="RTX66" s="17"/>
      <c r="RTY66" s="17"/>
      <c r="RTZ66" s="17"/>
      <c r="RUA66" s="17"/>
      <c r="RUB66" s="17"/>
      <c r="RUC66" s="17"/>
      <c r="RUD66" s="17"/>
      <c r="RUE66" s="17"/>
      <c r="RUF66" s="17"/>
      <c r="RUG66" s="17"/>
      <c r="RUH66" s="17"/>
      <c r="RUI66" s="17"/>
      <c r="RUJ66" s="17"/>
      <c r="RUK66" s="17"/>
      <c r="RUL66" s="17"/>
      <c r="RUM66" s="17"/>
      <c r="RUN66" s="17"/>
      <c r="RUO66" s="17"/>
      <c r="RUP66" s="17"/>
      <c r="RUQ66" s="17"/>
      <c r="RUR66" s="17"/>
      <c r="RUS66" s="17"/>
      <c r="RUT66" s="17"/>
      <c r="RUU66" s="17"/>
      <c r="RUV66" s="17"/>
      <c r="RUW66" s="17"/>
      <c r="RUX66" s="17"/>
      <c r="RUY66" s="17"/>
      <c r="RUZ66" s="17"/>
      <c r="RVA66" s="17"/>
      <c r="RVB66" s="17"/>
      <c r="RVC66" s="17"/>
      <c r="RVD66" s="17"/>
      <c r="RVE66" s="17"/>
      <c r="RVF66" s="17"/>
      <c r="RVG66" s="17"/>
      <c r="RVH66" s="17"/>
      <c r="RVI66" s="17"/>
      <c r="RVJ66" s="17"/>
      <c r="RVK66" s="17"/>
      <c r="RVL66" s="17"/>
      <c r="RVM66" s="17"/>
      <c r="RVN66" s="17"/>
      <c r="RVO66" s="17"/>
      <c r="RVP66" s="17"/>
      <c r="RVQ66" s="17"/>
      <c r="RVR66" s="17"/>
      <c r="RVS66" s="17"/>
      <c r="RVT66" s="17"/>
      <c r="RVU66" s="17"/>
      <c r="RVV66" s="17"/>
      <c r="RVW66" s="17"/>
      <c r="RVX66" s="17"/>
      <c r="RVY66" s="17"/>
      <c r="RVZ66" s="17"/>
      <c r="RWA66" s="17"/>
      <c r="RWB66" s="17"/>
      <c r="RWC66" s="17"/>
      <c r="RWD66" s="17"/>
      <c r="RWE66" s="17"/>
      <c r="RWF66" s="17"/>
      <c r="RWG66" s="17"/>
      <c r="RWH66" s="17"/>
      <c r="RWI66" s="17"/>
      <c r="RWJ66" s="17"/>
      <c r="RWK66" s="17"/>
      <c r="RWL66" s="17"/>
      <c r="RWM66" s="17"/>
      <c r="RWN66" s="17"/>
      <c r="RWO66" s="17"/>
      <c r="RWP66" s="17"/>
      <c r="RWQ66" s="17"/>
      <c r="RWR66" s="17"/>
      <c r="RWS66" s="17"/>
      <c r="RWT66" s="17"/>
      <c r="RWU66" s="17"/>
      <c r="RWV66" s="17"/>
      <c r="RWW66" s="17"/>
      <c r="RWX66" s="17"/>
      <c r="RWY66" s="17"/>
      <c r="RWZ66" s="17"/>
      <c r="RXA66" s="17"/>
      <c r="RXB66" s="17"/>
      <c r="RXC66" s="17"/>
      <c r="RXD66" s="17"/>
      <c r="RXE66" s="17"/>
      <c r="RXF66" s="17"/>
      <c r="RXG66" s="17"/>
      <c r="RXH66" s="17"/>
      <c r="RXI66" s="17"/>
      <c r="RXJ66" s="17"/>
      <c r="RXK66" s="17"/>
      <c r="RXL66" s="17"/>
      <c r="RXM66" s="17"/>
      <c r="RXN66" s="17"/>
      <c r="RXO66" s="17"/>
      <c r="RXP66" s="17"/>
      <c r="RXQ66" s="17"/>
      <c r="RXR66" s="17"/>
      <c r="RXS66" s="17"/>
      <c r="RXT66" s="17"/>
      <c r="RXU66" s="17"/>
      <c r="RXV66" s="17"/>
      <c r="RXW66" s="17"/>
      <c r="RXX66" s="17"/>
      <c r="RXY66" s="17"/>
      <c r="RXZ66" s="17"/>
      <c r="RYA66" s="17"/>
      <c r="RYB66" s="17"/>
      <c r="RYC66" s="17"/>
      <c r="RYD66" s="17"/>
      <c r="RYE66" s="17"/>
      <c r="RYF66" s="17"/>
      <c r="RYG66" s="17"/>
      <c r="RYH66" s="17"/>
      <c r="RYI66" s="17"/>
      <c r="RYJ66" s="17"/>
      <c r="RYK66" s="17"/>
      <c r="RYL66" s="17"/>
      <c r="RYM66" s="17"/>
      <c r="RYN66" s="17"/>
      <c r="RYO66" s="17"/>
      <c r="RYP66" s="17"/>
      <c r="RYQ66" s="17"/>
      <c r="RYR66" s="17"/>
      <c r="RYS66" s="17"/>
      <c r="RYT66" s="17"/>
      <c r="RYU66" s="17"/>
      <c r="RYV66" s="17"/>
      <c r="RYW66" s="17"/>
      <c r="RYX66" s="17"/>
      <c r="RYY66" s="17"/>
      <c r="RYZ66" s="17"/>
      <c r="RZA66" s="17"/>
      <c r="RZB66" s="17"/>
      <c r="RZC66" s="17"/>
      <c r="RZD66" s="17"/>
      <c r="RZE66" s="17"/>
      <c r="RZF66" s="17"/>
      <c r="RZG66" s="17"/>
      <c r="RZH66" s="17"/>
      <c r="RZI66" s="17"/>
      <c r="RZJ66" s="17"/>
      <c r="RZK66" s="17"/>
      <c r="RZL66" s="17"/>
      <c r="RZM66" s="17"/>
      <c r="RZN66" s="17"/>
      <c r="RZO66" s="17"/>
      <c r="RZP66" s="17"/>
      <c r="RZQ66" s="17"/>
      <c r="RZR66" s="17"/>
      <c r="RZS66" s="17"/>
      <c r="RZT66" s="17"/>
      <c r="RZU66" s="17"/>
      <c r="RZV66" s="17"/>
      <c r="RZW66" s="17"/>
      <c r="RZX66" s="17"/>
      <c r="RZY66" s="17"/>
      <c r="RZZ66" s="17"/>
      <c r="SAA66" s="17"/>
      <c r="SAB66" s="17"/>
      <c r="SAC66" s="17"/>
      <c r="SAD66" s="17"/>
      <c r="SAE66" s="17"/>
      <c r="SAF66" s="17"/>
      <c r="SAG66" s="17"/>
      <c r="SAH66" s="17"/>
      <c r="SAI66" s="17"/>
      <c r="SAJ66" s="17"/>
      <c r="SAK66" s="17"/>
      <c r="SAL66" s="17"/>
      <c r="SAM66" s="17"/>
      <c r="SAN66" s="17"/>
      <c r="SAO66" s="17"/>
      <c r="SAP66" s="17"/>
      <c r="SAQ66" s="17"/>
      <c r="SAR66" s="17"/>
      <c r="SAS66" s="17"/>
      <c r="SAT66" s="17"/>
      <c r="SAU66" s="17"/>
      <c r="SAV66" s="17"/>
      <c r="SAW66" s="17"/>
      <c r="SAX66" s="17"/>
      <c r="SAY66" s="17"/>
      <c r="SAZ66" s="17"/>
      <c r="SBA66" s="17"/>
      <c r="SBB66" s="17"/>
      <c r="SBC66" s="17"/>
      <c r="SBD66" s="17"/>
      <c r="SBE66" s="17"/>
      <c r="SBF66" s="17"/>
      <c r="SBG66" s="17"/>
      <c r="SBH66" s="17"/>
      <c r="SBI66" s="17"/>
      <c r="SBJ66" s="17"/>
      <c r="SBK66" s="17"/>
      <c r="SBL66" s="17"/>
      <c r="SBM66" s="17"/>
      <c r="SBN66" s="17"/>
      <c r="SBO66" s="17"/>
      <c r="SBP66" s="17"/>
      <c r="SBQ66" s="17"/>
      <c r="SBR66" s="17"/>
      <c r="SBS66" s="17"/>
      <c r="SBT66" s="17"/>
      <c r="SBU66" s="17"/>
      <c r="SBV66" s="17"/>
      <c r="SBW66" s="17"/>
      <c r="SBX66" s="17"/>
      <c r="SBY66" s="17"/>
      <c r="SBZ66" s="17"/>
      <c r="SCA66" s="17"/>
      <c r="SCB66" s="17"/>
      <c r="SCC66" s="17"/>
      <c r="SCD66" s="17"/>
      <c r="SCE66" s="17"/>
      <c r="SCF66" s="17"/>
      <c r="SCG66" s="17"/>
      <c r="SCH66" s="17"/>
      <c r="SCI66" s="17"/>
      <c r="SCJ66" s="17"/>
      <c r="SCK66" s="17"/>
      <c r="SCL66" s="17"/>
      <c r="SCM66" s="17"/>
      <c r="SCN66" s="17"/>
      <c r="SCO66" s="17"/>
      <c r="SCP66" s="17"/>
      <c r="SCQ66" s="17"/>
      <c r="SCR66" s="17"/>
      <c r="SCS66" s="17"/>
      <c r="SCT66" s="17"/>
      <c r="SCU66" s="17"/>
      <c r="SCV66" s="17"/>
      <c r="SCW66" s="17"/>
      <c r="SCX66" s="17"/>
      <c r="SCY66" s="17"/>
      <c r="SCZ66" s="17"/>
      <c r="SDA66" s="17"/>
      <c r="SDB66" s="17"/>
      <c r="SDC66" s="17"/>
      <c r="SDD66" s="17"/>
      <c r="SDE66" s="17"/>
      <c r="SDF66" s="17"/>
      <c r="SDG66" s="17"/>
      <c r="SDH66" s="17"/>
      <c r="SDI66" s="17"/>
      <c r="SDJ66" s="17"/>
      <c r="SDK66" s="17"/>
      <c r="SDL66" s="17"/>
      <c r="SDM66" s="17"/>
      <c r="SDN66" s="17"/>
      <c r="SDO66" s="17"/>
      <c r="SDP66" s="17"/>
      <c r="SDQ66" s="17"/>
      <c r="SDR66" s="17"/>
      <c r="SDS66" s="17"/>
      <c r="SDT66" s="17"/>
      <c r="SDU66" s="17"/>
      <c r="SDV66" s="17"/>
      <c r="SDW66" s="17"/>
      <c r="SDX66" s="17"/>
      <c r="SDY66" s="17"/>
      <c r="SDZ66" s="17"/>
      <c r="SEA66" s="17"/>
      <c r="SEB66" s="17"/>
      <c r="SEC66" s="17"/>
      <c r="SED66" s="17"/>
      <c r="SEE66" s="17"/>
      <c r="SEF66" s="17"/>
      <c r="SEG66" s="17"/>
      <c r="SEH66" s="17"/>
      <c r="SEI66" s="17"/>
      <c r="SEJ66" s="17"/>
      <c r="SEK66" s="17"/>
      <c r="SEL66" s="17"/>
      <c r="SEM66" s="17"/>
      <c r="SEN66" s="17"/>
      <c r="SEO66" s="17"/>
      <c r="SEP66" s="17"/>
      <c r="SEQ66" s="17"/>
      <c r="SER66" s="17"/>
      <c r="SES66" s="17"/>
      <c r="SET66" s="17"/>
      <c r="SEU66" s="17"/>
      <c r="SEV66" s="17"/>
      <c r="SEW66" s="17"/>
      <c r="SEX66" s="17"/>
      <c r="SEY66" s="17"/>
      <c r="SEZ66" s="17"/>
      <c r="SFA66" s="17"/>
      <c r="SFB66" s="17"/>
      <c r="SFC66" s="17"/>
      <c r="SFD66" s="17"/>
      <c r="SFE66" s="17"/>
      <c r="SFF66" s="17"/>
      <c r="SFG66" s="17"/>
      <c r="SFH66" s="17"/>
      <c r="SFI66" s="17"/>
      <c r="SFJ66" s="17"/>
      <c r="SFK66" s="17"/>
      <c r="SFL66" s="17"/>
      <c r="SFM66" s="17"/>
      <c r="SFN66" s="17"/>
      <c r="SFO66" s="17"/>
      <c r="SFP66" s="17"/>
      <c r="SFQ66" s="17"/>
      <c r="SFR66" s="17"/>
      <c r="SFS66" s="17"/>
      <c r="SFT66" s="17"/>
      <c r="SFU66" s="17"/>
      <c r="SFV66" s="17"/>
      <c r="SFW66" s="17"/>
      <c r="SFX66" s="17"/>
      <c r="SFY66" s="17"/>
      <c r="SFZ66" s="17"/>
      <c r="SGA66" s="17"/>
      <c r="SGB66" s="17"/>
      <c r="SGC66" s="17"/>
      <c r="SGD66" s="17"/>
      <c r="SGE66" s="17"/>
      <c r="SGF66" s="17"/>
      <c r="SGG66" s="17"/>
      <c r="SGH66" s="17"/>
      <c r="SGI66" s="17"/>
      <c r="SGJ66" s="17"/>
      <c r="SGK66" s="17"/>
      <c r="SGL66" s="17"/>
      <c r="SGM66" s="17"/>
      <c r="SGN66" s="17"/>
      <c r="SGO66" s="17"/>
      <c r="SGP66" s="17"/>
      <c r="SGQ66" s="17"/>
      <c r="SGR66" s="17"/>
      <c r="SGS66" s="17"/>
      <c r="SGT66" s="17"/>
      <c r="SGU66" s="17"/>
      <c r="SGV66" s="17"/>
      <c r="SGW66" s="17"/>
      <c r="SGX66" s="17"/>
      <c r="SGY66" s="17"/>
      <c r="SGZ66" s="17"/>
      <c r="SHA66" s="17"/>
      <c r="SHB66" s="17"/>
      <c r="SHC66" s="17"/>
      <c r="SHD66" s="17"/>
      <c r="SHE66" s="17"/>
      <c r="SHF66" s="17"/>
      <c r="SHG66" s="17"/>
      <c r="SHH66" s="17"/>
      <c r="SHI66" s="17"/>
      <c r="SHJ66" s="17"/>
      <c r="SHK66" s="17"/>
      <c r="SHL66" s="17"/>
      <c r="SHM66" s="17"/>
      <c r="SHN66" s="17"/>
      <c r="SHO66" s="17"/>
      <c r="SHP66" s="17"/>
      <c r="SHQ66" s="17"/>
      <c r="SHR66" s="17"/>
      <c r="SHS66" s="17"/>
      <c r="SHT66" s="17"/>
      <c r="SHU66" s="17"/>
      <c r="SHV66" s="17"/>
      <c r="SHW66" s="17"/>
      <c r="SHX66" s="17"/>
      <c r="SHY66" s="17"/>
      <c r="SHZ66" s="17"/>
      <c r="SIA66" s="17"/>
      <c r="SIB66" s="17"/>
      <c r="SIC66" s="17"/>
      <c r="SID66" s="17"/>
      <c r="SIE66" s="17"/>
      <c r="SIF66" s="17"/>
      <c r="SIG66" s="17"/>
      <c r="SIH66" s="17"/>
      <c r="SII66" s="17"/>
      <c r="SIJ66" s="17"/>
      <c r="SIK66" s="17"/>
      <c r="SIL66" s="17"/>
      <c r="SIM66" s="17"/>
      <c r="SIN66" s="17"/>
      <c r="SIO66" s="17"/>
      <c r="SIP66" s="17"/>
      <c r="SIQ66" s="17"/>
      <c r="SIR66" s="17"/>
      <c r="SIS66" s="17"/>
      <c r="SIT66" s="17"/>
      <c r="SIU66" s="17"/>
      <c r="SIV66" s="17"/>
      <c r="SIW66" s="17"/>
      <c r="SIX66" s="17"/>
      <c r="SIY66" s="17"/>
      <c r="SIZ66" s="17"/>
      <c r="SJA66" s="17"/>
      <c r="SJB66" s="17"/>
      <c r="SJC66" s="17"/>
      <c r="SJD66" s="17"/>
      <c r="SJE66" s="17"/>
      <c r="SJF66" s="17"/>
      <c r="SJG66" s="17"/>
      <c r="SJH66" s="17"/>
      <c r="SJI66" s="17"/>
      <c r="SJJ66" s="17"/>
      <c r="SJK66" s="17"/>
      <c r="SJL66" s="17"/>
      <c r="SJM66" s="17"/>
      <c r="SJN66" s="17"/>
      <c r="SJO66" s="17"/>
      <c r="SJP66" s="17"/>
      <c r="SJQ66" s="17"/>
      <c r="SJR66" s="17"/>
      <c r="SJS66" s="17"/>
      <c r="SJT66" s="17"/>
      <c r="SJU66" s="17"/>
      <c r="SJV66" s="17"/>
      <c r="SJW66" s="17"/>
      <c r="SJX66" s="17"/>
      <c r="SJY66" s="17"/>
      <c r="SJZ66" s="17"/>
      <c r="SKA66" s="17"/>
      <c r="SKB66" s="17"/>
      <c r="SKC66" s="17"/>
      <c r="SKD66" s="17"/>
      <c r="SKE66" s="17"/>
      <c r="SKF66" s="17"/>
      <c r="SKG66" s="17"/>
      <c r="SKH66" s="17"/>
      <c r="SKI66" s="17"/>
      <c r="SKJ66" s="17"/>
      <c r="SKK66" s="17"/>
      <c r="SKL66" s="17"/>
      <c r="SKM66" s="17"/>
      <c r="SKN66" s="17"/>
      <c r="SKO66" s="17"/>
      <c r="SKP66" s="17"/>
      <c r="SKQ66" s="17"/>
      <c r="SKR66" s="17"/>
      <c r="SKS66" s="17"/>
      <c r="SKT66" s="17"/>
      <c r="SKU66" s="17"/>
      <c r="SKV66" s="17"/>
      <c r="SKW66" s="17"/>
      <c r="SKX66" s="17"/>
      <c r="SKY66" s="17"/>
      <c r="SKZ66" s="17"/>
      <c r="SLA66" s="17"/>
      <c r="SLB66" s="17"/>
      <c r="SLC66" s="17"/>
      <c r="SLD66" s="17"/>
      <c r="SLE66" s="17"/>
      <c r="SLF66" s="17"/>
      <c r="SLG66" s="17"/>
      <c r="SLH66" s="17"/>
      <c r="SLI66" s="17"/>
      <c r="SLJ66" s="17"/>
      <c r="SLK66" s="17"/>
      <c r="SLL66" s="17"/>
      <c r="SLM66" s="17"/>
      <c r="SLN66" s="17"/>
      <c r="SLO66" s="17"/>
      <c r="SLP66" s="17"/>
      <c r="SLQ66" s="17"/>
      <c r="SLR66" s="17"/>
      <c r="SLS66" s="17"/>
      <c r="SLT66" s="17"/>
      <c r="SLU66" s="17"/>
      <c r="SLV66" s="17"/>
      <c r="SLW66" s="17"/>
      <c r="SLX66" s="17"/>
      <c r="SLY66" s="17"/>
      <c r="SLZ66" s="17"/>
      <c r="SMA66" s="17"/>
      <c r="SMB66" s="17"/>
      <c r="SMC66" s="17"/>
      <c r="SMD66" s="17"/>
      <c r="SME66" s="17"/>
      <c r="SMF66" s="17"/>
      <c r="SMG66" s="17"/>
      <c r="SMH66" s="17"/>
      <c r="SMI66" s="17"/>
      <c r="SMJ66" s="17"/>
      <c r="SMK66" s="17"/>
      <c r="SML66" s="17"/>
      <c r="SMM66" s="17"/>
      <c r="SMN66" s="17"/>
      <c r="SMO66" s="17"/>
      <c r="SMP66" s="17"/>
      <c r="SMQ66" s="17"/>
      <c r="SMR66" s="17"/>
      <c r="SMS66" s="17"/>
      <c r="SMT66" s="17"/>
      <c r="SMU66" s="17"/>
      <c r="SMV66" s="17"/>
      <c r="SMW66" s="17"/>
      <c r="SMX66" s="17"/>
      <c r="SMY66" s="17"/>
      <c r="SMZ66" s="17"/>
      <c r="SNA66" s="17"/>
      <c r="SNB66" s="17"/>
      <c r="SNC66" s="17"/>
      <c r="SND66" s="17"/>
      <c r="SNE66" s="17"/>
      <c r="SNF66" s="17"/>
      <c r="SNG66" s="17"/>
      <c r="SNH66" s="17"/>
      <c r="SNI66" s="17"/>
      <c r="SNJ66" s="17"/>
      <c r="SNK66" s="17"/>
      <c r="SNL66" s="17"/>
      <c r="SNM66" s="17"/>
      <c r="SNN66" s="17"/>
      <c r="SNO66" s="17"/>
      <c r="SNP66" s="17"/>
      <c r="SNQ66" s="17"/>
      <c r="SNR66" s="17"/>
      <c r="SNS66" s="17"/>
      <c r="SNT66" s="17"/>
      <c r="SNU66" s="17"/>
      <c r="SNV66" s="17"/>
      <c r="SNW66" s="17"/>
      <c r="SNX66" s="17"/>
      <c r="SNY66" s="17"/>
      <c r="SNZ66" s="17"/>
      <c r="SOA66" s="17"/>
      <c r="SOB66" s="17"/>
      <c r="SOC66" s="17"/>
      <c r="SOD66" s="17"/>
      <c r="SOE66" s="17"/>
      <c r="SOF66" s="17"/>
      <c r="SOG66" s="17"/>
      <c r="SOH66" s="17"/>
      <c r="SOI66" s="17"/>
      <c r="SOJ66" s="17"/>
      <c r="SOK66" s="17"/>
      <c r="SOL66" s="17"/>
      <c r="SOM66" s="17"/>
      <c r="SON66" s="17"/>
      <c r="SOO66" s="17"/>
      <c r="SOP66" s="17"/>
      <c r="SOQ66" s="17"/>
      <c r="SOR66" s="17"/>
      <c r="SOS66" s="17"/>
      <c r="SOT66" s="17"/>
      <c r="SOU66" s="17"/>
      <c r="SOV66" s="17"/>
      <c r="SOW66" s="17"/>
      <c r="SOX66" s="17"/>
      <c r="SOY66" s="17"/>
      <c r="SOZ66" s="17"/>
      <c r="SPA66" s="17"/>
      <c r="SPB66" s="17"/>
      <c r="SPC66" s="17"/>
      <c r="SPD66" s="17"/>
      <c r="SPE66" s="17"/>
      <c r="SPF66" s="17"/>
      <c r="SPG66" s="17"/>
      <c r="SPH66" s="17"/>
      <c r="SPI66" s="17"/>
      <c r="SPJ66" s="17"/>
      <c r="SPK66" s="17"/>
      <c r="SPL66" s="17"/>
      <c r="SPM66" s="17"/>
      <c r="SPN66" s="17"/>
      <c r="SPO66" s="17"/>
      <c r="SPP66" s="17"/>
      <c r="SPQ66" s="17"/>
      <c r="SPR66" s="17"/>
      <c r="SPS66" s="17"/>
      <c r="SPT66" s="17"/>
      <c r="SPU66" s="17"/>
      <c r="SPV66" s="17"/>
      <c r="SPW66" s="17"/>
      <c r="SPX66" s="17"/>
      <c r="SPY66" s="17"/>
      <c r="SPZ66" s="17"/>
      <c r="SQA66" s="17"/>
      <c r="SQB66" s="17"/>
      <c r="SQC66" s="17"/>
      <c r="SQD66" s="17"/>
      <c r="SQE66" s="17"/>
      <c r="SQF66" s="17"/>
      <c r="SQG66" s="17"/>
      <c r="SQH66" s="17"/>
      <c r="SQI66" s="17"/>
      <c r="SQJ66" s="17"/>
      <c r="SQK66" s="17"/>
      <c r="SQL66" s="17"/>
      <c r="SQM66" s="17"/>
      <c r="SQN66" s="17"/>
      <c r="SQO66" s="17"/>
      <c r="SQP66" s="17"/>
      <c r="SQQ66" s="17"/>
      <c r="SQR66" s="17"/>
      <c r="SQS66" s="17"/>
      <c r="SQT66" s="17"/>
      <c r="SQU66" s="17"/>
      <c r="SQV66" s="17"/>
      <c r="SQW66" s="17"/>
      <c r="SQX66" s="17"/>
      <c r="SQY66" s="17"/>
      <c r="SQZ66" s="17"/>
      <c r="SRA66" s="17"/>
      <c r="SRB66" s="17"/>
      <c r="SRC66" s="17"/>
      <c r="SRD66" s="17"/>
      <c r="SRE66" s="17"/>
      <c r="SRF66" s="17"/>
      <c r="SRG66" s="17"/>
      <c r="SRH66" s="17"/>
      <c r="SRI66" s="17"/>
      <c r="SRJ66" s="17"/>
      <c r="SRK66" s="17"/>
      <c r="SRL66" s="17"/>
      <c r="SRM66" s="17"/>
      <c r="SRN66" s="17"/>
      <c r="SRO66" s="17"/>
      <c r="SRP66" s="17"/>
      <c r="SRQ66" s="17"/>
      <c r="SRR66" s="17"/>
      <c r="SRS66" s="17"/>
      <c r="SRT66" s="17"/>
      <c r="SRU66" s="17"/>
      <c r="SRV66" s="17"/>
      <c r="SRW66" s="17"/>
      <c r="SRX66" s="17"/>
      <c r="SRY66" s="17"/>
      <c r="SRZ66" s="17"/>
      <c r="SSA66" s="17"/>
      <c r="SSB66" s="17"/>
      <c r="SSC66" s="17"/>
      <c r="SSD66" s="17"/>
      <c r="SSE66" s="17"/>
      <c r="SSF66" s="17"/>
      <c r="SSG66" s="17"/>
      <c r="SSH66" s="17"/>
      <c r="SSI66" s="17"/>
      <c r="SSJ66" s="17"/>
      <c r="SSK66" s="17"/>
      <c r="SSL66" s="17"/>
      <c r="SSM66" s="17"/>
      <c r="SSN66" s="17"/>
      <c r="SSO66" s="17"/>
      <c r="SSP66" s="17"/>
      <c r="SSQ66" s="17"/>
      <c r="SSR66" s="17"/>
      <c r="SSS66" s="17"/>
      <c r="SST66" s="17"/>
      <c r="SSU66" s="17"/>
      <c r="SSV66" s="17"/>
      <c r="SSW66" s="17"/>
      <c r="SSX66" s="17"/>
      <c r="SSY66" s="17"/>
      <c r="SSZ66" s="17"/>
      <c r="STA66" s="17"/>
      <c r="STB66" s="17"/>
      <c r="STC66" s="17"/>
      <c r="STD66" s="17"/>
      <c r="STE66" s="17"/>
      <c r="STF66" s="17"/>
      <c r="STG66" s="17"/>
      <c r="STH66" s="17"/>
      <c r="STI66" s="17"/>
      <c r="STJ66" s="17"/>
      <c r="STK66" s="17"/>
      <c r="STL66" s="17"/>
      <c r="STM66" s="17"/>
      <c r="STN66" s="17"/>
      <c r="STO66" s="17"/>
      <c r="STP66" s="17"/>
      <c r="STQ66" s="17"/>
      <c r="STR66" s="17"/>
      <c r="STS66" s="17"/>
      <c r="STT66" s="17"/>
      <c r="STU66" s="17"/>
      <c r="STV66" s="17"/>
      <c r="STW66" s="17"/>
      <c r="STX66" s="17"/>
      <c r="STY66" s="17"/>
      <c r="STZ66" s="17"/>
      <c r="SUA66" s="17"/>
      <c r="SUB66" s="17"/>
      <c r="SUC66" s="17"/>
      <c r="SUD66" s="17"/>
      <c r="SUE66" s="17"/>
      <c r="SUF66" s="17"/>
      <c r="SUG66" s="17"/>
      <c r="SUH66" s="17"/>
      <c r="SUI66" s="17"/>
      <c r="SUJ66" s="17"/>
      <c r="SUK66" s="17"/>
      <c r="SUL66" s="17"/>
      <c r="SUM66" s="17"/>
      <c r="SUN66" s="17"/>
      <c r="SUO66" s="17"/>
      <c r="SUP66" s="17"/>
      <c r="SUQ66" s="17"/>
      <c r="SUR66" s="17"/>
      <c r="SUS66" s="17"/>
      <c r="SUT66" s="17"/>
      <c r="SUU66" s="17"/>
      <c r="SUV66" s="17"/>
      <c r="SUW66" s="17"/>
      <c r="SUX66" s="17"/>
      <c r="SUY66" s="17"/>
      <c r="SUZ66" s="17"/>
      <c r="SVA66" s="17"/>
      <c r="SVB66" s="17"/>
      <c r="SVC66" s="17"/>
      <c r="SVD66" s="17"/>
      <c r="SVE66" s="17"/>
      <c r="SVF66" s="17"/>
      <c r="SVG66" s="17"/>
      <c r="SVH66" s="17"/>
      <c r="SVI66" s="17"/>
      <c r="SVJ66" s="17"/>
      <c r="SVK66" s="17"/>
      <c r="SVL66" s="17"/>
      <c r="SVM66" s="17"/>
      <c r="SVN66" s="17"/>
      <c r="SVO66" s="17"/>
      <c r="SVP66" s="17"/>
      <c r="SVQ66" s="17"/>
      <c r="SVR66" s="17"/>
      <c r="SVS66" s="17"/>
      <c r="SVT66" s="17"/>
      <c r="SVU66" s="17"/>
      <c r="SVV66" s="17"/>
      <c r="SVW66" s="17"/>
      <c r="SVX66" s="17"/>
      <c r="SVY66" s="17"/>
      <c r="SVZ66" s="17"/>
      <c r="SWA66" s="17"/>
      <c r="SWB66" s="17"/>
      <c r="SWC66" s="17"/>
      <c r="SWD66" s="17"/>
      <c r="SWE66" s="17"/>
      <c r="SWF66" s="17"/>
      <c r="SWG66" s="17"/>
      <c r="SWH66" s="17"/>
      <c r="SWI66" s="17"/>
      <c r="SWJ66" s="17"/>
      <c r="SWK66" s="17"/>
      <c r="SWL66" s="17"/>
      <c r="SWM66" s="17"/>
      <c r="SWN66" s="17"/>
      <c r="SWO66" s="17"/>
      <c r="SWP66" s="17"/>
      <c r="SWQ66" s="17"/>
      <c r="SWR66" s="17"/>
      <c r="SWS66" s="17"/>
      <c r="SWT66" s="17"/>
      <c r="SWU66" s="17"/>
      <c r="SWV66" s="17"/>
      <c r="SWW66" s="17"/>
      <c r="SWX66" s="17"/>
      <c r="SWY66" s="17"/>
      <c r="SWZ66" s="17"/>
      <c r="SXA66" s="17"/>
      <c r="SXB66" s="17"/>
      <c r="SXC66" s="17"/>
      <c r="SXD66" s="17"/>
      <c r="SXE66" s="17"/>
      <c r="SXF66" s="17"/>
      <c r="SXG66" s="17"/>
      <c r="SXH66" s="17"/>
      <c r="SXI66" s="17"/>
      <c r="SXJ66" s="17"/>
      <c r="SXK66" s="17"/>
      <c r="SXL66" s="17"/>
      <c r="SXM66" s="17"/>
      <c r="SXN66" s="17"/>
      <c r="SXO66" s="17"/>
      <c r="SXP66" s="17"/>
      <c r="SXQ66" s="17"/>
      <c r="SXR66" s="17"/>
      <c r="SXS66" s="17"/>
      <c r="SXT66" s="17"/>
      <c r="SXU66" s="17"/>
      <c r="SXV66" s="17"/>
      <c r="SXW66" s="17"/>
      <c r="SXX66" s="17"/>
      <c r="SXY66" s="17"/>
      <c r="SXZ66" s="17"/>
      <c r="SYA66" s="17"/>
      <c r="SYB66" s="17"/>
      <c r="SYC66" s="17"/>
      <c r="SYD66" s="17"/>
      <c r="SYE66" s="17"/>
      <c r="SYF66" s="17"/>
      <c r="SYG66" s="17"/>
      <c r="SYH66" s="17"/>
      <c r="SYI66" s="17"/>
      <c r="SYJ66" s="17"/>
      <c r="SYK66" s="17"/>
      <c r="SYL66" s="17"/>
      <c r="SYM66" s="17"/>
      <c r="SYN66" s="17"/>
      <c r="SYO66" s="17"/>
      <c r="SYP66" s="17"/>
      <c r="SYQ66" s="17"/>
      <c r="SYR66" s="17"/>
      <c r="SYS66" s="17"/>
      <c r="SYT66" s="17"/>
      <c r="SYU66" s="17"/>
      <c r="SYV66" s="17"/>
      <c r="SYW66" s="17"/>
      <c r="SYX66" s="17"/>
      <c r="SYY66" s="17"/>
      <c r="SYZ66" s="17"/>
      <c r="SZA66" s="17"/>
      <c r="SZB66" s="17"/>
      <c r="SZC66" s="17"/>
      <c r="SZD66" s="17"/>
      <c r="SZE66" s="17"/>
      <c r="SZF66" s="17"/>
      <c r="SZG66" s="17"/>
      <c r="SZH66" s="17"/>
      <c r="SZI66" s="17"/>
      <c r="SZJ66" s="17"/>
      <c r="SZK66" s="17"/>
      <c r="SZL66" s="17"/>
      <c r="SZM66" s="17"/>
      <c r="SZN66" s="17"/>
      <c r="SZO66" s="17"/>
      <c r="SZP66" s="17"/>
      <c r="SZQ66" s="17"/>
      <c r="SZR66" s="17"/>
      <c r="SZS66" s="17"/>
      <c r="SZT66" s="17"/>
      <c r="SZU66" s="17"/>
      <c r="SZV66" s="17"/>
      <c r="SZW66" s="17"/>
      <c r="SZX66" s="17"/>
      <c r="SZY66" s="17"/>
      <c r="SZZ66" s="17"/>
      <c r="TAA66" s="17"/>
      <c r="TAB66" s="17"/>
      <c r="TAC66" s="17"/>
      <c r="TAD66" s="17"/>
      <c r="TAE66" s="17"/>
      <c r="TAF66" s="17"/>
      <c r="TAG66" s="17"/>
      <c r="TAH66" s="17"/>
      <c r="TAI66" s="17"/>
      <c r="TAJ66" s="17"/>
      <c r="TAK66" s="17"/>
      <c r="TAL66" s="17"/>
      <c r="TAM66" s="17"/>
      <c r="TAN66" s="17"/>
      <c r="TAO66" s="17"/>
      <c r="TAP66" s="17"/>
      <c r="TAQ66" s="17"/>
      <c r="TAR66" s="17"/>
      <c r="TAS66" s="17"/>
      <c r="TAT66" s="17"/>
      <c r="TAU66" s="17"/>
      <c r="TAV66" s="17"/>
      <c r="TAW66" s="17"/>
      <c r="TAX66" s="17"/>
      <c r="TAY66" s="17"/>
      <c r="TAZ66" s="17"/>
      <c r="TBA66" s="17"/>
      <c r="TBB66" s="17"/>
      <c r="TBC66" s="17"/>
      <c r="TBD66" s="17"/>
      <c r="TBE66" s="17"/>
      <c r="TBF66" s="17"/>
      <c r="TBG66" s="17"/>
      <c r="TBH66" s="17"/>
      <c r="TBI66" s="17"/>
      <c r="TBJ66" s="17"/>
      <c r="TBK66" s="17"/>
      <c r="TBL66" s="17"/>
      <c r="TBM66" s="17"/>
      <c r="TBN66" s="17"/>
      <c r="TBO66" s="17"/>
      <c r="TBP66" s="17"/>
      <c r="TBQ66" s="17"/>
      <c r="TBR66" s="17"/>
      <c r="TBS66" s="17"/>
      <c r="TBT66" s="17"/>
      <c r="TBU66" s="17"/>
      <c r="TBV66" s="17"/>
      <c r="TBW66" s="17"/>
      <c r="TBX66" s="17"/>
      <c r="TBY66" s="17"/>
      <c r="TBZ66" s="17"/>
      <c r="TCA66" s="17"/>
      <c r="TCB66" s="17"/>
      <c r="TCC66" s="17"/>
      <c r="TCD66" s="17"/>
      <c r="TCE66" s="17"/>
      <c r="TCF66" s="17"/>
      <c r="TCG66" s="17"/>
      <c r="TCH66" s="17"/>
      <c r="TCI66" s="17"/>
      <c r="TCJ66" s="17"/>
      <c r="TCK66" s="17"/>
      <c r="TCL66" s="17"/>
      <c r="TCM66" s="17"/>
      <c r="TCN66" s="17"/>
      <c r="TCO66" s="17"/>
      <c r="TCP66" s="17"/>
      <c r="TCQ66" s="17"/>
      <c r="TCR66" s="17"/>
      <c r="TCS66" s="17"/>
      <c r="TCT66" s="17"/>
      <c r="TCU66" s="17"/>
      <c r="TCV66" s="17"/>
      <c r="TCW66" s="17"/>
      <c r="TCX66" s="17"/>
      <c r="TCY66" s="17"/>
      <c r="TCZ66" s="17"/>
      <c r="TDA66" s="17"/>
      <c r="TDB66" s="17"/>
      <c r="TDC66" s="17"/>
      <c r="TDD66" s="17"/>
      <c r="TDE66" s="17"/>
      <c r="TDF66" s="17"/>
      <c r="TDG66" s="17"/>
      <c r="TDH66" s="17"/>
      <c r="TDI66" s="17"/>
      <c r="TDJ66" s="17"/>
      <c r="TDK66" s="17"/>
      <c r="TDL66" s="17"/>
      <c r="TDM66" s="17"/>
      <c r="TDN66" s="17"/>
      <c r="TDO66" s="17"/>
      <c r="TDP66" s="17"/>
      <c r="TDQ66" s="17"/>
      <c r="TDR66" s="17"/>
      <c r="TDS66" s="17"/>
      <c r="TDT66" s="17"/>
      <c r="TDU66" s="17"/>
      <c r="TDV66" s="17"/>
      <c r="TDW66" s="17"/>
      <c r="TDX66" s="17"/>
      <c r="TDY66" s="17"/>
      <c r="TDZ66" s="17"/>
      <c r="TEA66" s="17"/>
      <c r="TEB66" s="17"/>
      <c r="TEC66" s="17"/>
      <c r="TED66" s="17"/>
      <c r="TEE66" s="17"/>
      <c r="TEF66" s="17"/>
      <c r="TEG66" s="17"/>
      <c r="TEH66" s="17"/>
      <c r="TEI66" s="17"/>
      <c r="TEJ66" s="17"/>
      <c r="TEK66" s="17"/>
      <c r="TEL66" s="17"/>
      <c r="TEM66" s="17"/>
      <c r="TEN66" s="17"/>
      <c r="TEO66" s="17"/>
      <c r="TEP66" s="17"/>
      <c r="TEQ66" s="17"/>
      <c r="TER66" s="17"/>
      <c r="TES66" s="17"/>
      <c r="TET66" s="17"/>
      <c r="TEU66" s="17"/>
      <c r="TEV66" s="17"/>
      <c r="TEW66" s="17"/>
      <c r="TEX66" s="17"/>
      <c r="TEY66" s="17"/>
      <c r="TEZ66" s="17"/>
      <c r="TFA66" s="17"/>
      <c r="TFB66" s="17"/>
      <c r="TFC66" s="17"/>
      <c r="TFD66" s="17"/>
      <c r="TFE66" s="17"/>
      <c r="TFF66" s="17"/>
      <c r="TFG66" s="17"/>
      <c r="TFH66" s="17"/>
      <c r="TFI66" s="17"/>
      <c r="TFJ66" s="17"/>
      <c r="TFK66" s="17"/>
      <c r="TFL66" s="17"/>
      <c r="TFM66" s="17"/>
      <c r="TFN66" s="17"/>
      <c r="TFO66" s="17"/>
      <c r="TFP66" s="17"/>
      <c r="TFQ66" s="17"/>
      <c r="TFR66" s="17"/>
      <c r="TFS66" s="17"/>
      <c r="TFT66" s="17"/>
      <c r="TFU66" s="17"/>
      <c r="TFV66" s="17"/>
      <c r="TFW66" s="17"/>
      <c r="TFX66" s="17"/>
      <c r="TFY66" s="17"/>
      <c r="TFZ66" s="17"/>
      <c r="TGA66" s="17"/>
      <c r="TGB66" s="17"/>
      <c r="TGC66" s="17"/>
      <c r="TGD66" s="17"/>
      <c r="TGE66" s="17"/>
      <c r="TGF66" s="17"/>
      <c r="TGG66" s="17"/>
      <c r="TGH66" s="17"/>
      <c r="TGI66" s="17"/>
      <c r="TGJ66" s="17"/>
      <c r="TGK66" s="17"/>
      <c r="TGL66" s="17"/>
      <c r="TGM66" s="17"/>
      <c r="TGN66" s="17"/>
      <c r="TGO66" s="17"/>
      <c r="TGP66" s="17"/>
      <c r="TGQ66" s="17"/>
      <c r="TGR66" s="17"/>
      <c r="TGS66" s="17"/>
      <c r="TGT66" s="17"/>
      <c r="TGU66" s="17"/>
      <c r="TGV66" s="17"/>
      <c r="TGW66" s="17"/>
      <c r="TGX66" s="17"/>
      <c r="TGY66" s="17"/>
      <c r="TGZ66" s="17"/>
      <c r="THA66" s="17"/>
      <c r="THB66" s="17"/>
      <c r="THC66" s="17"/>
      <c r="THD66" s="17"/>
      <c r="THE66" s="17"/>
      <c r="THF66" s="17"/>
      <c r="THG66" s="17"/>
      <c r="THH66" s="17"/>
      <c r="THI66" s="17"/>
      <c r="THJ66" s="17"/>
      <c r="THK66" s="17"/>
      <c r="THL66" s="17"/>
      <c r="THM66" s="17"/>
      <c r="THN66" s="17"/>
      <c r="THO66" s="17"/>
      <c r="THP66" s="17"/>
      <c r="THQ66" s="17"/>
      <c r="THR66" s="17"/>
      <c r="THS66" s="17"/>
      <c r="THT66" s="17"/>
      <c r="THU66" s="17"/>
      <c r="THV66" s="17"/>
      <c r="THW66" s="17"/>
      <c r="THX66" s="17"/>
      <c r="THY66" s="17"/>
      <c r="THZ66" s="17"/>
      <c r="TIA66" s="17"/>
      <c r="TIB66" s="17"/>
      <c r="TIC66" s="17"/>
      <c r="TID66" s="17"/>
      <c r="TIE66" s="17"/>
      <c r="TIF66" s="17"/>
      <c r="TIG66" s="17"/>
      <c r="TIH66" s="17"/>
      <c r="TII66" s="17"/>
      <c r="TIJ66" s="17"/>
      <c r="TIK66" s="17"/>
      <c r="TIL66" s="17"/>
      <c r="TIM66" s="17"/>
      <c r="TIN66" s="17"/>
      <c r="TIO66" s="17"/>
      <c r="TIP66" s="17"/>
      <c r="TIQ66" s="17"/>
      <c r="TIR66" s="17"/>
      <c r="TIS66" s="17"/>
      <c r="TIT66" s="17"/>
      <c r="TIU66" s="17"/>
      <c r="TIV66" s="17"/>
      <c r="TIW66" s="17"/>
      <c r="TIX66" s="17"/>
      <c r="TIY66" s="17"/>
      <c r="TIZ66" s="17"/>
      <c r="TJA66" s="17"/>
      <c r="TJB66" s="17"/>
      <c r="TJC66" s="17"/>
      <c r="TJD66" s="17"/>
      <c r="TJE66" s="17"/>
      <c r="TJF66" s="17"/>
      <c r="TJG66" s="17"/>
      <c r="TJH66" s="17"/>
      <c r="TJI66" s="17"/>
      <c r="TJJ66" s="17"/>
      <c r="TJK66" s="17"/>
      <c r="TJL66" s="17"/>
      <c r="TJM66" s="17"/>
      <c r="TJN66" s="17"/>
      <c r="TJO66" s="17"/>
      <c r="TJP66" s="17"/>
      <c r="TJQ66" s="17"/>
      <c r="TJR66" s="17"/>
      <c r="TJS66" s="17"/>
      <c r="TJT66" s="17"/>
      <c r="TJU66" s="17"/>
      <c r="TJV66" s="17"/>
      <c r="TJW66" s="17"/>
      <c r="TJX66" s="17"/>
      <c r="TJY66" s="17"/>
      <c r="TJZ66" s="17"/>
      <c r="TKA66" s="17"/>
      <c r="TKB66" s="17"/>
      <c r="TKC66" s="17"/>
      <c r="TKD66" s="17"/>
      <c r="TKE66" s="17"/>
      <c r="TKF66" s="17"/>
      <c r="TKG66" s="17"/>
      <c r="TKH66" s="17"/>
      <c r="TKI66" s="17"/>
      <c r="TKJ66" s="17"/>
      <c r="TKK66" s="17"/>
      <c r="TKL66" s="17"/>
      <c r="TKM66" s="17"/>
      <c r="TKN66" s="17"/>
      <c r="TKO66" s="17"/>
      <c r="TKP66" s="17"/>
      <c r="TKQ66" s="17"/>
      <c r="TKR66" s="17"/>
      <c r="TKS66" s="17"/>
      <c r="TKT66" s="17"/>
      <c r="TKU66" s="17"/>
      <c r="TKV66" s="17"/>
      <c r="TKW66" s="17"/>
      <c r="TKX66" s="17"/>
      <c r="TKY66" s="17"/>
      <c r="TKZ66" s="17"/>
      <c r="TLA66" s="17"/>
      <c r="TLB66" s="17"/>
      <c r="TLC66" s="17"/>
      <c r="TLD66" s="17"/>
      <c r="TLE66" s="17"/>
      <c r="TLF66" s="17"/>
      <c r="TLG66" s="17"/>
      <c r="TLH66" s="17"/>
      <c r="TLI66" s="17"/>
      <c r="TLJ66" s="17"/>
      <c r="TLK66" s="17"/>
      <c r="TLL66" s="17"/>
      <c r="TLM66" s="17"/>
      <c r="TLN66" s="17"/>
      <c r="TLO66" s="17"/>
      <c r="TLP66" s="17"/>
      <c r="TLQ66" s="17"/>
      <c r="TLR66" s="17"/>
      <c r="TLS66" s="17"/>
      <c r="TLT66" s="17"/>
      <c r="TLU66" s="17"/>
      <c r="TLV66" s="17"/>
      <c r="TLW66" s="17"/>
      <c r="TLX66" s="17"/>
      <c r="TLY66" s="17"/>
      <c r="TLZ66" s="17"/>
      <c r="TMA66" s="17"/>
      <c r="TMB66" s="17"/>
      <c r="TMC66" s="17"/>
      <c r="TMD66" s="17"/>
      <c r="TME66" s="17"/>
      <c r="TMF66" s="17"/>
      <c r="TMG66" s="17"/>
      <c r="TMH66" s="17"/>
      <c r="TMI66" s="17"/>
      <c r="TMJ66" s="17"/>
      <c r="TMK66" s="17"/>
      <c r="TML66" s="17"/>
      <c r="TMM66" s="17"/>
      <c r="TMN66" s="17"/>
      <c r="TMO66" s="17"/>
      <c r="TMP66" s="17"/>
      <c r="TMQ66" s="17"/>
      <c r="TMR66" s="17"/>
      <c r="TMS66" s="17"/>
      <c r="TMT66" s="17"/>
      <c r="TMU66" s="17"/>
      <c r="TMV66" s="17"/>
      <c r="TMW66" s="17"/>
      <c r="TMX66" s="17"/>
      <c r="TMY66" s="17"/>
      <c r="TMZ66" s="17"/>
      <c r="TNA66" s="17"/>
      <c r="TNB66" s="17"/>
      <c r="TNC66" s="17"/>
      <c r="TND66" s="17"/>
      <c r="TNE66" s="17"/>
      <c r="TNF66" s="17"/>
      <c r="TNG66" s="17"/>
      <c r="TNH66" s="17"/>
      <c r="TNI66" s="17"/>
      <c r="TNJ66" s="17"/>
      <c r="TNK66" s="17"/>
      <c r="TNL66" s="17"/>
      <c r="TNM66" s="17"/>
      <c r="TNN66" s="17"/>
      <c r="TNO66" s="17"/>
      <c r="TNP66" s="17"/>
      <c r="TNQ66" s="17"/>
      <c r="TNR66" s="17"/>
      <c r="TNS66" s="17"/>
      <c r="TNT66" s="17"/>
      <c r="TNU66" s="17"/>
      <c r="TNV66" s="17"/>
      <c r="TNW66" s="17"/>
      <c r="TNX66" s="17"/>
      <c r="TNY66" s="17"/>
      <c r="TNZ66" s="17"/>
      <c r="TOA66" s="17"/>
      <c r="TOB66" s="17"/>
      <c r="TOC66" s="17"/>
      <c r="TOD66" s="17"/>
      <c r="TOE66" s="17"/>
      <c r="TOF66" s="17"/>
      <c r="TOG66" s="17"/>
      <c r="TOH66" s="17"/>
      <c r="TOI66" s="17"/>
      <c r="TOJ66" s="17"/>
      <c r="TOK66" s="17"/>
      <c r="TOL66" s="17"/>
      <c r="TOM66" s="17"/>
      <c r="TON66" s="17"/>
      <c r="TOO66" s="17"/>
      <c r="TOP66" s="17"/>
      <c r="TOQ66" s="17"/>
      <c r="TOR66" s="17"/>
      <c r="TOS66" s="17"/>
      <c r="TOT66" s="17"/>
      <c r="TOU66" s="17"/>
      <c r="TOV66" s="17"/>
      <c r="TOW66" s="17"/>
      <c r="TOX66" s="17"/>
      <c r="TOY66" s="17"/>
      <c r="TOZ66" s="17"/>
      <c r="TPA66" s="17"/>
      <c r="TPB66" s="17"/>
      <c r="TPC66" s="17"/>
      <c r="TPD66" s="17"/>
      <c r="TPE66" s="17"/>
      <c r="TPF66" s="17"/>
      <c r="TPG66" s="17"/>
      <c r="TPH66" s="17"/>
      <c r="TPI66" s="17"/>
      <c r="TPJ66" s="17"/>
      <c r="TPK66" s="17"/>
      <c r="TPL66" s="17"/>
      <c r="TPM66" s="17"/>
      <c r="TPN66" s="17"/>
      <c r="TPO66" s="17"/>
      <c r="TPP66" s="17"/>
      <c r="TPQ66" s="17"/>
      <c r="TPR66" s="17"/>
      <c r="TPS66" s="17"/>
      <c r="TPT66" s="17"/>
      <c r="TPU66" s="17"/>
      <c r="TPV66" s="17"/>
      <c r="TPW66" s="17"/>
      <c r="TPX66" s="17"/>
      <c r="TPY66" s="17"/>
      <c r="TPZ66" s="17"/>
      <c r="TQA66" s="17"/>
      <c r="TQB66" s="17"/>
      <c r="TQC66" s="17"/>
      <c r="TQD66" s="17"/>
      <c r="TQE66" s="17"/>
      <c r="TQF66" s="17"/>
      <c r="TQG66" s="17"/>
      <c r="TQH66" s="17"/>
      <c r="TQI66" s="17"/>
      <c r="TQJ66" s="17"/>
      <c r="TQK66" s="17"/>
      <c r="TQL66" s="17"/>
      <c r="TQM66" s="17"/>
      <c r="TQN66" s="17"/>
      <c r="TQO66" s="17"/>
      <c r="TQP66" s="17"/>
      <c r="TQQ66" s="17"/>
      <c r="TQR66" s="17"/>
      <c r="TQS66" s="17"/>
      <c r="TQT66" s="17"/>
      <c r="TQU66" s="17"/>
      <c r="TQV66" s="17"/>
      <c r="TQW66" s="17"/>
      <c r="TQX66" s="17"/>
      <c r="TQY66" s="17"/>
      <c r="TQZ66" s="17"/>
      <c r="TRA66" s="17"/>
      <c r="TRB66" s="17"/>
      <c r="TRC66" s="17"/>
      <c r="TRD66" s="17"/>
      <c r="TRE66" s="17"/>
      <c r="TRF66" s="17"/>
      <c r="TRG66" s="17"/>
      <c r="TRH66" s="17"/>
      <c r="TRI66" s="17"/>
      <c r="TRJ66" s="17"/>
      <c r="TRK66" s="17"/>
      <c r="TRL66" s="17"/>
      <c r="TRM66" s="17"/>
      <c r="TRN66" s="17"/>
      <c r="TRO66" s="17"/>
      <c r="TRP66" s="17"/>
      <c r="TRQ66" s="17"/>
      <c r="TRR66" s="17"/>
      <c r="TRS66" s="17"/>
      <c r="TRT66" s="17"/>
      <c r="TRU66" s="17"/>
      <c r="TRV66" s="17"/>
      <c r="TRW66" s="17"/>
      <c r="TRX66" s="17"/>
      <c r="TRY66" s="17"/>
      <c r="TRZ66" s="17"/>
      <c r="TSA66" s="17"/>
      <c r="TSB66" s="17"/>
      <c r="TSC66" s="17"/>
      <c r="TSD66" s="17"/>
      <c r="TSE66" s="17"/>
      <c r="TSF66" s="17"/>
      <c r="TSG66" s="17"/>
      <c r="TSH66" s="17"/>
      <c r="TSI66" s="17"/>
      <c r="TSJ66" s="17"/>
      <c r="TSK66" s="17"/>
      <c r="TSL66" s="17"/>
      <c r="TSM66" s="17"/>
      <c r="TSN66" s="17"/>
      <c r="TSO66" s="17"/>
      <c r="TSP66" s="17"/>
      <c r="TSQ66" s="17"/>
      <c r="TSR66" s="17"/>
      <c r="TSS66" s="17"/>
      <c r="TST66" s="17"/>
      <c r="TSU66" s="17"/>
      <c r="TSV66" s="17"/>
      <c r="TSW66" s="17"/>
      <c r="TSX66" s="17"/>
      <c r="TSY66" s="17"/>
      <c r="TSZ66" s="17"/>
      <c r="TTA66" s="17"/>
      <c r="TTB66" s="17"/>
      <c r="TTC66" s="17"/>
      <c r="TTD66" s="17"/>
      <c r="TTE66" s="17"/>
      <c r="TTF66" s="17"/>
      <c r="TTG66" s="17"/>
      <c r="TTH66" s="17"/>
      <c r="TTI66" s="17"/>
      <c r="TTJ66" s="17"/>
      <c r="TTK66" s="17"/>
      <c r="TTL66" s="17"/>
      <c r="TTM66" s="17"/>
      <c r="TTN66" s="17"/>
      <c r="TTO66" s="17"/>
      <c r="TTP66" s="17"/>
      <c r="TTQ66" s="17"/>
      <c r="TTR66" s="17"/>
      <c r="TTS66" s="17"/>
      <c r="TTT66" s="17"/>
      <c r="TTU66" s="17"/>
      <c r="TTV66" s="17"/>
      <c r="TTW66" s="17"/>
      <c r="TTX66" s="17"/>
      <c r="TTY66" s="17"/>
      <c r="TTZ66" s="17"/>
      <c r="TUA66" s="17"/>
      <c r="TUB66" s="17"/>
      <c r="TUC66" s="17"/>
      <c r="TUD66" s="17"/>
      <c r="TUE66" s="17"/>
      <c r="TUF66" s="17"/>
      <c r="TUG66" s="17"/>
      <c r="TUH66" s="17"/>
      <c r="TUI66" s="17"/>
      <c r="TUJ66" s="17"/>
      <c r="TUK66" s="17"/>
      <c r="TUL66" s="17"/>
      <c r="TUM66" s="17"/>
      <c r="TUN66" s="17"/>
      <c r="TUO66" s="17"/>
      <c r="TUP66" s="17"/>
      <c r="TUQ66" s="17"/>
      <c r="TUR66" s="17"/>
      <c r="TUS66" s="17"/>
      <c r="TUT66" s="17"/>
      <c r="TUU66" s="17"/>
      <c r="TUV66" s="17"/>
      <c r="TUW66" s="17"/>
      <c r="TUX66" s="17"/>
      <c r="TUY66" s="17"/>
      <c r="TUZ66" s="17"/>
      <c r="TVA66" s="17"/>
      <c r="TVB66" s="17"/>
      <c r="TVC66" s="17"/>
      <c r="TVD66" s="17"/>
      <c r="TVE66" s="17"/>
      <c r="TVF66" s="17"/>
      <c r="TVG66" s="17"/>
      <c r="TVH66" s="17"/>
      <c r="TVI66" s="17"/>
      <c r="TVJ66" s="17"/>
      <c r="TVK66" s="17"/>
      <c r="TVL66" s="17"/>
      <c r="TVM66" s="17"/>
      <c r="TVN66" s="17"/>
      <c r="TVO66" s="17"/>
      <c r="TVP66" s="17"/>
      <c r="TVQ66" s="17"/>
      <c r="TVR66" s="17"/>
      <c r="TVS66" s="17"/>
      <c r="TVT66" s="17"/>
      <c r="TVU66" s="17"/>
      <c r="TVV66" s="17"/>
      <c r="TVW66" s="17"/>
      <c r="TVX66" s="17"/>
      <c r="TVY66" s="17"/>
      <c r="TVZ66" s="17"/>
      <c r="TWA66" s="17"/>
      <c r="TWB66" s="17"/>
      <c r="TWC66" s="17"/>
      <c r="TWD66" s="17"/>
      <c r="TWE66" s="17"/>
      <c r="TWF66" s="17"/>
      <c r="TWG66" s="17"/>
      <c r="TWH66" s="17"/>
      <c r="TWI66" s="17"/>
      <c r="TWJ66" s="17"/>
      <c r="TWK66" s="17"/>
      <c r="TWL66" s="17"/>
      <c r="TWM66" s="17"/>
      <c r="TWN66" s="17"/>
      <c r="TWO66" s="17"/>
      <c r="TWP66" s="17"/>
      <c r="TWQ66" s="17"/>
      <c r="TWR66" s="17"/>
      <c r="TWS66" s="17"/>
      <c r="TWT66" s="17"/>
      <c r="TWU66" s="17"/>
      <c r="TWV66" s="17"/>
      <c r="TWW66" s="17"/>
      <c r="TWX66" s="17"/>
      <c r="TWY66" s="17"/>
      <c r="TWZ66" s="17"/>
      <c r="TXA66" s="17"/>
      <c r="TXB66" s="17"/>
      <c r="TXC66" s="17"/>
      <c r="TXD66" s="17"/>
      <c r="TXE66" s="17"/>
      <c r="TXF66" s="17"/>
      <c r="TXG66" s="17"/>
      <c r="TXH66" s="17"/>
      <c r="TXI66" s="17"/>
      <c r="TXJ66" s="17"/>
      <c r="TXK66" s="17"/>
      <c r="TXL66" s="17"/>
      <c r="TXM66" s="17"/>
      <c r="TXN66" s="17"/>
      <c r="TXO66" s="17"/>
      <c r="TXP66" s="17"/>
      <c r="TXQ66" s="17"/>
      <c r="TXR66" s="17"/>
      <c r="TXS66" s="17"/>
      <c r="TXT66" s="17"/>
      <c r="TXU66" s="17"/>
      <c r="TXV66" s="17"/>
      <c r="TXW66" s="17"/>
      <c r="TXX66" s="17"/>
      <c r="TXY66" s="17"/>
      <c r="TXZ66" s="17"/>
      <c r="TYA66" s="17"/>
      <c r="TYB66" s="17"/>
      <c r="TYC66" s="17"/>
      <c r="TYD66" s="17"/>
      <c r="TYE66" s="17"/>
      <c r="TYF66" s="17"/>
      <c r="TYG66" s="17"/>
      <c r="TYH66" s="17"/>
      <c r="TYI66" s="17"/>
      <c r="TYJ66" s="17"/>
      <c r="TYK66" s="17"/>
      <c r="TYL66" s="17"/>
      <c r="TYM66" s="17"/>
      <c r="TYN66" s="17"/>
      <c r="TYO66" s="17"/>
      <c r="TYP66" s="17"/>
      <c r="TYQ66" s="17"/>
      <c r="TYR66" s="17"/>
      <c r="TYS66" s="17"/>
      <c r="TYT66" s="17"/>
      <c r="TYU66" s="17"/>
      <c r="TYV66" s="17"/>
      <c r="TYW66" s="17"/>
      <c r="TYX66" s="17"/>
      <c r="TYY66" s="17"/>
      <c r="TYZ66" s="17"/>
      <c r="TZA66" s="17"/>
      <c r="TZB66" s="17"/>
      <c r="TZC66" s="17"/>
      <c r="TZD66" s="17"/>
      <c r="TZE66" s="17"/>
      <c r="TZF66" s="17"/>
      <c r="TZG66" s="17"/>
      <c r="TZH66" s="17"/>
      <c r="TZI66" s="17"/>
      <c r="TZJ66" s="17"/>
      <c r="TZK66" s="17"/>
      <c r="TZL66" s="17"/>
      <c r="TZM66" s="17"/>
      <c r="TZN66" s="17"/>
      <c r="TZO66" s="17"/>
      <c r="TZP66" s="17"/>
      <c r="TZQ66" s="17"/>
      <c r="TZR66" s="17"/>
      <c r="TZS66" s="17"/>
      <c r="TZT66" s="17"/>
      <c r="TZU66" s="17"/>
      <c r="TZV66" s="17"/>
      <c r="TZW66" s="17"/>
      <c r="TZX66" s="17"/>
      <c r="TZY66" s="17"/>
      <c r="TZZ66" s="17"/>
      <c r="UAA66" s="17"/>
      <c r="UAB66" s="17"/>
      <c r="UAC66" s="17"/>
      <c r="UAD66" s="17"/>
      <c r="UAE66" s="17"/>
      <c r="UAF66" s="17"/>
      <c r="UAG66" s="17"/>
      <c r="UAH66" s="17"/>
      <c r="UAI66" s="17"/>
      <c r="UAJ66" s="17"/>
      <c r="UAK66" s="17"/>
      <c r="UAL66" s="17"/>
      <c r="UAM66" s="17"/>
      <c r="UAN66" s="17"/>
      <c r="UAO66" s="17"/>
      <c r="UAP66" s="17"/>
      <c r="UAQ66" s="17"/>
      <c r="UAR66" s="17"/>
      <c r="UAS66" s="17"/>
      <c r="UAT66" s="17"/>
      <c r="UAU66" s="17"/>
      <c r="UAV66" s="17"/>
      <c r="UAW66" s="17"/>
      <c r="UAX66" s="17"/>
      <c r="UAY66" s="17"/>
      <c r="UAZ66" s="17"/>
      <c r="UBA66" s="17"/>
      <c r="UBB66" s="17"/>
      <c r="UBC66" s="17"/>
      <c r="UBD66" s="17"/>
      <c r="UBE66" s="17"/>
      <c r="UBF66" s="17"/>
      <c r="UBG66" s="17"/>
      <c r="UBH66" s="17"/>
      <c r="UBI66" s="17"/>
      <c r="UBJ66" s="17"/>
      <c r="UBK66" s="17"/>
      <c r="UBL66" s="17"/>
      <c r="UBM66" s="17"/>
      <c r="UBN66" s="17"/>
      <c r="UBO66" s="17"/>
      <c r="UBP66" s="17"/>
      <c r="UBQ66" s="17"/>
      <c r="UBR66" s="17"/>
      <c r="UBS66" s="17"/>
      <c r="UBT66" s="17"/>
      <c r="UBU66" s="17"/>
      <c r="UBV66" s="17"/>
      <c r="UBW66" s="17"/>
      <c r="UBX66" s="17"/>
      <c r="UBY66" s="17"/>
      <c r="UBZ66" s="17"/>
      <c r="UCA66" s="17"/>
      <c r="UCB66" s="17"/>
      <c r="UCC66" s="17"/>
      <c r="UCD66" s="17"/>
      <c r="UCE66" s="17"/>
      <c r="UCF66" s="17"/>
      <c r="UCG66" s="17"/>
      <c r="UCH66" s="17"/>
      <c r="UCI66" s="17"/>
      <c r="UCJ66" s="17"/>
      <c r="UCK66" s="17"/>
      <c r="UCL66" s="17"/>
      <c r="UCM66" s="17"/>
      <c r="UCN66" s="17"/>
      <c r="UCO66" s="17"/>
      <c r="UCP66" s="17"/>
      <c r="UCQ66" s="17"/>
      <c r="UCR66" s="17"/>
      <c r="UCS66" s="17"/>
      <c r="UCT66" s="17"/>
      <c r="UCU66" s="17"/>
      <c r="UCV66" s="17"/>
      <c r="UCW66" s="17"/>
      <c r="UCX66" s="17"/>
      <c r="UCY66" s="17"/>
      <c r="UCZ66" s="17"/>
      <c r="UDA66" s="17"/>
      <c r="UDB66" s="17"/>
      <c r="UDC66" s="17"/>
      <c r="UDD66" s="17"/>
      <c r="UDE66" s="17"/>
      <c r="UDF66" s="17"/>
      <c r="UDG66" s="17"/>
      <c r="UDH66" s="17"/>
      <c r="UDI66" s="17"/>
      <c r="UDJ66" s="17"/>
      <c r="UDK66" s="17"/>
      <c r="UDL66" s="17"/>
      <c r="UDM66" s="17"/>
      <c r="UDN66" s="17"/>
      <c r="UDO66" s="17"/>
      <c r="UDP66" s="17"/>
      <c r="UDQ66" s="17"/>
      <c r="UDR66" s="17"/>
      <c r="UDS66" s="17"/>
      <c r="UDT66" s="17"/>
      <c r="UDU66" s="17"/>
      <c r="UDV66" s="17"/>
      <c r="UDW66" s="17"/>
      <c r="UDX66" s="17"/>
      <c r="UDY66" s="17"/>
      <c r="UDZ66" s="17"/>
      <c r="UEA66" s="17"/>
      <c r="UEB66" s="17"/>
      <c r="UEC66" s="17"/>
      <c r="UED66" s="17"/>
      <c r="UEE66" s="17"/>
      <c r="UEF66" s="17"/>
      <c r="UEG66" s="17"/>
      <c r="UEH66" s="17"/>
      <c r="UEI66" s="17"/>
      <c r="UEJ66" s="17"/>
      <c r="UEK66" s="17"/>
      <c r="UEL66" s="17"/>
      <c r="UEM66" s="17"/>
      <c r="UEN66" s="17"/>
      <c r="UEO66" s="17"/>
      <c r="UEP66" s="17"/>
      <c r="UEQ66" s="17"/>
      <c r="UER66" s="17"/>
      <c r="UES66" s="17"/>
      <c r="UET66" s="17"/>
      <c r="UEU66" s="17"/>
      <c r="UEV66" s="17"/>
      <c r="UEW66" s="17"/>
      <c r="UEX66" s="17"/>
      <c r="UEY66" s="17"/>
      <c r="UEZ66" s="17"/>
      <c r="UFA66" s="17"/>
      <c r="UFB66" s="17"/>
      <c r="UFC66" s="17"/>
      <c r="UFD66" s="17"/>
      <c r="UFE66" s="17"/>
      <c r="UFF66" s="17"/>
      <c r="UFG66" s="17"/>
      <c r="UFH66" s="17"/>
      <c r="UFI66" s="17"/>
      <c r="UFJ66" s="17"/>
      <c r="UFK66" s="17"/>
      <c r="UFL66" s="17"/>
      <c r="UFM66" s="17"/>
      <c r="UFN66" s="17"/>
      <c r="UFO66" s="17"/>
      <c r="UFP66" s="17"/>
      <c r="UFQ66" s="17"/>
      <c r="UFR66" s="17"/>
      <c r="UFS66" s="17"/>
      <c r="UFT66" s="17"/>
      <c r="UFU66" s="17"/>
      <c r="UFV66" s="17"/>
      <c r="UFW66" s="17"/>
      <c r="UFX66" s="17"/>
      <c r="UFY66" s="17"/>
      <c r="UFZ66" s="17"/>
      <c r="UGA66" s="17"/>
      <c r="UGB66" s="17"/>
      <c r="UGC66" s="17"/>
      <c r="UGD66" s="17"/>
      <c r="UGE66" s="17"/>
      <c r="UGF66" s="17"/>
      <c r="UGG66" s="17"/>
      <c r="UGH66" s="17"/>
      <c r="UGI66" s="17"/>
      <c r="UGJ66" s="17"/>
      <c r="UGK66" s="17"/>
      <c r="UGL66" s="17"/>
      <c r="UGM66" s="17"/>
      <c r="UGN66" s="17"/>
      <c r="UGO66" s="17"/>
      <c r="UGP66" s="17"/>
      <c r="UGQ66" s="17"/>
      <c r="UGR66" s="17"/>
      <c r="UGS66" s="17"/>
      <c r="UGT66" s="17"/>
      <c r="UGU66" s="17"/>
      <c r="UGV66" s="17"/>
      <c r="UGW66" s="17"/>
      <c r="UGX66" s="17"/>
      <c r="UGY66" s="17"/>
      <c r="UGZ66" s="17"/>
      <c r="UHA66" s="17"/>
      <c r="UHB66" s="17"/>
      <c r="UHC66" s="17"/>
      <c r="UHD66" s="17"/>
      <c r="UHE66" s="17"/>
      <c r="UHF66" s="17"/>
      <c r="UHG66" s="17"/>
      <c r="UHH66" s="17"/>
      <c r="UHI66" s="17"/>
      <c r="UHJ66" s="17"/>
      <c r="UHK66" s="17"/>
      <c r="UHL66" s="17"/>
      <c r="UHM66" s="17"/>
      <c r="UHN66" s="17"/>
      <c r="UHO66" s="17"/>
      <c r="UHP66" s="17"/>
      <c r="UHQ66" s="17"/>
      <c r="UHR66" s="17"/>
      <c r="UHS66" s="17"/>
      <c r="UHT66" s="17"/>
      <c r="UHU66" s="17"/>
      <c r="UHV66" s="17"/>
      <c r="UHW66" s="17"/>
      <c r="UHX66" s="17"/>
      <c r="UHY66" s="17"/>
      <c r="UHZ66" s="17"/>
      <c r="UIA66" s="17"/>
      <c r="UIB66" s="17"/>
      <c r="UIC66" s="17"/>
      <c r="UID66" s="17"/>
      <c r="UIE66" s="17"/>
      <c r="UIF66" s="17"/>
      <c r="UIG66" s="17"/>
      <c r="UIH66" s="17"/>
      <c r="UII66" s="17"/>
      <c r="UIJ66" s="17"/>
      <c r="UIK66" s="17"/>
      <c r="UIL66" s="17"/>
      <c r="UIM66" s="17"/>
      <c r="UIN66" s="17"/>
      <c r="UIO66" s="17"/>
      <c r="UIP66" s="17"/>
      <c r="UIQ66" s="17"/>
      <c r="UIR66" s="17"/>
      <c r="UIS66" s="17"/>
      <c r="UIT66" s="17"/>
      <c r="UIU66" s="17"/>
      <c r="UIV66" s="17"/>
      <c r="UIW66" s="17"/>
      <c r="UIX66" s="17"/>
      <c r="UIY66" s="17"/>
      <c r="UIZ66" s="17"/>
      <c r="UJA66" s="17"/>
      <c r="UJB66" s="17"/>
      <c r="UJC66" s="17"/>
      <c r="UJD66" s="17"/>
      <c r="UJE66" s="17"/>
      <c r="UJF66" s="17"/>
      <c r="UJG66" s="17"/>
      <c r="UJH66" s="17"/>
      <c r="UJI66" s="17"/>
      <c r="UJJ66" s="17"/>
      <c r="UJK66" s="17"/>
      <c r="UJL66" s="17"/>
      <c r="UJM66" s="17"/>
      <c r="UJN66" s="17"/>
      <c r="UJO66" s="17"/>
      <c r="UJP66" s="17"/>
      <c r="UJQ66" s="17"/>
      <c r="UJR66" s="17"/>
      <c r="UJS66" s="17"/>
      <c r="UJT66" s="17"/>
      <c r="UJU66" s="17"/>
      <c r="UJV66" s="17"/>
      <c r="UJW66" s="17"/>
      <c r="UJX66" s="17"/>
      <c r="UJY66" s="17"/>
      <c r="UJZ66" s="17"/>
      <c r="UKA66" s="17"/>
      <c r="UKB66" s="17"/>
      <c r="UKC66" s="17"/>
      <c r="UKD66" s="17"/>
      <c r="UKE66" s="17"/>
      <c r="UKF66" s="17"/>
      <c r="UKG66" s="17"/>
      <c r="UKH66" s="17"/>
      <c r="UKI66" s="17"/>
      <c r="UKJ66" s="17"/>
      <c r="UKK66" s="17"/>
      <c r="UKL66" s="17"/>
      <c r="UKM66" s="17"/>
      <c r="UKN66" s="17"/>
      <c r="UKO66" s="17"/>
      <c r="UKP66" s="17"/>
      <c r="UKQ66" s="17"/>
      <c r="UKR66" s="17"/>
      <c r="UKS66" s="17"/>
      <c r="UKT66" s="17"/>
      <c r="UKU66" s="17"/>
      <c r="UKV66" s="17"/>
      <c r="UKW66" s="17"/>
      <c r="UKX66" s="17"/>
      <c r="UKY66" s="17"/>
      <c r="UKZ66" s="17"/>
      <c r="ULA66" s="17"/>
      <c r="ULB66" s="17"/>
      <c r="ULC66" s="17"/>
      <c r="ULD66" s="17"/>
      <c r="ULE66" s="17"/>
      <c r="ULF66" s="17"/>
      <c r="ULG66" s="17"/>
      <c r="ULH66" s="17"/>
      <c r="ULI66" s="17"/>
      <c r="ULJ66" s="17"/>
      <c r="ULK66" s="17"/>
      <c r="ULL66" s="17"/>
      <c r="ULM66" s="17"/>
      <c r="ULN66" s="17"/>
      <c r="ULO66" s="17"/>
      <c r="ULP66" s="17"/>
      <c r="ULQ66" s="17"/>
      <c r="ULR66" s="17"/>
      <c r="ULS66" s="17"/>
      <c r="ULT66" s="17"/>
      <c r="ULU66" s="17"/>
      <c r="ULV66" s="17"/>
      <c r="ULW66" s="17"/>
      <c r="ULX66" s="17"/>
      <c r="ULY66" s="17"/>
      <c r="ULZ66" s="17"/>
      <c r="UMA66" s="17"/>
      <c r="UMB66" s="17"/>
      <c r="UMC66" s="17"/>
      <c r="UMD66" s="17"/>
      <c r="UME66" s="17"/>
      <c r="UMF66" s="17"/>
      <c r="UMG66" s="17"/>
      <c r="UMH66" s="17"/>
      <c r="UMI66" s="17"/>
      <c r="UMJ66" s="17"/>
      <c r="UMK66" s="17"/>
      <c r="UML66" s="17"/>
      <c r="UMM66" s="17"/>
      <c r="UMN66" s="17"/>
      <c r="UMO66" s="17"/>
      <c r="UMP66" s="17"/>
      <c r="UMQ66" s="17"/>
      <c r="UMR66" s="17"/>
      <c r="UMS66" s="17"/>
      <c r="UMT66" s="17"/>
      <c r="UMU66" s="17"/>
      <c r="UMV66" s="17"/>
      <c r="UMW66" s="17"/>
      <c r="UMX66" s="17"/>
      <c r="UMY66" s="17"/>
      <c r="UMZ66" s="17"/>
      <c r="UNA66" s="17"/>
      <c r="UNB66" s="17"/>
      <c r="UNC66" s="17"/>
      <c r="UND66" s="17"/>
      <c r="UNE66" s="17"/>
      <c r="UNF66" s="17"/>
      <c r="UNG66" s="17"/>
      <c r="UNH66" s="17"/>
      <c r="UNI66" s="17"/>
      <c r="UNJ66" s="17"/>
      <c r="UNK66" s="17"/>
      <c r="UNL66" s="17"/>
      <c r="UNM66" s="17"/>
      <c r="UNN66" s="17"/>
      <c r="UNO66" s="17"/>
      <c r="UNP66" s="17"/>
      <c r="UNQ66" s="17"/>
      <c r="UNR66" s="17"/>
      <c r="UNS66" s="17"/>
      <c r="UNT66" s="17"/>
      <c r="UNU66" s="17"/>
      <c r="UNV66" s="17"/>
      <c r="UNW66" s="17"/>
      <c r="UNX66" s="17"/>
      <c r="UNY66" s="17"/>
      <c r="UNZ66" s="17"/>
      <c r="UOA66" s="17"/>
      <c r="UOB66" s="17"/>
      <c r="UOC66" s="17"/>
      <c r="UOD66" s="17"/>
      <c r="UOE66" s="17"/>
      <c r="UOF66" s="17"/>
      <c r="UOG66" s="17"/>
      <c r="UOH66" s="17"/>
      <c r="UOI66" s="17"/>
      <c r="UOJ66" s="17"/>
      <c r="UOK66" s="17"/>
      <c r="UOL66" s="17"/>
      <c r="UOM66" s="17"/>
      <c r="UON66" s="17"/>
      <c r="UOO66" s="17"/>
      <c r="UOP66" s="17"/>
      <c r="UOQ66" s="17"/>
      <c r="UOR66" s="17"/>
      <c r="UOS66" s="17"/>
      <c r="UOT66" s="17"/>
      <c r="UOU66" s="17"/>
      <c r="UOV66" s="17"/>
      <c r="UOW66" s="17"/>
      <c r="UOX66" s="17"/>
      <c r="UOY66" s="17"/>
      <c r="UOZ66" s="17"/>
      <c r="UPA66" s="17"/>
      <c r="UPB66" s="17"/>
      <c r="UPC66" s="17"/>
      <c r="UPD66" s="17"/>
      <c r="UPE66" s="17"/>
      <c r="UPF66" s="17"/>
      <c r="UPG66" s="17"/>
      <c r="UPH66" s="17"/>
      <c r="UPI66" s="17"/>
      <c r="UPJ66" s="17"/>
      <c r="UPK66" s="17"/>
      <c r="UPL66" s="17"/>
      <c r="UPM66" s="17"/>
      <c r="UPN66" s="17"/>
      <c r="UPO66" s="17"/>
      <c r="UPP66" s="17"/>
      <c r="UPQ66" s="17"/>
      <c r="UPR66" s="17"/>
      <c r="UPS66" s="17"/>
      <c r="UPT66" s="17"/>
      <c r="UPU66" s="17"/>
      <c r="UPV66" s="17"/>
      <c r="UPW66" s="17"/>
      <c r="UPX66" s="17"/>
      <c r="UPY66" s="17"/>
      <c r="UPZ66" s="17"/>
      <c r="UQA66" s="17"/>
      <c r="UQB66" s="17"/>
      <c r="UQC66" s="17"/>
      <c r="UQD66" s="17"/>
      <c r="UQE66" s="17"/>
      <c r="UQF66" s="17"/>
      <c r="UQG66" s="17"/>
      <c r="UQH66" s="17"/>
      <c r="UQI66" s="17"/>
      <c r="UQJ66" s="17"/>
      <c r="UQK66" s="17"/>
      <c r="UQL66" s="17"/>
      <c r="UQM66" s="17"/>
      <c r="UQN66" s="17"/>
      <c r="UQO66" s="17"/>
      <c r="UQP66" s="17"/>
      <c r="UQQ66" s="17"/>
      <c r="UQR66" s="17"/>
      <c r="UQS66" s="17"/>
      <c r="UQT66" s="17"/>
      <c r="UQU66" s="17"/>
      <c r="UQV66" s="17"/>
      <c r="UQW66" s="17"/>
      <c r="UQX66" s="17"/>
      <c r="UQY66" s="17"/>
      <c r="UQZ66" s="17"/>
      <c r="URA66" s="17"/>
      <c r="URB66" s="17"/>
      <c r="URC66" s="17"/>
      <c r="URD66" s="17"/>
      <c r="URE66" s="17"/>
      <c r="URF66" s="17"/>
      <c r="URG66" s="17"/>
      <c r="URH66" s="17"/>
      <c r="URI66" s="17"/>
      <c r="URJ66" s="17"/>
      <c r="URK66" s="17"/>
      <c r="URL66" s="17"/>
      <c r="URM66" s="17"/>
      <c r="URN66" s="17"/>
      <c r="URO66" s="17"/>
      <c r="URP66" s="17"/>
      <c r="URQ66" s="17"/>
      <c r="URR66" s="17"/>
      <c r="URS66" s="17"/>
      <c r="URT66" s="17"/>
      <c r="URU66" s="17"/>
      <c r="URV66" s="17"/>
      <c r="URW66" s="17"/>
      <c r="URX66" s="17"/>
      <c r="URY66" s="17"/>
      <c r="URZ66" s="17"/>
      <c r="USA66" s="17"/>
      <c r="USB66" s="17"/>
      <c r="USC66" s="17"/>
      <c r="USD66" s="17"/>
      <c r="USE66" s="17"/>
      <c r="USF66" s="17"/>
      <c r="USG66" s="17"/>
      <c r="USH66" s="17"/>
      <c r="USI66" s="17"/>
      <c r="USJ66" s="17"/>
      <c r="USK66" s="17"/>
      <c r="USL66" s="17"/>
      <c r="USM66" s="17"/>
      <c r="USN66" s="17"/>
      <c r="USO66" s="17"/>
      <c r="USP66" s="17"/>
      <c r="USQ66" s="17"/>
      <c r="USR66" s="17"/>
      <c r="USS66" s="17"/>
      <c r="UST66" s="17"/>
      <c r="USU66" s="17"/>
      <c r="USV66" s="17"/>
      <c r="USW66" s="17"/>
      <c r="USX66" s="17"/>
      <c r="USY66" s="17"/>
      <c r="USZ66" s="17"/>
      <c r="UTA66" s="17"/>
      <c r="UTB66" s="17"/>
      <c r="UTC66" s="17"/>
      <c r="UTD66" s="17"/>
      <c r="UTE66" s="17"/>
      <c r="UTF66" s="17"/>
      <c r="UTG66" s="17"/>
      <c r="UTH66" s="17"/>
      <c r="UTI66" s="17"/>
      <c r="UTJ66" s="17"/>
      <c r="UTK66" s="17"/>
      <c r="UTL66" s="17"/>
      <c r="UTM66" s="17"/>
      <c r="UTN66" s="17"/>
      <c r="UTO66" s="17"/>
      <c r="UTP66" s="17"/>
      <c r="UTQ66" s="17"/>
      <c r="UTR66" s="17"/>
      <c r="UTS66" s="17"/>
      <c r="UTT66" s="17"/>
      <c r="UTU66" s="17"/>
      <c r="UTV66" s="17"/>
      <c r="UTW66" s="17"/>
      <c r="UTX66" s="17"/>
      <c r="UTY66" s="17"/>
      <c r="UTZ66" s="17"/>
      <c r="UUA66" s="17"/>
      <c r="UUB66" s="17"/>
      <c r="UUC66" s="17"/>
      <c r="UUD66" s="17"/>
      <c r="UUE66" s="17"/>
      <c r="UUF66" s="17"/>
      <c r="UUG66" s="17"/>
      <c r="UUH66" s="17"/>
      <c r="UUI66" s="17"/>
      <c r="UUJ66" s="17"/>
      <c r="UUK66" s="17"/>
      <c r="UUL66" s="17"/>
      <c r="UUM66" s="17"/>
      <c r="UUN66" s="17"/>
      <c r="UUO66" s="17"/>
      <c r="UUP66" s="17"/>
      <c r="UUQ66" s="17"/>
      <c r="UUR66" s="17"/>
      <c r="UUS66" s="17"/>
      <c r="UUT66" s="17"/>
      <c r="UUU66" s="17"/>
      <c r="UUV66" s="17"/>
      <c r="UUW66" s="17"/>
      <c r="UUX66" s="17"/>
      <c r="UUY66" s="17"/>
      <c r="UUZ66" s="17"/>
      <c r="UVA66" s="17"/>
      <c r="UVB66" s="17"/>
      <c r="UVC66" s="17"/>
      <c r="UVD66" s="17"/>
      <c r="UVE66" s="17"/>
      <c r="UVF66" s="17"/>
      <c r="UVG66" s="17"/>
      <c r="UVH66" s="17"/>
      <c r="UVI66" s="17"/>
      <c r="UVJ66" s="17"/>
      <c r="UVK66" s="17"/>
      <c r="UVL66" s="17"/>
      <c r="UVM66" s="17"/>
      <c r="UVN66" s="17"/>
      <c r="UVO66" s="17"/>
      <c r="UVP66" s="17"/>
      <c r="UVQ66" s="17"/>
      <c r="UVR66" s="17"/>
      <c r="UVS66" s="17"/>
      <c r="UVT66" s="17"/>
      <c r="UVU66" s="17"/>
      <c r="UVV66" s="17"/>
      <c r="UVW66" s="17"/>
      <c r="UVX66" s="17"/>
      <c r="UVY66" s="17"/>
      <c r="UVZ66" s="17"/>
      <c r="UWA66" s="17"/>
      <c r="UWB66" s="17"/>
      <c r="UWC66" s="17"/>
      <c r="UWD66" s="17"/>
      <c r="UWE66" s="17"/>
      <c r="UWF66" s="17"/>
      <c r="UWG66" s="17"/>
      <c r="UWH66" s="17"/>
      <c r="UWI66" s="17"/>
      <c r="UWJ66" s="17"/>
      <c r="UWK66" s="17"/>
      <c r="UWL66" s="17"/>
      <c r="UWM66" s="17"/>
      <c r="UWN66" s="17"/>
      <c r="UWO66" s="17"/>
      <c r="UWP66" s="17"/>
      <c r="UWQ66" s="17"/>
      <c r="UWR66" s="17"/>
      <c r="UWS66" s="17"/>
      <c r="UWT66" s="17"/>
      <c r="UWU66" s="17"/>
      <c r="UWV66" s="17"/>
      <c r="UWW66" s="17"/>
      <c r="UWX66" s="17"/>
      <c r="UWY66" s="17"/>
      <c r="UWZ66" s="17"/>
      <c r="UXA66" s="17"/>
      <c r="UXB66" s="17"/>
      <c r="UXC66" s="17"/>
      <c r="UXD66" s="17"/>
      <c r="UXE66" s="17"/>
      <c r="UXF66" s="17"/>
      <c r="UXG66" s="17"/>
      <c r="UXH66" s="17"/>
      <c r="UXI66" s="17"/>
      <c r="UXJ66" s="17"/>
      <c r="UXK66" s="17"/>
      <c r="UXL66" s="17"/>
      <c r="UXM66" s="17"/>
      <c r="UXN66" s="17"/>
      <c r="UXO66" s="17"/>
      <c r="UXP66" s="17"/>
      <c r="UXQ66" s="17"/>
      <c r="UXR66" s="17"/>
      <c r="UXS66" s="17"/>
      <c r="UXT66" s="17"/>
      <c r="UXU66" s="17"/>
      <c r="UXV66" s="17"/>
      <c r="UXW66" s="17"/>
      <c r="UXX66" s="17"/>
      <c r="UXY66" s="17"/>
      <c r="UXZ66" s="17"/>
      <c r="UYA66" s="17"/>
      <c r="UYB66" s="17"/>
      <c r="UYC66" s="17"/>
      <c r="UYD66" s="17"/>
      <c r="UYE66" s="17"/>
      <c r="UYF66" s="17"/>
      <c r="UYG66" s="17"/>
      <c r="UYH66" s="17"/>
      <c r="UYI66" s="17"/>
      <c r="UYJ66" s="17"/>
      <c r="UYK66" s="17"/>
      <c r="UYL66" s="17"/>
      <c r="UYM66" s="17"/>
      <c r="UYN66" s="17"/>
      <c r="UYO66" s="17"/>
      <c r="UYP66" s="17"/>
      <c r="UYQ66" s="17"/>
      <c r="UYR66" s="17"/>
      <c r="UYS66" s="17"/>
      <c r="UYT66" s="17"/>
      <c r="UYU66" s="17"/>
      <c r="UYV66" s="17"/>
      <c r="UYW66" s="17"/>
      <c r="UYX66" s="17"/>
      <c r="UYY66" s="17"/>
      <c r="UYZ66" s="17"/>
      <c r="UZA66" s="17"/>
      <c r="UZB66" s="17"/>
      <c r="UZC66" s="17"/>
      <c r="UZD66" s="17"/>
      <c r="UZE66" s="17"/>
      <c r="UZF66" s="17"/>
      <c r="UZG66" s="17"/>
      <c r="UZH66" s="17"/>
      <c r="UZI66" s="17"/>
      <c r="UZJ66" s="17"/>
      <c r="UZK66" s="17"/>
      <c r="UZL66" s="17"/>
      <c r="UZM66" s="17"/>
      <c r="UZN66" s="17"/>
      <c r="UZO66" s="17"/>
      <c r="UZP66" s="17"/>
      <c r="UZQ66" s="17"/>
      <c r="UZR66" s="17"/>
      <c r="UZS66" s="17"/>
      <c r="UZT66" s="17"/>
      <c r="UZU66" s="17"/>
      <c r="UZV66" s="17"/>
      <c r="UZW66" s="17"/>
      <c r="UZX66" s="17"/>
      <c r="UZY66" s="17"/>
      <c r="UZZ66" s="17"/>
      <c r="VAA66" s="17"/>
      <c r="VAB66" s="17"/>
      <c r="VAC66" s="17"/>
      <c r="VAD66" s="17"/>
      <c r="VAE66" s="17"/>
      <c r="VAF66" s="17"/>
      <c r="VAG66" s="17"/>
      <c r="VAH66" s="17"/>
      <c r="VAI66" s="17"/>
      <c r="VAJ66" s="17"/>
      <c r="VAK66" s="17"/>
      <c r="VAL66" s="17"/>
      <c r="VAM66" s="17"/>
      <c r="VAN66" s="17"/>
      <c r="VAO66" s="17"/>
      <c r="VAP66" s="17"/>
      <c r="VAQ66" s="17"/>
      <c r="VAR66" s="17"/>
      <c r="VAS66" s="17"/>
      <c r="VAT66" s="17"/>
      <c r="VAU66" s="17"/>
      <c r="VAV66" s="17"/>
      <c r="VAW66" s="17"/>
      <c r="VAX66" s="17"/>
      <c r="VAY66" s="17"/>
      <c r="VAZ66" s="17"/>
      <c r="VBA66" s="17"/>
      <c r="VBB66" s="17"/>
      <c r="VBC66" s="17"/>
      <c r="VBD66" s="17"/>
      <c r="VBE66" s="17"/>
      <c r="VBF66" s="17"/>
      <c r="VBG66" s="17"/>
      <c r="VBH66" s="17"/>
      <c r="VBI66" s="17"/>
      <c r="VBJ66" s="17"/>
      <c r="VBK66" s="17"/>
      <c r="VBL66" s="17"/>
      <c r="VBM66" s="17"/>
      <c r="VBN66" s="17"/>
      <c r="VBO66" s="17"/>
      <c r="VBP66" s="17"/>
      <c r="VBQ66" s="17"/>
      <c r="VBR66" s="17"/>
      <c r="VBS66" s="17"/>
      <c r="VBT66" s="17"/>
      <c r="VBU66" s="17"/>
      <c r="VBV66" s="17"/>
      <c r="VBW66" s="17"/>
      <c r="VBX66" s="17"/>
      <c r="VBY66" s="17"/>
      <c r="VBZ66" s="17"/>
      <c r="VCA66" s="17"/>
      <c r="VCB66" s="17"/>
      <c r="VCC66" s="17"/>
      <c r="VCD66" s="17"/>
      <c r="VCE66" s="17"/>
      <c r="VCF66" s="17"/>
      <c r="VCG66" s="17"/>
      <c r="VCH66" s="17"/>
      <c r="VCI66" s="17"/>
      <c r="VCJ66" s="17"/>
      <c r="VCK66" s="17"/>
      <c r="VCL66" s="17"/>
      <c r="VCM66" s="17"/>
      <c r="VCN66" s="17"/>
      <c r="VCO66" s="17"/>
      <c r="VCP66" s="17"/>
      <c r="VCQ66" s="17"/>
      <c r="VCR66" s="17"/>
      <c r="VCS66" s="17"/>
      <c r="VCT66" s="17"/>
      <c r="VCU66" s="17"/>
      <c r="VCV66" s="17"/>
      <c r="VCW66" s="17"/>
      <c r="VCX66" s="17"/>
      <c r="VCY66" s="17"/>
      <c r="VCZ66" s="17"/>
      <c r="VDA66" s="17"/>
      <c r="VDB66" s="17"/>
      <c r="VDC66" s="17"/>
      <c r="VDD66" s="17"/>
      <c r="VDE66" s="17"/>
      <c r="VDF66" s="17"/>
      <c r="VDG66" s="17"/>
      <c r="VDH66" s="17"/>
      <c r="VDI66" s="17"/>
      <c r="VDJ66" s="17"/>
      <c r="VDK66" s="17"/>
      <c r="VDL66" s="17"/>
      <c r="VDM66" s="17"/>
      <c r="VDN66" s="17"/>
      <c r="VDO66" s="17"/>
      <c r="VDP66" s="17"/>
      <c r="VDQ66" s="17"/>
      <c r="VDR66" s="17"/>
      <c r="VDS66" s="17"/>
      <c r="VDT66" s="17"/>
      <c r="VDU66" s="17"/>
      <c r="VDV66" s="17"/>
      <c r="VDW66" s="17"/>
      <c r="VDX66" s="17"/>
      <c r="VDY66" s="17"/>
      <c r="VDZ66" s="17"/>
      <c r="VEA66" s="17"/>
      <c r="VEB66" s="17"/>
      <c r="VEC66" s="17"/>
      <c r="VED66" s="17"/>
      <c r="VEE66" s="17"/>
      <c r="VEF66" s="17"/>
      <c r="VEG66" s="17"/>
      <c r="VEH66" s="17"/>
      <c r="VEI66" s="17"/>
      <c r="VEJ66" s="17"/>
      <c r="VEK66" s="17"/>
      <c r="VEL66" s="17"/>
      <c r="VEM66" s="17"/>
      <c r="VEN66" s="17"/>
      <c r="VEO66" s="17"/>
      <c r="VEP66" s="17"/>
      <c r="VEQ66" s="17"/>
      <c r="VER66" s="17"/>
      <c r="VES66" s="17"/>
      <c r="VET66" s="17"/>
      <c r="VEU66" s="17"/>
      <c r="VEV66" s="17"/>
      <c r="VEW66" s="17"/>
      <c r="VEX66" s="17"/>
      <c r="VEY66" s="17"/>
      <c r="VEZ66" s="17"/>
      <c r="VFA66" s="17"/>
      <c r="VFB66" s="17"/>
      <c r="VFC66" s="17"/>
      <c r="VFD66" s="17"/>
      <c r="VFE66" s="17"/>
      <c r="VFF66" s="17"/>
      <c r="VFG66" s="17"/>
      <c r="VFH66" s="17"/>
      <c r="VFI66" s="17"/>
      <c r="VFJ66" s="17"/>
      <c r="VFK66" s="17"/>
      <c r="VFL66" s="17"/>
      <c r="VFM66" s="17"/>
      <c r="VFN66" s="17"/>
      <c r="VFO66" s="17"/>
      <c r="VFP66" s="17"/>
      <c r="VFQ66" s="17"/>
      <c r="VFR66" s="17"/>
      <c r="VFS66" s="17"/>
      <c r="VFT66" s="17"/>
      <c r="VFU66" s="17"/>
      <c r="VFV66" s="17"/>
      <c r="VFW66" s="17"/>
      <c r="VFX66" s="17"/>
      <c r="VFY66" s="17"/>
      <c r="VFZ66" s="17"/>
      <c r="VGA66" s="17"/>
      <c r="VGB66" s="17"/>
      <c r="VGC66" s="17"/>
      <c r="VGD66" s="17"/>
      <c r="VGE66" s="17"/>
      <c r="VGF66" s="17"/>
      <c r="VGG66" s="17"/>
      <c r="VGH66" s="17"/>
      <c r="VGI66" s="17"/>
      <c r="VGJ66" s="17"/>
      <c r="VGK66" s="17"/>
      <c r="VGL66" s="17"/>
      <c r="VGM66" s="17"/>
      <c r="VGN66" s="17"/>
      <c r="VGO66" s="17"/>
      <c r="VGP66" s="17"/>
      <c r="VGQ66" s="17"/>
      <c r="VGR66" s="17"/>
      <c r="VGS66" s="17"/>
      <c r="VGT66" s="17"/>
      <c r="VGU66" s="17"/>
      <c r="VGV66" s="17"/>
      <c r="VGW66" s="17"/>
      <c r="VGX66" s="17"/>
      <c r="VGY66" s="17"/>
      <c r="VGZ66" s="17"/>
      <c r="VHA66" s="17"/>
      <c r="VHB66" s="17"/>
      <c r="VHC66" s="17"/>
      <c r="VHD66" s="17"/>
      <c r="VHE66" s="17"/>
      <c r="VHF66" s="17"/>
      <c r="VHG66" s="17"/>
      <c r="VHH66" s="17"/>
      <c r="VHI66" s="17"/>
      <c r="VHJ66" s="17"/>
      <c r="VHK66" s="17"/>
      <c r="VHL66" s="17"/>
      <c r="VHM66" s="17"/>
      <c r="VHN66" s="17"/>
      <c r="VHO66" s="17"/>
      <c r="VHP66" s="17"/>
      <c r="VHQ66" s="17"/>
      <c r="VHR66" s="17"/>
      <c r="VHS66" s="17"/>
      <c r="VHT66" s="17"/>
      <c r="VHU66" s="17"/>
      <c r="VHV66" s="17"/>
      <c r="VHW66" s="17"/>
      <c r="VHX66" s="17"/>
      <c r="VHY66" s="17"/>
      <c r="VHZ66" s="17"/>
      <c r="VIA66" s="17"/>
      <c r="VIB66" s="17"/>
      <c r="VIC66" s="17"/>
      <c r="VID66" s="17"/>
      <c r="VIE66" s="17"/>
      <c r="VIF66" s="17"/>
      <c r="VIG66" s="17"/>
      <c r="VIH66" s="17"/>
      <c r="VII66" s="17"/>
      <c r="VIJ66" s="17"/>
      <c r="VIK66" s="17"/>
      <c r="VIL66" s="17"/>
      <c r="VIM66" s="17"/>
      <c r="VIN66" s="17"/>
      <c r="VIO66" s="17"/>
      <c r="VIP66" s="17"/>
      <c r="VIQ66" s="17"/>
      <c r="VIR66" s="17"/>
      <c r="VIS66" s="17"/>
      <c r="VIT66" s="17"/>
      <c r="VIU66" s="17"/>
      <c r="VIV66" s="17"/>
      <c r="VIW66" s="17"/>
      <c r="VIX66" s="17"/>
      <c r="VIY66" s="17"/>
      <c r="VIZ66" s="17"/>
      <c r="VJA66" s="17"/>
      <c r="VJB66" s="17"/>
      <c r="VJC66" s="17"/>
      <c r="VJD66" s="17"/>
      <c r="VJE66" s="17"/>
      <c r="VJF66" s="17"/>
      <c r="VJG66" s="17"/>
      <c r="VJH66" s="17"/>
      <c r="VJI66" s="17"/>
      <c r="VJJ66" s="17"/>
      <c r="VJK66" s="17"/>
      <c r="VJL66" s="17"/>
      <c r="VJM66" s="17"/>
      <c r="VJN66" s="17"/>
      <c r="VJO66" s="17"/>
      <c r="VJP66" s="17"/>
      <c r="VJQ66" s="17"/>
      <c r="VJR66" s="17"/>
      <c r="VJS66" s="17"/>
      <c r="VJT66" s="17"/>
      <c r="VJU66" s="17"/>
      <c r="VJV66" s="17"/>
      <c r="VJW66" s="17"/>
      <c r="VJX66" s="17"/>
      <c r="VJY66" s="17"/>
      <c r="VJZ66" s="17"/>
      <c r="VKA66" s="17"/>
      <c r="VKB66" s="17"/>
      <c r="VKC66" s="17"/>
      <c r="VKD66" s="17"/>
      <c r="VKE66" s="17"/>
      <c r="VKF66" s="17"/>
      <c r="VKG66" s="17"/>
      <c r="VKH66" s="17"/>
      <c r="VKI66" s="17"/>
      <c r="VKJ66" s="17"/>
      <c r="VKK66" s="17"/>
      <c r="VKL66" s="17"/>
      <c r="VKM66" s="17"/>
      <c r="VKN66" s="17"/>
      <c r="VKO66" s="17"/>
      <c r="VKP66" s="17"/>
      <c r="VKQ66" s="17"/>
      <c r="VKR66" s="17"/>
      <c r="VKS66" s="17"/>
      <c r="VKT66" s="17"/>
      <c r="VKU66" s="17"/>
      <c r="VKV66" s="17"/>
      <c r="VKW66" s="17"/>
      <c r="VKX66" s="17"/>
      <c r="VKY66" s="17"/>
      <c r="VKZ66" s="17"/>
      <c r="VLA66" s="17"/>
      <c r="VLB66" s="17"/>
      <c r="VLC66" s="17"/>
      <c r="VLD66" s="17"/>
      <c r="VLE66" s="17"/>
      <c r="VLF66" s="17"/>
      <c r="VLG66" s="17"/>
      <c r="VLH66" s="17"/>
      <c r="VLI66" s="17"/>
      <c r="VLJ66" s="17"/>
      <c r="VLK66" s="17"/>
      <c r="VLL66" s="17"/>
      <c r="VLM66" s="17"/>
      <c r="VLN66" s="17"/>
      <c r="VLO66" s="17"/>
      <c r="VLP66" s="17"/>
      <c r="VLQ66" s="17"/>
      <c r="VLR66" s="17"/>
      <c r="VLS66" s="17"/>
      <c r="VLT66" s="17"/>
      <c r="VLU66" s="17"/>
      <c r="VLV66" s="17"/>
      <c r="VLW66" s="17"/>
      <c r="VLX66" s="17"/>
      <c r="VLY66" s="17"/>
      <c r="VLZ66" s="17"/>
      <c r="VMA66" s="17"/>
      <c r="VMB66" s="17"/>
      <c r="VMC66" s="17"/>
      <c r="VMD66" s="17"/>
      <c r="VME66" s="17"/>
      <c r="VMF66" s="17"/>
      <c r="VMG66" s="17"/>
      <c r="VMH66" s="17"/>
      <c r="VMI66" s="17"/>
      <c r="VMJ66" s="17"/>
      <c r="VMK66" s="17"/>
      <c r="VML66" s="17"/>
      <c r="VMM66" s="17"/>
      <c r="VMN66" s="17"/>
      <c r="VMO66" s="17"/>
      <c r="VMP66" s="17"/>
      <c r="VMQ66" s="17"/>
      <c r="VMR66" s="17"/>
      <c r="VMS66" s="17"/>
      <c r="VMT66" s="17"/>
      <c r="VMU66" s="17"/>
      <c r="VMV66" s="17"/>
      <c r="VMW66" s="17"/>
      <c r="VMX66" s="17"/>
      <c r="VMY66" s="17"/>
      <c r="VMZ66" s="17"/>
      <c r="VNA66" s="17"/>
      <c r="VNB66" s="17"/>
      <c r="VNC66" s="17"/>
      <c r="VND66" s="17"/>
      <c r="VNE66" s="17"/>
      <c r="VNF66" s="17"/>
      <c r="VNG66" s="17"/>
      <c r="VNH66" s="17"/>
      <c r="VNI66" s="17"/>
      <c r="VNJ66" s="17"/>
      <c r="VNK66" s="17"/>
      <c r="VNL66" s="17"/>
      <c r="VNM66" s="17"/>
      <c r="VNN66" s="17"/>
      <c r="VNO66" s="17"/>
      <c r="VNP66" s="17"/>
      <c r="VNQ66" s="17"/>
      <c r="VNR66" s="17"/>
      <c r="VNS66" s="17"/>
      <c r="VNT66" s="17"/>
      <c r="VNU66" s="17"/>
      <c r="VNV66" s="17"/>
      <c r="VNW66" s="17"/>
      <c r="VNX66" s="17"/>
      <c r="VNY66" s="17"/>
      <c r="VNZ66" s="17"/>
      <c r="VOA66" s="17"/>
      <c r="VOB66" s="17"/>
      <c r="VOC66" s="17"/>
      <c r="VOD66" s="17"/>
      <c r="VOE66" s="17"/>
      <c r="VOF66" s="17"/>
      <c r="VOG66" s="17"/>
      <c r="VOH66" s="17"/>
      <c r="VOI66" s="17"/>
      <c r="VOJ66" s="17"/>
      <c r="VOK66" s="17"/>
      <c r="VOL66" s="17"/>
      <c r="VOM66" s="17"/>
      <c r="VON66" s="17"/>
      <c r="VOO66" s="17"/>
      <c r="VOP66" s="17"/>
      <c r="VOQ66" s="17"/>
      <c r="VOR66" s="17"/>
      <c r="VOS66" s="17"/>
      <c r="VOT66" s="17"/>
      <c r="VOU66" s="17"/>
      <c r="VOV66" s="17"/>
      <c r="VOW66" s="17"/>
      <c r="VOX66" s="17"/>
      <c r="VOY66" s="17"/>
      <c r="VOZ66" s="17"/>
      <c r="VPA66" s="17"/>
      <c r="VPB66" s="17"/>
      <c r="VPC66" s="17"/>
      <c r="VPD66" s="17"/>
      <c r="VPE66" s="17"/>
      <c r="VPF66" s="17"/>
      <c r="VPG66" s="17"/>
      <c r="VPH66" s="17"/>
      <c r="VPI66" s="17"/>
      <c r="VPJ66" s="17"/>
      <c r="VPK66" s="17"/>
      <c r="VPL66" s="17"/>
      <c r="VPM66" s="17"/>
      <c r="VPN66" s="17"/>
      <c r="VPO66" s="17"/>
      <c r="VPP66" s="17"/>
      <c r="VPQ66" s="17"/>
      <c r="VPR66" s="17"/>
      <c r="VPS66" s="17"/>
      <c r="VPT66" s="17"/>
      <c r="VPU66" s="17"/>
      <c r="VPV66" s="17"/>
      <c r="VPW66" s="17"/>
      <c r="VPX66" s="17"/>
      <c r="VPY66" s="17"/>
      <c r="VPZ66" s="17"/>
      <c r="VQA66" s="17"/>
      <c r="VQB66" s="17"/>
      <c r="VQC66" s="17"/>
      <c r="VQD66" s="17"/>
      <c r="VQE66" s="17"/>
      <c r="VQF66" s="17"/>
      <c r="VQG66" s="17"/>
      <c r="VQH66" s="17"/>
      <c r="VQI66" s="17"/>
      <c r="VQJ66" s="17"/>
      <c r="VQK66" s="17"/>
      <c r="VQL66" s="17"/>
      <c r="VQM66" s="17"/>
      <c r="VQN66" s="17"/>
      <c r="VQO66" s="17"/>
      <c r="VQP66" s="17"/>
      <c r="VQQ66" s="17"/>
      <c r="VQR66" s="17"/>
      <c r="VQS66" s="17"/>
      <c r="VQT66" s="17"/>
      <c r="VQU66" s="17"/>
      <c r="VQV66" s="17"/>
      <c r="VQW66" s="17"/>
      <c r="VQX66" s="17"/>
      <c r="VQY66" s="17"/>
      <c r="VQZ66" s="17"/>
      <c r="VRA66" s="17"/>
      <c r="VRB66" s="17"/>
      <c r="VRC66" s="17"/>
      <c r="VRD66" s="17"/>
      <c r="VRE66" s="17"/>
      <c r="VRF66" s="17"/>
      <c r="VRG66" s="17"/>
      <c r="VRH66" s="17"/>
      <c r="VRI66" s="17"/>
      <c r="VRJ66" s="17"/>
      <c r="VRK66" s="17"/>
      <c r="VRL66" s="17"/>
      <c r="VRM66" s="17"/>
      <c r="VRN66" s="17"/>
      <c r="VRO66" s="17"/>
      <c r="VRP66" s="17"/>
      <c r="VRQ66" s="17"/>
      <c r="VRR66" s="17"/>
      <c r="VRS66" s="17"/>
      <c r="VRT66" s="17"/>
      <c r="VRU66" s="17"/>
      <c r="VRV66" s="17"/>
      <c r="VRW66" s="17"/>
      <c r="VRX66" s="17"/>
      <c r="VRY66" s="17"/>
      <c r="VRZ66" s="17"/>
      <c r="VSA66" s="17"/>
      <c r="VSB66" s="17"/>
      <c r="VSC66" s="17"/>
      <c r="VSD66" s="17"/>
      <c r="VSE66" s="17"/>
      <c r="VSF66" s="17"/>
      <c r="VSG66" s="17"/>
      <c r="VSH66" s="17"/>
      <c r="VSI66" s="17"/>
      <c r="VSJ66" s="17"/>
      <c r="VSK66" s="17"/>
      <c r="VSL66" s="17"/>
      <c r="VSM66" s="17"/>
      <c r="VSN66" s="17"/>
      <c r="VSO66" s="17"/>
      <c r="VSP66" s="17"/>
      <c r="VSQ66" s="17"/>
      <c r="VSR66" s="17"/>
      <c r="VSS66" s="17"/>
      <c r="VST66" s="17"/>
      <c r="VSU66" s="17"/>
      <c r="VSV66" s="17"/>
      <c r="VSW66" s="17"/>
      <c r="VSX66" s="17"/>
      <c r="VSY66" s="17"/>
      <c r="VSZ66" s="17"/>
      <c r="VTA66" s="17"/>
      <c r="VTB66" s="17"/>
      <c r="VTC66" s="17"/>
      <c r="VTD66" s="17"/>
      <c r="VTE66" s="17"/>
      <c r="VTF66" s="17"/>
      <c r="VTG66" s="17"/>
      <c r="VTH66" s="17"/>
      <c r="VTI66" s="17"/>
      <c r="VTJ66" s="17"/>
      <c r="VTK66" s="17"/>
      <c r="VTL66" s="17"/>
      <c r="VTM66" s="17"/>
      <c r="VTN66" s="17"/>
      <c r="VTO66" s="17"/>
      <c r="VTP66" s="17"/>
      <c r="VTQ66" s="17"/>
      <c r="VTR66" s="17"/>
      <c r="VTS66" s="17"/>
      <c r="VTT66" s="17"/>
      <c r="VTU66" s="17"/>
      <c r="VTV66" s="17"/>
      <c r="VTW66" s="17"/>
      <c r="VTX66" s="17"/>
      <c r="VTY66" s="17"/>
      <c r="VTZ66" s="17"/>
      <c r="VUA66" s="17"/>
      <c r="VUB66" s="17"/>
      <c r="VUC66" s="17"/>
      <c r="VUD66" s="17"/>
      <c r="VUE66" s="17"/>
      <c r="VUF66" s="17"/>
      <c r="VUG66" s="17"/>
      <c r="VUH66" s="17"/>
      <c r="VUI66" s="17"/>
      <c r="VUJ66" s="17"/>
      <c r="VUK66" s="17"/>
      <c r="VUL66" s="17"/>
      <c r="VUM66" s="17"/>
      <c r="VUN66" s="17"/>
      <c r="VUO66" s="17"/>
      <c r="VUP66" s="17"/>
      <c r="VUQ66" s="17"/>
      <c r="VUR66" s="17"/>
      <c r="VUS66" s="17"/>
      <c r="VUT66" s="17"/>
      <c r="VUU66" s="17"/>
      <c r="VUV66" s="17"/>
      <c r="VUW66" s="17"/>
      <c r="VUX66" s="17"/>
      <c r="VUY66" s="17"/>
      <c r="VUZ66" s="17"/>
      <c r="VVA66" s="17"/>
      <c r="VVB66" s="17"/>
      <c r="VVC66" s="17"/>
      <c r="VVD66" s="17"/>
      <c r="VVE66" s="17"/>
      <c r="VVF66" s="17"/>
      <c r="VVG66" s="17"/>
      <c r="VVH66" s="17"/>
      <c r="VVI66" s="17"/>
      <c r="VVJ66" s="17"/>
      <c r="VVK66" s="17"/>
      <c r="VVL66" s="17"/>
      <c r="VVM66" s="17"/>
      <c r="VVN66" s="17"/>
      <c r="VVO66" s="17"/>
      <c r="VVP66" s="17"/>
      <c r="VVQ66" s="17"/>
      <c r="VVR66" s="17"/>
      <c r="VVS66" s="17"/>
      <c r="VVT66" s="17"/>
      <c r="VVU66" s="17"/>
      <c r="VVV66" s="17"/>
      <c r="VVW66" s="17"/>
      <c r="VVX66" s="17"/>
      <c r="VVY66" s="17"/>
      <c r="VVZ66" s="17"/>
      <c r="VWA66" s="17"/>
      <c r="VWB66" s="17"/>
      <c r="VWC66" s="17"/>
      <c r="VWD66" s="17"/>
      <c r="VWE66" s="17"/>
      <c r="VWF66" s="17"/>
      <c r="VWG66" s="17"/>
      <c r="VWH66" s="17"/>
      <c r="VWI66" s="17"/>
      <c r="VWJ66" s="17"/>
      <c r="VWK66" s="17"/>
      <c r="VWL66" s="17"/>
      <c r="VWM66" s="17"/>
      <c r="VWN66" s="17"/>
      <c r="VWO66" s="17"/>
      <c r="VWP66" s="17"/>
      <c r="VWQ66" s="17"/>
      <c r="VWR66" s="17"/>
      <c r="VWS66" s="17"/>
      <c r="VWT66" s="17"/>
      <c r="VWU66" s="17"/>
      <c r="VWV66" s="17"/>
      <c r="VWW66" s="17"/>
      <c r="VWX66" s="17"/>
      <c r="VWY66" s="17"/>
      <c r="VWZ66" s="17"/>
      <c r="VXA66" s="17"/>
      <c r="VXB66" s="17"/>
      <c r="VXC66" s="17"/>
      <c r="VXD66" s="17"/>
      <c r="VXE66" s="17"/>
      <c r="VXF66" s="17"/>
      <c r="VXG66" s="17"/>
      <c r="VXH66" s="17"/>
      <c r="VXI66" s="17"/>
      <c r="VXJ66" s="17"/>
      <c r="VXK66" s="17"/>
      <c r="VXL66" s="17"/>
      <c r="VXM66" s="17"/>
      <c r="VXN66" s="17"/>
      <c r="VXO66" s="17"/>
      <c r="VXP66" s="17"/>
      <c r="VXQ66" s="17"/>
      <c r="VXR66" s="17"/>
      <c r="VXS66" s="17"/>
      <c r="VXT66" s="17"/>
      <c r="VXU66" s="17"/>
      <c r="VXV66" s="17"/>
      <c r="VXW66" s="17"/>
      <c r="VXX66" s="17"/>
      <c r="VXY66" s="17"/>
      <c r="VXZ66" s="17"/>
      <c r="VYA66" s="17"/>
      <c r="VYB66" s="17"/>
      <c r="VYC66" s="17"/>
      <c r="VYD66" s="17"/>
      <c r="VYE66" s="17"/>
      <c r="VYF66" s="17"/>
      <c r="VYG66" s="17"/>
      <c r="VYH66" s="17"/>
      <c r="VYI66" s="17"/>
      <c r="VYJ66" s="17"/>
      <c r="VYK66" s="17"/>
      <c r="VYL66" s="17"/>
      <c r="VYM66" s="17"/>
      <c r="VYN66" s="17"/>
      <c r="VYO66" s="17"/>
      <c r="VYP66" s="17"/>
      <c r="VYQ66" s="17"/>
      <c r="VYR66" s="17"/>
      <c r="VYS66" s="17"/>
      <c r="VYT66" s="17"/>
      <c r="VYU66" s="17"/>
      <c r="VYV66" s="17"/>
      <c r="VYW66" s="17"/>
      <c r="VYX66" s="17"/>
      <c r="VYY66" s="17"/>
      <c r="VYZ66" s="17"/>
      <c r="VZA66" s="17"/>
      <c r="VZB66" s="17"/>
      <c r="VZC66" s="17"/>
      <c r="VZD66" s="17"/>
      <c r="VZE66" s="17"/>
      <c r="VZF66" s="17"/>
      <c r="VZG66" s="17"/>
      <c r="VZH66" s="17"/>
      <c r="VZI66" s="17"/>
      <c r="VZJ66" s="17"/>
      <c r="VZK66" s="17"/>
      <c r="VZL66" s="17"/>
      <c r="VZM66" s="17"/>
      <c r="VZN66" s="17"/>
      <c r="VZO66" s="17"/>
      <c r="VZP66" s="17"/>
      <c r="VZQ66" s="17"/>
      <c r="VZR66" s="17"/>
      <c r="VZS66" s="17"/>
      <c r="VZT66" s="17"/>
      <c r="VZU66" s="17"/>
      <c r="VZV66" s="17"/>
      <c r="VZW66" s="17"/>
      <c r="VZX66" s="17"/>
      <c r="VZY66" s="17"/>
      <c r="VZZ66" s="17"/>
      <c r="WAA66" s="17"/>
      <c r="WAB66" s="17"/>
      <c r="WAC66" s="17"/>
      <c r="WAD66" s="17"/>
      <c r="WAE66" s="17"/>
      <c r="WAF66" s="17"/>
      <c r="WAG66" s="17"/>
      <c r="WAH66" s="17"/>
      <c r="WAI66" s="17"/>
      <c r="WAJ66" s="17"/>
      <c r="WAK66" s="17"/>
      <c r="WAL66" s="17"/>
      <c r="WAM66" s="17"/>
      <c r="WAN66" s="17"/>
      <c r="WAO66" s="17"/>
      <c r="WAP66" s="17"/>
      <c r="WAQ66" s="17"/>
      <c r="WAR66" s="17"/>
      <c r="WAS66" s="17"/>
      <c r="WAT66" s="17"/>
      <c r="WAU66" s="17"/>
      <c r="WAV66" s="17"/>
      <c r="WAW66" s="17"/>
      <c r="WAX66" s="17"/>
      <c r="WAY66" s="17"/>
      <c r="WAZ66" s="17"/>
      <c r="WBA66" s="17"/>
      <c r="WBB66" s="17"/>
      <c r="WBC66" s="17"/>
      <c r="WBD66" s="17"/>
      <c r="WBE66" s="17"/>
      <c r="WBF66" s="17"/>
      <c r="WBG66" s="17"/>
      <c r="WBH66" s="17"/>
      <c r="WBI66" s="17"/>
      <c r="WBJ66" s="17"/>
      <c r="WBK66" s="17"/>
      <c r="WBL66" s="17"/>
      <c r="WBM66" s="17"/>
      <c r="WBN66" s="17"/>
      <c r="WBO66" s="17"/>
      <c r="WBP66" s="17"/>
      <c r="WBQ66" s="17"/>
      <c r="WBR66" s="17"/>
      <c r="WBS66" s="17"/>
      <c r="WBT66" s="17"/>
      <c r="WBU66" s="17"/>
      <c r="WBV66" s="17"/>
      <c r="WBW66" s="17"/>
      <c r="WBX66" s="17"/>
      <c r="WBY66" s="17"/>
      <c r="WBZ66" s="17"/>
      <c r="WCA66" s="17"/>
      <c r="WCB66" s="17"/>
      <c r="WCC66" s="17"/>
      <c r="WCD66" s="17"/>
      <c r="WCE66" s="17"/>
      <c r="WCF66" s="17"/>
      <c r="WCG66" s="17"/>
      <c r="WCH66" s="17"/>
      <c r="WCI66" s="17"/>
      <c r="WCJ66" s="17"/>
      <c r="WCK66" s="17"/>
      <c r="WCL66" s="17"/>
      <c r="WCM66" s="17"/>
      <c r="WCN66" s="17"/>
      <c r="WCO66" s="17"/>
      <c r="WCP66" s="17"/>
      <c r="WCQ66" s="17"/>
      <c r="WCR66" s="17"/>
      <c r="WCS66" s="17"/>
      <c r="WCT66" s="17"/>
      <c r="WCU66" s="17"/>
      <c r="WCV66" s="17"/>
      <c r="WCW66" s="17"/>
      <c r="WCX66" s="17"/>
      <c r="WCY66" s="17"/>
      <c r="WCZ66" s="17"/>
      <c r="WDA66" s="17"/>
      <c r="WDB66" s="17"/>
      <c r="WDC66" s="17"/>
      <c r="WDD66" s="17"/>
      <c r="WDE66" s="17"/>
      <c r="WDF66" s="17"/>
      <c r="WDG66" s="17"/>
      <c r="WDH66" s="17"/>
      <c r="WDI66" s="17"/>
      <c r="WDJ66" s="17"/>
      <c r="WDK66" s="17"/>
      <c r="WDL66" s="17"/>
      <c r="WDM66" s="17"/>
      <c r="WDN66" s="17"/>
      <c r="WDO66" s="17"/>
      <c r="WDP66" s="17"/>
      <c r="WDQ66" s="17"/>
      <c r="WDR66" s="17"/>
      <c r="WDS66" s="17"/>
      <c r="WDT66" s="17"/>
      <c r="WDU66" s="17"/>
      <c r="WDV66" s="17"/>
      <c r="WDW66" s="17"/>
      <c r="WDX66" s="17"/>
      <c r="WDY66" s="17"/>
      <c r="WDZ66" s="17"/>
      <c r="WEA66" s="17"/>
      <c r="WEB66" s="17"/>
      <c r="WEC66" s="17"/>
      <c r="WED66" s="17"/>
      <c r="WEE66" s="17"/>
      <c r="WEF66" s="17"/>
      <c r="WEG66" s="17"/>
      <c r="WEH66" s="17"/>
      <c r="WEI66" s="17"/>
      <c r="WEJ66" s="17"/>
      <c r="WEK66" s="17"/>
      <c r="WEL66" s="17"/>
      <c r="WEM66" s="17"/>
      <c r="WEN66" s="17"/>
      <c r="WEO66" s="17"/>
      <c r="WEP66" s="17"/>
      <c r="WEQ66" s="17"/>
      <c r="WER66" s="17"/>
      <c r="WES66" s="17"/>
      <c r="WET66" s="17"/>
      <c r="WEU66" s="17"/>
      <c r="WEV66" s="17"/>
      <c r="WEW66" s="17"/>
      <c r="WEX66" s="17"/>
      <c r="WEY66" s="17"/>
      <c r="WEZ66" s="17"/>
      <c r="WFA66" s="17"/>
      <c r="WFB66" s="17"/>
      <c r="WFC66" s="17"/>
      <c r="WFD66" s="17"/>
      <c r="WFE66" s="17"/>
      <c r="WFF66" s="17"/>
      <c r="WFG66" s="17"/>
      <c r="WFH66" s="17"/>
      <c r="WFI66" s="17"/>
      <c r="WFJ66" s="17"/>
      <c r="WFK66" s="17"/>
      <c r="WFL66" s="17"/>
      <c r="WFM66" s="17"/>
      <c r="WFN66" s="17"/>
      <c r="WFO66" s="17"/>
      <c r="WFP66" s="17"/>
      <c r="WFQ66" s="17"/>
      <c r="WFR66" s="17"/>
      <c r="WFS66" s="17"/>
      <c r="WFT66" s="17"/>
      <c r="WFU66" s="17"/>
      <c r="WFV66" s="17"/>
      <c r="WFW66" s="17"/>
      <c r="WFX66" s="17"/>
      <c r="WFY66" s="17"/>
      <c r="WFZ66" s="17"/>
      <c r="WGA66" s="17"/>
      <c r="WGB66" s="17"/>
      <c r="WGC66" s="17"/>
      <c r="WGD66" s="17"/>
      <c r="WGE66" s="17"/>
      <c r="WGF66" s="17"/>
      <c r="WGG66" s="17"/>
      <c r="WGH66" s="17"/>
      <c r="WGI66" s="17"/>
      <c r="WGJ66" s="17"/>
      <c r="WGK66" s="17"/>
      <c r="WGL66" s="17"/>
      <c r="WGM66" s="17"/>
      <c r="WGN66" s="17"/>
      <c r="WGO66" s="17"/>
      <c r="WGP66" s="17"/>
      <c r="WGQ66" s="17"/>
      <c r="WGR66" s="17"/>
      <c r="WGS66" s="17"/>
      <c r="WGT66" s="17"/>
      <c r="WGU66" s="17"/>
      <c r="WGV66" s="17"/>
      <c r="WGW66" s="17"/>
      <c r="WGX66" s="17"/>
      <c r="WGY66" s="17"/>
      <c r="WGZ66" s="17"/>
      <c r="WHA66" s="17"/>
      <c r="WHB66" s="17"/>
      <c r="WHC66" s="17"/>
      <c r="WHD66" s="17"/>
      <c r="WHE66" s="17"/>
      <c r="WHF66" s="17"/>
      <c r="WHG66" s="17"/>
      <c r="WHH66" s="17"/>
      <c r="WHI66" s="17"/>
      <c r="WHJ66" s="17"/>
      <c r="WHK66" s="17"/>
      <c r="WHL66" s="17"/>
      <c r="WHM66" s="17"/>
      <c r="WHN66" s="17"/>
      <c r="WHO66" s="17"/>
      <c r="WHP66" s="17"/>
      <c r="WHQ66" s="17"/>
      <c r="WHR66" s="17"/>
      <c r="WHS66" s="17"/>
      <c r="WHT66" s="17"/>
      <c r="WHU66" s="17"/>
      <c r="WHV66" s="17"/>
      <c r="WHW66" s="17"/>
      <c r="WHX66" s="17"/>
      <c r="WHY66" s="17"/>
      <c r="WHZ66" s="17"/>
      <c r="WIA66" s="17"/>
      <c r="WIB66" s="17"/>
      <c r="WIC66" s="17"/>
      <c r="WID66" s="17"/>
      <c r="WIE66" s="17"/>
      <c r="WIF66" s="17"/>
      <c r="WIG66" s="17"/>
      <c r="WIH66" s="17"/>
      <c r="WII66" s="17"/>
      <c r="WIJ66" s="17"/>
      <c r="WIK66" s="17"/>
      <c r="WIL66" s="17"/>
      <c r="WIM66" s="17"/>
      <c r="WIN66" s="17"/>
      <c r="WIO66" s="17"/>
      <c r="WIP66" s="17"/>
      <c r="WIQ66" s="17"/>
      <c r="WIR66" s="17"/>
      <c r="WIS66" s="17"/>
      <c r="WIT66" s="17"/>
      <c r="WIU66" s="17"/>
      <c r="WIV66" s="17"/>
      <c r="WIW66" s="17"/>
      <c r="WIX66" s="17"/>
      <c r="WIY66" s="17"/>
      <c r="WIZ66" s="17"/>
      <c r="WJA66" s="17"/>
      <c r="WJB66" s="17"/>
      <c r="WJC66" s="17"/>
      <c r="WJD66" s="17"/>
      <c r="WJE66" s="17"/>
      <c r="WJF66" s="17"/>
      <c r="WJG66" s="17"/>
      <c r="WJH66" s="17"/>
      <c r="WJI66" s="17"/>
      <c r="WJJ66" s="17"/>
      <c r="WJK66" s="17"/>
      <c r="WJL66" s="17"/>
      <c r="WJM66" s="17"/>
      <c r="WJN66" s="17"/>
      <c r="WJO66" s="17"/>
      <c r="WJP66" s="17"/>
      <c r="WJQ66" s="17"/>
      <c r="WJR66" s="17"/>
      <c r="WJS66" s="17"/>
      <c r="WJT66" s="17"/>
      <c r="WJU66" s="17"/>
      <c r="WJV66" s="17"/>
      <c r="WJW66" s="17"/>
      <c r="WJX66" s="17"/>
      <c r="WJY66" s="17"/>
      <c r="WJZ66" s="17"/>
      <c r="WKA66" s="17"/>
      <c r="WKB66" s="17"/>
      <c r="WKC66" s="17"/>
      <c r="WKD66" s="17"/>
      <c r="WKE66" s="17"/>
      <c r="WKF66" s="17"/>
      <c r="WKG66" s="17"/>
      <c r="WKH66" s="17"/>
      <c r="WKI66" s="17"/>
      <c r="WKJ66" s="17"/>
      <c r="WKK66" s="17"/>
      <c r="WKL66" s="17"/>
      <c r="WKM66" s="17"/>
      <c r="WKN66" s="17"/>
      <c r="WKO66" s="17"/>
      <c r="WKP66" s="17"/>
      <c r="WKQ66" s="17"/>
      <c r="WKR66" s="17"/>
      <c r="WKS66" s="17"/>
      <c r="WKT66" s="17"/>
      <c r="WKU66" s="17"/>
      <c r="WKV66" s="17"/>
      <c r="WKW66" s="17"/>
      <c r="WKX66" s="17"/>
      <c r="WKY66" s="17"/>
      <c r="WKZ66" s="17"/>
      <c r="WLA66" s="17"/>
      <c r="WLB66" s="17"/>
      <c r="WLC66" s="17"/>
      <c r="WLD66" s="17"/>
      <c r="WLE66" s="17"/>
      <c r="WLF66" s="17"/>
      <c r="WLG66" s="17"/>
      <c r="WLH66" s="17"/>
      <c r="WLI66" s="17"/>
      <c r="WLJ66" s="17"/>
      <c r="WLK66" s="17"/>
      <c r="WLL66" s="17"/>
      <c r="WLM66" s="17"/>
      <c r="WLN66" s="17"/>
      <c r="WLO66" s="17"/>
      <c r="WLP66" s="17"/>
      <c r="WLQ66" s="17"/>
      <c r="WLR66" s="17"/>
      <c r="WLS66" s="17"/>
      <c r="WLT66" s="17"/>
      <c r="WLU66" s="17"/>
      <c r="WLV66" s="17"/>
      <c r="WLW66" s="17"/>
      <c r="WLX66" s="17"/>
      <c r="WLY66" s="17"/>
      <c r="WLZ66" s="17"/>
      <c r="WMA66" s="17"/>
      <c r="WMB66" s="17"/>
      <c r="WMC66" s="17"/>
      <c r="WMD66" s="17"/>
      <c r="WME66" s="17"/>
      <c r="WMF66" s="17"/>
      <c r="WMG66" s="17"/>
      <c r="WMH66" s="17"/>
      <c r="WMI66" s="17"/>
      <c r="WMJ66" s="17"/>
      <c r="WMK66" s="17"/>
      <c r="WML66" s="17"/>
      <c r="WMM66" s="17"/>
      <c r="WMN66" s="17"/>
      <c r="WMO66" s="17"/>
      <c r="WMP66" s="17"/>
      <c r="WMQ66" s="17"/>
      <c r="WMR66" s="17"/>
      <c r="WMS66" s="17"/>
      <c r="WMT66" s="17"/>
      <c r="WMU66" s="17"/>
      <c r="WMV66" s="17"/>
      <c r="WMW66" s="17"/>
      <c r="WMX66" s="17"/>
      <c r="WMY66" s="17"/>
      <c r="WMZ66" s="17"/>
      <c r="WNA66" s="17"/>
      <c r="WNB66" s="17"/>
      <c r="WNC66" s="17"/>
      <c r="WND66" s="17"/>
      <c r="WNE66" s="17"/>
      <c r="WNF66" s="17"/>
      <c r="WNG66" s="17"/>
      <c r="WNH66" s="17"/>
      <c r="WNI66" s="17"/>
      <c r="WNJ66" s="17"/>
      <c r="WNK66" s="17"/>
      <c r="WNL66" s="17"/>
      <c r="WNM66" s="17"/>
      <c r="WNN66" s="17"/>
      <c r="WNO66" s="17"/>
      <c r="WNP66" s="17"/>
      <c r="WNQ66" s="17"/>
      <c r="WNR66" s="17"/>
      <c r="WNS66" s="17"/>
      <c r="WNT66" s="17"/>
      <c r="WNU66" s="17"/>
      <c r="WNV66" s="17"/>
      <c r="WNW66" s="17"/>
      <c r="WNX66" s="17"/>
      <c r="WNY66" s="17"/>
      <c r="WNZ66" s="17"/>
      <c r="WOA66" s="17"/>
      <c r="WOB66" s="17"/>
      <c r="WOC66" s="17"/>
      <c r="WOD66" s="17"/>
      <c r="WOE66" s="17"/>
      <c r="WOF66" s="17"/>
      <c r="WOG66" s="17"/>
      <c r="WOH66" s="17"/>
      <c r="WOI66" s="17"/>
      <c r="WOJ66" s="17"/>
      <c r="WOK66" s="17"/>
      <c r="WOL66" s="17"/>
      <c r="WOM66" s="17"/>
      <c r="WON66" s="17"/>
      <c r="WOO66" s="17"/>
      <c r="WOP66" s="17"/>
      <c r="WOQ66" s="17"/>
      <c r="WOR66" s="17"/>
      <c r="WOS66" s="17"/>
      <c r="WOT66" s="17"/>
      <c r="WOU66" s="17"/>
      <c r="WOV66" s="17"/>
      <c r="WOW66" s="17"/>
      <c r="WOX66" s="17"/>
      <c r="WOY66" s="17"/>
      <c r="WOZ66" s="17"/>
      <c r="WPA66" s="17"/>
      <c r="WPB66" s="17"/>
      <c r="WPC66" s="17"/>
      <c r="WPD66" s="17"/>
      <c r="WPE66" s="17"/>
      <c r="WPF66" s="17"/>
      <c r="WPG66" s="17"/>
      <c r="WPH66" s="17"/>
      <c r="WPI66" s="17"/>
      <c r="WPJ66" s="17"/>
      <c r="WPK66" s="17"/>
      <c r="WPL66" s="17"/>
      <c r="WPM66" s="17"/>
      <c r="WPN66" s="17"/>
      <c r="WPO66" s="17"/>
      <c r="WPP66" s="17"/>
      <c r="WPQ66" s="17"/>
      <c r="WPR66" s="17"/>
      <c r="WPS66" s="17"/>
      <c r="WPT66" s="17"/>
      <c r="WPU66" s="17"/>
      <c r="WPV66" s="17"/>
      <c r="WPW66" s="17"/>
      <c r="WPX66" s="17"/>
      <c r="WPY66" s="17"/>
      <c r="WPZ66" s="17"/>
      <c r="WQA66" s="17"/>
      <c r="WQB66" s="17"/>
      <c r="WQC66" s="17"/>
      <c r="WQD66" s="17"/>
      <c r="WQE66" s="17"/>
      <c r="WQF66" s="17"/>
      <c r="WQG66" s="17"/>
      <c r="WQH66" s="17"/>
      <c r="WQI66" s="17"/>
      <c r="WQJ66" s="17"/>
      <c r="WQK66" s="17"/>
      <c r="WQL66" s="17"/>
      <c r="WQM66" s="17"/>
      <c r="WQN66" s="17"/>
      <c r="WQO66" s="17"/>
      <c r="WQP66" s="17"/>
      <c r="WQQ66" s="17"/>
      <c r="WQR66" s="17"/>
      <c r="WQS66" s="17"/>
      <c r="WQT66" s="17"/>
      <c r="WQU66" s="17"/>
      <c r="WQV66" s="17"/>
      <c r="WQW66" s="17"/>
      <c r="WQX66" s="17"/>
      <c r="WQY66" s="17"/>
      <c r="WQZ66" s="17"/>
      <c r="WRA66" s="17"/>
      <c r="WRB66" s="17"/>
      <c r="WRC66" s="17"/>
      <c r="WRD66" s="17"/>
      <c r="WRE66" s="17"/>
      <c r="WRF66" s="17"/>
      <c r="WRG66" s="17"/>
      <c r="WRH66" s="17"/>
      <c r="WRI66" s="17"/>
      <c r="WRJ66" s="17"/>
      <c r="WRK66" s="17"/>
      <c r="WRL66" s="17"/>
      <c r="WRM66" s="17"/>
      <c r="WRN66" s="17"/>
      <c r="WRO66" s="17"/>
      <c r="WRP66" s="17"/>
      <c r="WRQ66" s="17"/>
      <c r="WRR66" s="17"/>
      <c r="WRS66" s="17"/>
      <c r="WRT66" s="17"/>
      <c r="WRU66" s="17"/>
      <c r="WRV66" s="17"/>
      <c r="WRW66" s="17"/>
      <c r="WRX66" s="17"/>
      <c r="WRY66" s="17"/>
      <c r="WRZ66" s="17"/>
      <c r="WSA66" s="17"/>
      <c r="WSB66" s="17"/>
      <c r="WSC66" s="17"/>
      <c r="WSD66" s="17"/>
      <c r="WSE66" s="17"/>
      <c r="WSF66" s="17"/>
      <c r="WSG66" s="17"/>
      <c r="WSH66" s="17"/>
      <c r="WSI66" s="17"/>
      <c r="WSJ66" s="17"/>
      <c r="WSK66" s="17"/>
      <c r="WSL66" s="17"/>
      <c r="WSM66" s="17"/>
      <c r="WSN66" s="17"/>
      <c r="WSO66" s="17"/>
      <c r="WSP66" s="17"/>
      <c r="WSQ66" s="17"/>
      <c r="WSR66" s="17"/>
      <c r="WSS66" s="17"/>
      <c r="WST66" s="17"/>
      <c r="WSU66" s="17"/>
      <c r="WSV66" s="17"/>
      <c r="WSW66" s="17"/>
      <c r="WSX66" s="17"/>
      <c r="WSY66" s="17"/>
      <c r="WSZ66" s="17"/>
      <c r="WTA66" s="17"/>
      <c r="WTB66" s="17"/>
      <c r="WTC66" s="17"/>
      <c r="WTD66" s="17"/>
      <c r="WTE66" s="17"/>
      <c r="WTF66" s="17"/>
      <c r="WTG66" s="17"/>
      <c r="WTH66" s="17"/>
      <c r="WTI66" s="17"/>
      <c r="WTJ66" s="17"/>
      <c r="WTK66" s="17"/>
      <c r="WTL66" s="17"/>
      <c r="WTM66" s="17"/>
      <c r="WTN66" s="17"/>
      <c r="WTO66" s="17"/>
      <c r="WTP66" s="17"/>
      <c r="WTQ66" s="17"/>
      <c r="WTR66" s="17"/>
      <c r="WTS66" s="17"/>
      <c r="WTT66" s="17"/>
      <c r="WTU66" s="17"/>
      <c r="WTV66" s="17"/>
      <c r="WTW66" s="17"/>
      <c r="WTX66" s="17"/>
      <c r="WTY66" s="17"/>
      <c r="WTZ66" s="17"/>
      <c r="WUA66" s="17"/>
      <c r="WUB66" s="17"/>
      <c r="WUC66" s="17"/>
      <c r="WUD66" s="17"/>
      <c r="WUE66" s="17"/>
      <c r="WUF66" s="17"/>
      <c r="WUG66" s="17"/>
      <c r="WUH66" s="17"/>
      <c r="WUI66" s="17"/>
      <c r="WUJ66" s="17"/>
      <c r="WUK66" s="17"/>
      <c r="WUL66" s="17"/>
      <c r="WUM66" s="17"/>
      <c r="WUN66" s="17"/>
      <c r="WUO66" s="17"/>
      <c r="WUP66" s="17"/>
      <c r="WUQ66" s="17"/>
      <c r="WUR66" s="17"/>
      <c r="WUS66" s="17"/>
      <c r="WUT66" s="17"/>
      <c r="WUU66" s="17"/>
      <c r="WUV66" s="17"/>
      <c r="WUW66" s="17"/>
      <c r="WUX66" s="17"/>
      <c r="WUY66" s="17"/>
      <c r="WUZ66" s="17"/>
      <c r="WVA66" s="17"/>
      <c r="WVB66" s="17"/>
      <c r="WVC66" s="17"/>
      <c r="WVD66" s="17"/>
      <c r="WVE66" s="17"/>
      <c r="WVF66" s="17"/>
      <c r="WVG66" s="17"/>
      <c r="WVH66" s="17"/>
      <c r="WVI66" s="17"/>
      <c r="WVJ66" s="17"/>
      <c r="WVK66" s="17"/>
      <c r="WVL66" s="17"/>
      <c r="WVM66" s="17"/>
      <c r="WVN66" s="17"/>
      <c r="WVO66" s="17"/>
      <c r="WVP66" s="17"/>
      <c r="WVQ66" s="17"/>
      <c r="WVR66" s="17"/>
      <c r="WVS66" s="17"/>
      <c r="WVT66" s="17"/>
      <c r="WVU66" s="17"/>
      <c r="WVV66" s="17"/>
      <c r="WVW66" s="17"/>
      <c r="WVX66" s="17"/>
      <c r="WVY66" s="17"/>
      <c r="WVZ66" s="17"/>
      <c r="WWA66" s="17"/>
      <c r="WWB66" s="17"/>
      <c r="WWC66" s="17"/>
      <c r="WWD66" s="17"/>
      <c r="WWE66" s="17"/>
      <c r="WWF66" s="17"/>
      <c r="WWG66" s="17"/>
      <c r="WWH66" s="17"/>
      <c r="WWI66" s="17"/>
      <c r="WWJ66" s="17"/>
      <c r="WWK66" s="17"/>
      <c r="WWL66" s="17"/>
      <c r="WWM66" s="17"/>
      <c r="WWN66" s="17"/>
      <c r="WWO66" s="17"/>
      <c r="WWP66" s="17"/>
      <c r="WWQ66" s="17"/>
      <c r="WWR66" s="17"/>
      <c r="WWS66" s="17"/>
      <c r="WWT66" s="17"/>
      <c r="WWU66" s="17"/>
      <c r="WWV66" s="17"/>
      <c r="WWW66" s="17"/>
      <c r="WWX66" s="17"/>
      <c r="WWY66" s="17"/>
      <c r="WWZ66" s="17"/>
      <c r="WXA66" s="17"/>
      <c r="WXB66" s="17"/>
      <c r="WXC66" s="17"/>
      <c r="WXD66" s="17"/>
      <c r="WXE66" s="17"/>
      <c r="WXF66" s="17"/>
      <c r="WXG66" s="17"/>
      <c r="WXH66" s="17"/>
      <c r="WXI66" s="17"/>
      <c r="WXJ66" s="17"/>
      <c r="WXK66" s="17"/>
      <c r="WXL66" s="17"/>
      <c r="WXM66" s="17"/>
      <c r="WXN66" s="17"/>
      <c r="WXO66" s="17"/>
      <c r="WXP66" s="17"/>
      <c r="WXQ66" s="17"/>
      <c r="WXR66" s="17"/>
      <c r="WXS66" s="17"/>
      <c r="WXT66" s="17"/>
      <c r="WXU66" s="17"/>
      <c r="WXV66" s="17"/>
      <c r="WXW66" s="17"/>
      <c r="WXX66" s="17"/>
      <c r="WXY66" s="17"/>
      <c r="WXZ66" s="17"/>
      <c r="WYA66" s="17"/>
      <c r="WYB66" s="17"/>
      <c r="WYC66" s="17"/>
      <c r="WYD66" s="17"/>
      <c r="WYE66" s="17"/>
      <c r="WYF66" s="17"/>
      <c r="WYG66" s="17"/>
      <c r="WYH66" s="17"/>
      <c r="WYI66" s="17"/>
      <c r="WYJ66" s="17"/>
      <c r="WYK66" s="17"/>
      <c r="WYL66" s="17"/>
      <c r="WYM66" s="17"/>
      <c r="WYN66" s="17"/>
      <c r="WYO66" s="17"/>
      <c r="WYP66" s="17"/>
      <c r="WYQ66" s="17"/>
      <c r="WYR66" s="17"/>
      <c r="WYS66" s="17"/>
      <c r="WYT66" s="17"/>
      <c r="WYU66" s="17"/>
      <c r="WYV66" s="17"/>
      <c r="WYW66" s="17"/>
      <c r="WYX66" s="17"/>
      <c r="WYY66" s="17"/>
      <c r="WYZ66" s="17"/>
      <c r="WZA66" s="17"/>
      <c r="WZB66" s="17"/>
      <c r="WZC66" s="17"/>
      <c r="WZD66" s="17"/>
      <c r="WZE66" s="17"/>
      <c r="WZF66" s="17"/>
      <c r="WZG66" s="17"/>
      <c r="WZH66" s="17"/>
      <c r="WZI66" s="17"/>
      <c r="WZJ66" s="17"/>
      <c r="WZK66" s="17"/>
      <c r="WZL66" s="17"/>
      <c r="WZM66" s="17"/>
      <c r="WZN66" s="17"/>
      <c r="WZO66" s="17"/>
      <c r="WZP66" s="17"/>
      <c r="WZQ66" s="17"/>
      <c r="WZR66" s="17"/>
      <c r="WZS66" s="17"/>
      <c r="WZT66" s="17"/>
      <c r="WZU66" s="17"/>
      <c r="WZV66" s="17"/>
      <c r="WZW66" s="17"/>
      <c r="WZX66" s="17"/>
      <c r="WZY66" s="17"/>
      <c r="WZZ66" s="17"/>
      <c r="XAA66" s="17"/>
      <c r="XAB66" s="17"/>
      <c r="XAC66" s="17"/>
      <c r="XAD66" s="17"/>
      <c r="XAE66" s="17"/>
      <c r="XAF66" s="17"/>
      <c r="XAG66" s="17"/>
      <c r="XAH66" s="17"/>
      <c r="XAI66" s="17"/>
      <c r="XAJ66" s="17"/>
      <c r="XAK66" s="17"/>
      <c r="XAL66" s="17"/>
      <c r="XAM66" s="17"/>
      <c r="XAN66" s="17"/>
      <c r="XAO66" s="17"/>
      <c r="XAP66" s="17"/>
      <c r="XAQ66" s="17"/>
      <c r="XAR66" s="17"/>
      <c r="XAS66" s="17"/>
      <c r="XAT66" s="17"/>
      <c r="XAU66" s="17"/>
      <c r="XAV66" s="17"/>
      <c r="XAW66" s="17"/>
      <c r="XAX66" s="17"/>
      <c r="XAY66" s="17"/>
      <c r="XAZ66" s="17"/>
      <c r="XBA66" s="17"/>
      <c r="XBB66" s="17"/>
      <c r="XBC66" s="17"/>
      <c r="XBD66" s="17"/>
      <c r="XBE66" s="17"/>
      <c r="XBF66" s="17"/>
      <c r="XBG66" s="17"/>
      <c r="XBH66" s="17"/>
      <c r="XBI66" s="17"/>
      <c r="XBJ66" s="17"/>
      <c r="XBK66" s="17"/>
      <c r="XBL66" s="17"/>
      <c r="XBM66" s="17"/>
      <c r="XBN66" s="17"/>
      <c r="XBO66" s="17"/>
      <c r="XBP66" s="17"/>
      <c r="XBQ66" s="17"/>
      <c r="XBR66" s="17"/>
      <c r="XBS66" s="17"/>
      <c r="XBT66" s="17"/>
      <c r="XBU66" s="17"/>
      <c r="XBV66" s="17"/>
      <c r="XBW66" s="17"/>
      <c r="XBX66" s="17"/>
      <c r="XBY66" s="17"/>
      <c r="XBZ66" s="17"/>
      <c r="XCA66" s="17"/>
      <c r="XCB66" s="17"/>
      <c r="XCC66" s="17"/>
      <c r="XCD66" s="17"/>
      <c r="XCE66" s="17"/>
      <c r="XCF66" s="17"/>
      <c r="XCG66" s="17"/>
      <c r="XCH66" s="17"/>
      <c r="XCI66" s="17"/>
      <c r="XCJ66" s="17"/>
      <c r="XCK66" s="17"/>
      <c r="XCL66" s="17"/>
      <c r="XCM66" s="17"/>
      <c r="XCN66" s="17"/>
      <c r="XCO66" s="17"/>
      <c r="XCP66" s="17"/>
      <c r="XCQ66" s="17"/>
      <c r="XCR66" s="17"/>
      <c r="XCS66" s="17"/>
      <c r="XCT66" s="17"/>
      <c r="XCU66" s="17"/>
      <c r="XCV66" s="17"/>
      <c r="XCW66" s="17"/>
      <c r="XCX66" s="17"/>
      <c r="XCY66" s="17"/>
      <c r="XCZ66" s="17"/>
      <c r="XDA66" s="17"/>
      <c r="XDB66" s="17"/>
      <c r="XDC66" s="17"/>
      <c r="XDD66" s="17"/>
      <c r="XDE66" s="17"/>
      <c r="XDF66" s="17"/>
      <c r="XDG66" s="17"/>
      <c r="XDH66" s="17"/>
      <c r="XDI66" s="17"/>
      <c r="XDJ66" s="17"/>
      <c r="XDK66" s="17"/>
      <c r="XDL66" s="17"/>
      <c r="XDM66" s="17"/>
      <c r="XDN66" s="17"/>
      <c r="XDO66" s="17"/>
      <c r="XDP66" s="17"/>
      <c r="XDQ66" s="17"/>
      <c r="XDR66" s="17"/>
      <c r="XDS66" s="17"/>
      <c r="XDT66" s="17"/>
      <c r="XDU66" s="17"/>
      <c r="XDV66" s="17"/>
      <c r="XDW66" s="17"/>
      <c r="XDX66" s="17"/>
      <c r="XDY66" s="17"/>
      <c r="XDZ66" s="17"/>
      <c r="XEA66" s="17"/>
      <c r="XEB66" s="17"/>
      <c r="XEC66" s="17"/>
      <c r="XED66" s="17"/>
      <c r="XEE66" s="17"/>
      <c r="XEF66" s="17"/>
      <c r="XEG66" s="17"/>
      <c r="XEH66" s="17"/>
      <c r="XEI66" s="17"/>
      <c r="XEJ66" s="17"/>
      <c r="XEK66" s="17"/>
      <c r="XEL66" s="17"/>
      <c r="XEM66" s="17"/>
      <c r="XEN66" s="17"/>
      <c r="XEO66" s="19"/>
      <c r="XEP66" s="19"/>
      <c r="XEQ66" s="19"/>
      <c r="XER66" s="19"/>
      <c r="XES66" s="19"/>
      <c r="XET66" s="19"/>
      <c r="XEU66" s="19"/>
      <c r="XEV66" s="19"/>
      <c r="XEW66" s="19"/>
      <c r="XEX66" s="19"/>
      <c r="XEY66" s="19"/>
      <c r="XEZ66" s="19"/>
      <c r="XFA66" s="19"/>
      <c r="XFB66" s="19"/>
    </row>
    <row r="67" s="3" customFormat="1" ht="34" customHeight="1" spans="1:16382">
      <c r="A67" s="13">
        <v>65</v>
      </c>
      <c r="B67" s="13" t="s">
        <v>213</v>
      </c>
      <c r="C67" s="13" t="s">
        <v>11</v>
      </c>
      <c r="D67" s="13" t="s">
        <v>214</v>
      </c>
      <c r="E67" s="13" t="s">
        <v>215</v>
      </c>
      <c r="F67" s="13" t="s">
        <v>102</v>
      </c>
      <c r="G67" s="13" t="s">
        <v>15</v>
      </c>
      <c r="H67" s="13" t="s">
        <v>182</v>
      </c>
      <c r="I67" s="13">
        <v>22040736</v>
      </c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  <c r="BKY67" s="17"/>
      <c r="BKZ67" s="17"/>
      <c r="BLA67" s="17"/>
      <c r="BLB67" s="17"/>
      <c r="BLC67" s="17"/>
      <c r="BLD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LU67" s="17"/>
      <c r="BLV67" s="17"/>
      <c r="BLW67" s="17"/>
      <c r="BLX67" s="17"/>
      <c r="BLY67" s="17"/>
      <c r="BLZ67" s="17"/>
      <c r="BMA67" s="17"/>
      <c r="BMB67" s="17"/>
      <c r="BMC67" s="17"/>
      <c r="BMD67" s="17"/>
      <c r="BME67" s="17"/>
      <c r="BMF67" s="17"/>
      <c r="BMG67" s="17"/>
      <c r="BMH67" s="17"/>
      <c r="BMI67" s="17"/>
      <c r="BMJ67" s="17"/>
      <c r="BMK67" s="17"/>
      <c r="BML67" s="17"/>
      <c r="BMM67" s="17"/>
      <c r="BMN67" s="17"/>
      <c r="BMO67" s="17"/>
      <c r="BMP67" s="17"/>
      <c r="BMQ67" s="17"/>
      <c r="BMR67" s="17"/>
      <c r="BMS67" s="17"/>
      <c r="BMT67" s="17"/>
      <c r="BMU67" s="17"/>
      <c r="BMV67" s="17"/>
      <c r="BMW67" s="17"/>
      <c r="BMX67" s="17"/>
      <c r="BMY67" s="17"/>
      <c r="BMZ67" s="17"/>
      <c r="BNA67" s="17"/>
      <c r="BNB67" s="17"/>
      <c r="BNC67" s="17"/>
      <c r="BND67" s="17"/>
      <c r="BNE67" s="17"/>
      <c r="BNF67" s="17"/>
      <c r="BNG67" s="17"/>
      <c r="BNH67" s="17"/>
      <c r="BNI67" s="17"/>
      <c r="BNJ67" s="17"/>
      <c r="BNK67" s="17"/>
      <c r="BNL67" s="17"/>
      <c r="BNM67" s="17"/>
      <c r="BNN67" s="17"/>
      <c r="BNO67" s="17"/>
      <c r="BNP67" s="17"/>
      <c r="BNQ67" s="17"/>
      <c r="BNR67" s="17"/>
      <c r="BNS67" s="17"/>
      <c r="BNT67" s="17"/>
      <c r="BNU67" s="17"/>
      <c r="BNV67" s="17"/>
      <c r="BNW67" s="17"/>
      <c r="BNX67" s="17"/>
      <c r="BNY67" s="17"/>
      <c r="BNZ67" s="17"/>
      <c r="BOA67" s="17"/>
      <c r="BOB67" s="17"/>
      <c r="BOC67" s="17"/>
      <c r="BOD67" s="17"/>
      <c r="BOE67" s="17"/>
      <c r="BOF67" s="17"/>
      <c r="BOG67" s="17"/>
      <c r="BOH67" s="17"/>
      <c r="BOI67" s="17"/>
      <c r="BOJ67" s="17"/>
      <c r="BOK67" s="17"/>
      <c r="BOL67" s="17"/>
      <c r="BOM67" s="17"/>
      <c r="BON67" s="17"/>
      <c r="BOO67" s="17"/>
      <c r="BOP67" s="17"/>
      <c r="BOQ67" s="17"/>
      <c r="BOR67" s="17"/>
      <c r="BOS67" s="17"/>
      <c r="BOT67" s="17"/>
      <c r="BOU67" s="17"/>
      <c r="BOV67" s="17"/>
      <c r="BOW67" s="17"/>
      <c r="BOX67" s="17"/>
      <c r="BOY67" s="17"/>
      <c r="BOZ67" s="17"/>
      <c r="BPA67" s="17"/>
      <c r="BPB67" s="17"/>
      <c r="BPC67" s="17"/>
      <c r="BPD67" s="17"/>
      <c r="BPE67" s="17"/>
      <c r="BPF67" s="17"/>
      <c r="BPG67" s="17"/>
      <c r="BPH67" s="17"/>
      <c r="BPI67" s="17"/>
      <c r="BPJ67" s="17"/>
      <c r="BPK67" s="17"/>
      <c r="BPL67" s="17"/>
      <c r="BPM67" s="17"/>
      <c r="BPN67" s="17"/>
      <c r="BPO67" s="17"/>
      <c r="BPP67" s="17"/>
      <c r="BPQ67" s="17"/>
      <c r="BPR67" s="17"/>
      <c r="BPS67" s="17"/>
      <c r="BPT67" s="17"/>
      <c r="BPU67" s="17"/>
      <c r="BPV67" s="17"/>
      <c r="BPW67" s="17"/>
      <c r="BPX67" s="17"/>
      <c r="BPY67" s="17"/>
      <c r="BPZ67" s="17"/>
      <c r="BQA67" s="17"/>
      <c r="BQB67" s="17"/>
      <c r="BQC67" s="17"/>
      <c r="BQD67" s="17"/>
      <c r="BQE67" s="17"/>
      <c r="BQF67" s="17"/>
      <c r="BQG67" s="17"/>
      <c r="BQH67" s="17"/>
      <c r="BQI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QZ67" s="17"/>
      <c r="BRA67" s="17"/>
      <c r="BRB67" s="17"/>
      <c r="BRC67" s="17"/>
      <c r="BRD67" s="17"/>
      <c r="BRE67" s="17"/>
      <c r="BRF67" s="17"/>
      <c r="BRG67" s="17"/>
      <c r="BRH67" s="17"/>
      <c r="BRI67" s="17"/>
      <c r="BRJ67" s="17"/>
      <c r="BRK67" s="17"/>
      <c r="BRL67" s="17"/>
      <c r="BRM67" s="17"/>
      <c r="BRN67" s="17"/>
      <c r="BRO67" s="17"/>
      <c r="BRP67" s="17"/>
      <c r="BRQ67" s="17"/>
      <c r="BRR67" s="17"/>
      <c r="BRS67" s="17"/>
      <c r="BRT67" s="17"/>
      <c r="BRU67" s="17"/>
      <c r="BRV67" s="17"/>
      <c r="BRW67" s="17"/>
      <c r="BRX67" s="17"/>
      <c r="BRY67" s="17"/>
      <c r="BRZ67" s="17"/>
      <c r="BSA67" s="17"/>
      <c r="BSB67" s="17"/>
      <c r="BSC67" s="17"/>
      <c r="BSD67" s="17"/>
      <c r="BSE67" s="17"/>
      <c r="BSF67" s="17"/>
      <c r="BSG67" s="17"/>
      <c r="BSH67" s="17"/>
      <c r="BSI67" s="17"/>
      <c r="BSJ67" s="17"/>
      <c r="BSK67" s="17"/>
      <c r="BSL67" s="17"/>
      <c r="BSM67" s="17"/>
      <c r="BSN67" s="17"/>
      <c r="BSO67" s="17"/>
      <c r="BSP67" s="17"/>
      <c r="BSQ67" s="17"/>
      <c r="BSR67" s="17"/>
      <c r="BSS67" s="17"/>
      <c r="BST67" s="17"/>
      <c r="BSU67" s="17"/>
      <c r="BSV67" s="17"/>
      <c r="BSW67" s="17"/>
      <c r="BSX67" s="17"/>
      <c r="BSY67" s="17"/>
      <c r="BSZ67" s="17"/>
      <c r="BTA67" s="17"/>
      <c r="BTB67" s="17"/>
      <c r="BTC67" s="17"/>
      <c r="BTD67" s="17"/>
      <c r="BTE67" s="17"/>
      <c r="BTF67" s="17"/>
      <c r="BTG67" s="17"/>
      <c r="BTH67" s="17"/>
      <c r="BTI67" s="17"/>
      <c r="BTJ67" s="17"/>
      <c r="BTK67" s="17"/>
      <c r="BTL67" s="17"/>
      <c r="BTM67" s="17"/>
      <c r="BTN67" s="17"/>
      <c r="BTO67" s="17"/>
      <c r="BTP67" s="17"/>
      <c r="BTQ67" s="17"/>
      <c r="BTR67" s="17"/>
      <c r="BTS67" s="17"/>
      <c r="BTT67" s="17"/>
      <c r="BTU67" s="17"/>
      <c r="BTV67" s="17"/>
      <c r="BTW67" s="17"/>
      <c r="BTX67" s="17"/>
      <c r="BTY67" s="17"/>
      <c r="BTZ67" s="17"/>
      <c r="BUA67" s="17"/>
      <c r="BUB67" s="17"/>
      <c r="BUC67" s="17"/>
      <c r="BUD67" s="17"/>
      <c r="BUE67" s="17"/>
      <c r="BUF67" s="17"/>
      <c r="BUG67" s="17"/>
      <c r="BUH67" s="17"/>
      <c r="BUI67" s="17"/>
      <c r="BUJ67" s="17"/>
      <c r="BUK67" s="17"/>
      <c r="BUL67" s="17"/>
      <c r="BUM67" s="17"/>
      <c r="BUN67" s="17"/>
      <c r="BUO67" s="17"/>
      <c r="BUP67" s="17"/>
      <c r="BUQ67" s="17"/>
      <c r="BUR67" s="17"/>
      <c r="BUS67" s="17"/>
      <c r="BUT67" s="17"/>
      <c r="BUU67" s="17"/>
      <c r="BUV67" s="17"/>
      <c r="BUW67" s="17"/>
      <c r="BUX67" s="17"/>
      <c r="BUY67" s="17"/>
      <c r="BUZ67" s="17"/>
      <c r="BVA67" s="17"/>
      <c r="BVB67" s="17"/>
      <c r="BVC67" s="17"/>
      <c r="BVD67" s="17"/>
      <c r="BVE67" s="17"/>
      <c r="BVF67" s="17"/>
      <c r="BVG67" s="17"/>
      <c r="BVH67" s="17"/>
      <c r="BVI67" s="17"/>
      <c r="BVJ67" s="17"/>
      <c r="BVK67" s="17"/>
      <c r="BVL67" s="17"/>
      <c r="BVM67" s="17"/>
      <c r="BVN67" s="17"/>
      <c r="BVO67" s="17"/>
      <c r="BVP67" s="17"/>
      <c r="BVQ67" s="17"/>
      <c r="BVR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J67" s="17"/>
      <c r="BWK67" s="17"/>
      <c r="BWL67" s="17"/>
      <c r="BWM67" s="17"/>
      <c r="BWN67" s="17"/>
      <c r="BWO67" s="17"/>
      <c r="BWP67" s="17"/>
      <c r="BWQ67" s="17"/>
      <c r="BWR67" s="17"/>
      <c r="BWS67" s="17"/>
      <c r="BWT67" s="17"/>
      <c r="BWU67" s="17"/>
      <c r="BWV67" s="17"/>
      <c r="BWW67" s="17"/>
      <c r="BWX67" s="17"/>
      <c r="BWY67" s="17"/>
      <c r="BWZ67" s="17"/>
      <c r="BXA67" s="17"/>
      <c r="BXB67" s="17"/>
      <c r="BXC67" s="17"/>
      <c r="BXD67" s="17"/>
      <c r="BXE67" s="17"/>
      <c r="BXF67" s="17"/>
      <c r="BXG67" s="17"/>
      <c r="BXH67" s="17"/>
      <c r="BXI67" s="17"/>
      <c r="BXJ67" s="17"/>
      <c r="BXK67" s="17"/>
      <c r="BXL67" s="17"/>
      <c r="BXM67" s="17"/>
      <c r="BXN67" s="17"/>
      <c r="BXO67" s="17"/>
      <c r="BXP67" s="17"/>
      <c r="BXQ67" s="17"/>
      <c r="BXR67" s="17"/>
      <c r="BXS67" s="17"/>
      <c r="BXT67" s="17"/>
      <c r="BXU67" s="17"/>
      <c r="BXV67" s="17"/>
      <c r="BXW67" s="17"/>
      <c r="BXX67" s="17"/>
      <c r="BXY67" s="17"/>
      <c r="BXZ67" s="17"/>
      <c r="BYA67" s="17"/>
      <c r="BYB67" s="17"/>
      <c r="BYC67" s="17"/>
      <c r="BYD67" s="17"/>
      <c r="BYE67" s="17"/>
      <c r="BYF67" s="17"/>
      <c r="BYG67" s="17"/>
      <c r="BYH67" s="17"/>
      <c r="BYI67" s="17"/>
      <c r="BYJ67" s="17"/>
      <c r="BYK67" s="17"/>
      <c r="BYL67" s="17"/>
      <c r="BYM67" s="17"/>
      <c r="BYN67" s="17"/>
      <c r="BYO67" s="17"/>
      <c r="BYP67" s="17"/>
      <c r="BYQ67" s="17"/>
      <c r="BYR67" s="17"/>
      <c r="BYS67" s="17"/>
      <c r="BYT67" s="17"/>
      <c r="BYU67" s="17"/>
      <c r="BYV67" s="17"/>
      <c r="BYW67" s="17"/>
      <c r="BYX67" s="17"/>
      <c r="BYY67" s="17"/>
      <c r="BYZ67" s="17"/>
      <c r="BZA67" s="17"/>
      <c r="BZB67" s="17"/>
      <c r="BZC67" s="17"/>
      <c r="BZD67" s="17"/>
      <c r="BZE67" s="17"/>
      <c r="BZF67" s="17"/>
      <c r="BZG67" s="17"/>
      <c r="BZH67" s="17"/>
      <c r="BZI67" s="17"/>
      <c r="BZJ67" s="17"/>
      <c r="BZK67" s="17"/>
      <c r="BZL67" s="17"/>
      <c r="BZM67" s="17"/>
      <c r="BZN67" s="17"/>
      <c r="BZO67" s="17"/>
      <c r="BZP67" s="17"/>
      <c r="BZQ67" s="17"/>
      <c r="BZR67" s="17"/>
      <c r="BZS67" s="17"/>
      <c r="BZT67" s="17"/>
      <c r="BZU67" s="17"/>
      <c r="BZV67" s="17"/>
      <c r="BZW67" s="17"/>
      <c r="BZX67" s="17"/>
      <c r="BZY67" s="17"/>
      <c r="BZZ67" s="17"/>
      <c r="CAA67" s="17"/>
      <c r="CAB67" s="17"/>
      <c r="CAC67" s="17"/>
      <c r="CAD67" s="17"/>
      <c r="CAE67" s="17"/>
      <c r="CAF67" s="17"/>
      <c r="CAG67" s="17"/>
      <c r="CAH67" s="17"/>
      <c r="CAI67" s="17"/>
      <c r="CAJ67" s="17"/>
      <c r="CAK67" s="17"/>
      <c r="CAL67" s="17"/>
      <c r="CAM67" s="17"/>
      <c r="CAN67" s="17"/>
      <c r="CAO67" s="17"/>
      <c r="CAP67" s="17"/>
      <c r="CAQ67" s="17"/>
      <c r="CAR67" s="17"/>
      <c r="CAS67" s="17"/>
      <c r="CAT67" s="17"/>
      <c r="CAU67" s="17"/>
      <c r="CAV67" s="17"/>
      <c r="CAW67" s="17"/>
      <c r="CAX67" s="17"/>
      <c r="CAY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  <c r="CBO67" s="17"/>
      <c r="CBP67" s="17"/>
      <c r="CBQ67" s="17"/>
      <c r="CBR67" s="17"/>
      <c r="CBS67" s="17"/>
      <c r="CBT67" s="17"/>
      <c r="CBU67" s="17"/>
      <c r="CBV67" s="17"/>
      <c r="CBW67" s="17"/>
      <c r="CBX67" s="17"/>
      <c r="CBY67" s="17"/>
      <c r="CBZ67" s="17"/>
      <c r="CCA67" s="17"/>
      <c r="CCB67" s="17"/>
      <c r="CCC67" s="17"/>
      <c r="CCD67" s="17"/>
      <c r="CCE67" s="17"/>
      <c r="CCF67" s="17"/>
      <c r="CCG67" s="17"/>
      <c r="CCH67" s="17"/>
      <c r="CCI67" s="17"/>
      <c r="CCJ67" s="17"/>
      <c r="CCK67" s="17"/>
      <c r="CCL67" s="17"/>
      <c r="CCM67" s="17"/>
      <c r="CCN67" s="17"/>
      <c r="CCO67" s="17"/>
      <c r="CCP67" s="17"/>
      <c r="CCQ67" s="17"/>
      <c r="CCR67" s="17"/>
      <c r="CCS67" s="17"/>
      <c r="CCT67" s="17"/>
      <c r="CCU67" s="17"/>
      <c r="CCV67" s="17"/>
      <c r="CCW67" s="17"/>
      <c r="CCX67" s="17"/>
      <c r="CCY67" s="17"/>
      <c r="CCZ67" s="17"/>
      <c r="CDA67" s="17"/>
      <c r="CDB67" s="17"/>
      <c r="CDC67" s="17"/>
      <c r="CDD67" s="17"/>
      <c r="CDE67" s="17"/>
      <c r="CDF67" s="17"/>
      <c r="CDG67" s="17"/>
      <c r="CDH67" s="17"/>
      <c r="CDI67" s="17"/>
      <c r="CDJ67" s="17"/>
      <c r="CDK67" s="17"/>
      <c r="CDL67" s="17"/>
      <c r="CDM67" s="17"/>
      <c r="CDN67" s="17"/>
      <c r="CDO67" s="17"/>
      <c r="CDP67" s="17"/>
      <c r="CDQ67" s="17"/>
      <c r="CDR67" s="17"/>
      <c r="CDS67" s="17"/>
      <c r="CDT67" s="17"/>
      <c r="CDU67" s="17"/>
      <c r="CDV67" s="17"/>
      <c r="CDW67" s="17"/>
      <c r="CDX67" s="17"/>
      <c r="CDY67" s="17"/>
      <c r="CDZ67" s="17"/>
      <c r="CEA67" s="17"/>
      <c r="CEB67" s="17"/>
      <c r="CEC67" s="17"/>
      <c r="CED67" s="17"/>
      <c r="CEE67" s="17"/>
      <c r="CEF67" s="17"/>
      <c r="CEG67" s="17"/>
      <c r="CEH67" s="17"/>
      <c r="CEI67" s="17"/>
      <c r="CEJ67" s="17"/>
      <c r="CEK67" s="17"/>
      <c r="CEL67" s="17"/>
      <c r="CEM67" s="17"/>
      <c r="CEN67" s="17"/>
      <c r="CEO67" s="17"/>
      <c r="CEP67" s="17"/>
      <c r="CEQ67" s="17"/>
      <c r="CER67" s="17"/>
      <c r="CES67" s="17"/>
      <c r="CET67" s="17"/>
      <c r="CEU67" s="17"/>
      <c r="CEV67" s="17"/>
      <c r="CEW67" s="17"/>
      <c r="CEX67" s="17"/>
      <c r="CEY67" s="17"/>
      <c r="CEZ67" s="17"/>
      <c r="CFA67" s="17"/>
      <c r="CFB67" s="17"/>
      <c r="CFC67" s="17"/>
      <c r="CFD67" s="17"/>
      <c r="CFE67" s="17"/>
      <c r="CFF67" s="17"/>
      <c r="CFG67" s="17"/>
      <c r="CFH67" s="17"/>
      <c r="CFI67" s="17"/>
      <c r="CFJ67" s="17"/>
      <c r="CFK67" s="17"/>
      <c r="CFL67" s="17"/>
      <c r="CFM67" s="17"/>
      <c r="CFN67" s="17"/>
      <c r="CFO67" s="17"/>
      <c r="CFP67" s="17"/>
      <c r="CFQ67" s="17"/>
      <c r="CFR67" s="17"/>
      <c r="CFS67" s="17"/>
      <c r="CFT67" s="17"/>
      <c r="CFU67" s="17"/>
      <c r="CFV67" s="17"/>
      <c r="CFW67" s="17"/>
      <c r="CFX67" s="17"/>
      <c r="CFY67" s="17"/>
      <c r="CFZ67" s="17"/>
      <c r="CGA67" s="17"/>
      <c r="CGB67" s="17"/>
      <c r="CGC67" s="17"/>
      <c r="CGD67" s="17"/>
      <c r="CGE67" s="17"/>
      <c r="CGF67" s="17"/>
      <c r="CGG67" s="17"/>
      <c r="CGH67" s="17"/>
      <c r="CGI67" s="17"/>
      <c r="CGJ67" s="17"/>
      <c r="CGK67" s="17"/>
      <c r="CGL67" s="17"/>
      <c r="CGM67" s="17"/>
      <c r="CGN67" s="17"/>
      <c r="CGO67" s="17"/>
      <c r="CGP67" s="17"/>
      <c r="CGQ67" s="17"/>
      <c r="CGR67" s="17"/>
      <c r="CGS67" s="17"/>
      <c r="CGT67" s="17"/>
      <c r="CGU67" s="17"/>
      <c r="CGV67" s="17"/>
      <c r="CGW67" s="17"/>
      <c r="CGX67" s="17"/>
      <c r="CGY67" s="17"/>
      <c r="CGZ67" s="17"/>
      <c r="CHA67" s="17"/>
      <c r="CHB67" s="17"/>
      <c r="CHC67" s="17"/>
      <c r="CHD67" s="17"/>
      <c r="CHE67" s="17"/>
      <c r="CHF67" s="17"/>
      <c r="CHG67" s="17"/>
      <c r="CHH67" s="17"/>
      <c r="CHI67" s="17"/>
      <c r="CHJ67" s="17"/>
      <c r="CHK67" s="17"/>
      <c r="CHL67" s="17"/>
      <c r="CHM67" s="17"/>
      <c r="CHN67" s="17"/>
      <c r="CHO67" s="17"/>
      <c r="CHP67" s="17"/>
      <c r="CHQ67" s="17"/>
      <c r="CHR67" s="17"/>
      <c r="CHS67" s="17"/>
      <c r="CHT67" s="17"/>
      <c r="CHU67" s="17"/>
      <c r="CHV67" s="17"/>
      <c r="CHW67" s="17"/>
      <c r="CHX67" s="17"/>
      <c r="CHY67" s="17"/>
      <c r="CHZ67" s="17"/>
      <c r="CIA67" s="17"/>
      <c r="CIB67" s="17"/>
      <c r="CIC67" s="17"/>
      <c r="CID67" s="17"/>
      <c r="CIE67" s="17"/>
      <c r="CIF67" s="17"/>
      <c r="CIG67" s="17"/>
      <c r="CIH67" s="17"/>
      <c r="CII67" s="17"/>
      <c r="CIJ67" s="17"/>
      <c r="CIK67" s="17"/>
      <c r="CIL67" s="17"/>
      <c r="CIM67" s="17"/>
      <c r="CIN67" s="17"/>
      <c r="CIO67" s="17"/>
      <c r="CIP67" s="17"/>
      <c r="CIQ67" s="17"/>
      <c r="CIR67" s="17"/>
      <c r="CIS67" s="17"/>
      <c r="CIT67" s="17"/>
      <c r="CIU67" s="17"/>
      <c r="CIV67" s="17"/>
      <c r="CIW67" s="17"/>
      <c r="CIX67" s="17"/>
      <c r="CIY67" s="17"/>
      <c r="CIZ67" s="17"/>
      <c r="CJA67" s="17"/>
      <c r="CJB67" s="17"/>
      <c r="CJC67" s="17"/>
      <c r="CJD67" s="17"/>
      <c r="CJE67" s="17"/>
      <c r="CJF67" s="17"/>
      <c r="CJG67" s="17"/>
      <c r="CJH67" s="17"/>
      <c r="CJI67" s="17"/>
      <c r="CJJ67" s="17"/>
      <c r="CJK67" s="17"/>
      <c r="CJL67" s="17"/>
      <c r="CJM67" s="17"/>
      <c r="CJN67" s="17"/>
      <c r="CJO67" s="17"/>
      <c r="CJP67" s="17"/>
      <c r="CJQ67" s="17"/>
      <c r="CJR67" s="17"/>
      <c r="CJS67" s="17"/>
      <c r="CJT67" s="17"/>
      <c r="CJU67" s="17"/>
      <c r="CJV67" s="17"/>
      <c r="CJW67" s="17"/>
      <c r="CJX67" s="17"/>
      <c r="CJY67" s="17"/>
      <c r="CJZ67" s="17"/>
      <c r="CKA67" s="17"/>
      <c r="CKB67" s="17"/>
      <c r="CKC67" s="17"/>
      <c r="CKD67" s="17"/>
      <c r="CKE67" s="17"/>
      <c r="CKF67" s="17"/>
      <c r="CKG67" s="17"/>
      <c r="CKH67" s="17"/>
      <c r="CKI67" s="17"/>
      <c r="CKJ67" s="17"/>
      <c r="CKK67" s="17"/>
      <c r="CKL67" s="17"/>
      <c r="CKM67" s="17"/>
      <c r="CKN67" s="17"/>
      <c r="CKO67" s="17"/>
      <c r="CKP67" s="17"/>
      <c r="CKQ67" s="17"/>
      <c r="CKR67" s="17"/>
      <c r="CKS67" s="17"/>
      <c r="CKT67" s="17"/>
      <c r="CKU67" s="17"/>
      <c r="CKV67" s="17"/>
      <c r="CKW67" s="17"/>
      <c r="CKX67" s="17"/>
      <c r="CKY67" s="17"/>
      <c r="CKZ67" s="17"/>
      <c r="CLA67" s="17"/>
      <c r="CLB67" s="17"/>
      <c r="CLC67" s="17"/>
      <c r="CLD67" s="17"/>
      <c r="CLE67" s="17"/>
      <c r="CLF67" s="17"/>
      <c r="CLG67" s="17"/>
      <c r="CLH67" s="17"/>
      <c r="CLI67" s="17"/>
      <c r="CLJ67" s="17"/>
      <c r="CLK67" s="17"/>
      <c r="CLL67" s="17"/>
      <c r="CLM67" s="17"/>
      <c r="CLN67" s="17"/>
      <c r="CLO67" s="17"/>
      <c r="CLP67" s="17"/>
      <c r="CLQ67" s="17"/>
      <c r="CLR67" s="17"/>
      <c r="CLS67" s="17"/>
      <c r="CLT67" s="17"/>
      <c r="CLU67" s="17"/>
      <c r="CLV67" s="17"/>
      <c r="CLW67" s="17"/>
      <c r="CLX67" s="17"/>
      <c r="CLY67" s="17"/>
      <c r="CLZ67" s="17"/>
      <c r="CMA67" s="17"/>
      <c r="CMB67" s="17"/>
      <c r="CMC67" s="17"/>
      <c r="CMD67" s="17"/>
      <c r="CME67" s="17"/>
      <c r="CMF67" s="17"/>
      <c r="CMG67" s="17"/>
      <c r="CMH67" s="17"/>
      <c r="CMI67" s="17"/>
      <c r="CMJ67" s="17"/>
      <c r="CMK67" s="17"/>
      <c r="CML67" s="17"/>
      <c r="CMM67" s="17"/>
      <c r="CMN67" s="17"/>
      <c r="CMO67" s="17"/>
      <c r="CMP67" s="17"/>
      <c r="CMQ67" s="17"/>
      <c r="CMR67" s="17"/>
      <c r="CMS67" s="17"/>
      <c r="CMT67" s="17"/>
      <c r="CMU67" s="17"/>
      <c r="CMV67" s="17"/>
      <c r="CMW67" s="17"/>
      <c r="CMX67" s="17"/>
      <c r="CMY67" s="17"/>
      <c r="CMZ67" s="17"/>
      <c r="CNA67" s="17"/>
      <c r="CNB67" s="17"/>
      <c r="CNC67" s="17"/>
      <c r="CND67" s="17"/>
      <c r="CNE67" s="17"/>
      <c r="CNF67" s="17"/>
      <c r="CNG67" s="17"/>
      <c r="CNH67" s="17"/>
      <c r="CNI67" s="17"/>
      <c r="CNJ67" s="17"/>
      <c r="CNK67" s="17"/>
      <c r="CNL67" s="17"/>
      <c r="CNM67" s="17"/>
      <c r="CNN67" s="17"/>
      <c r="CNO67" s="17"/>
      <c r="CNP67" s="17"/>
      <c r="CNQ67" s="17"/>
      <c r="CNR67" s="17"/>
      <c r="CNS67" s="17"/>
      <c r="CNT67" s="17"/>
      <c r="CNU67" s="17"/>
      <c r="CNV67" s="17"/>
      <c r="CNW67" s="17"/>
      <c r="CNX67" s="17"/>
      <c r="CNY67" s="17"/>
      <c r="CNZ67" s="17"/>
      <c r="COA67" s="17"/>
      <c r="COB67" s="17"/>
      <c r="COC67" s="17"/>
      <c r="COD67" s="17"/>
      <c r="COE67" s="17"/>
      <c r="COF67" s="17"/>
      <c r="COG67" s="17"/>
      <c r="COH67" s="17"/>
      <c r="COI67" s="17"/>
      <c r="COJ67" s="17"/>
      <c r="COK67" s="17"/>
      <c r="COL67" s="17"/>
      <c r="COM67" s="17"/>
      <c r="CON67" s="17"/>
      <c r="COO67" s="17"/>
      <c r="COP67" s="17"/>
      <c r="COQ67" s="17"/>
      <c r="COR67" s="17"/>
      <c r="COS67" s="17"/>
      <c r="COT67" s="17"/>
      <c r="COU67" s="17"/>
      <c r="COV67" s="17"/>
      <c r="COW67" s="17"/>
      <c r="COX67" s="17"/>
      <c r="COY67" s="17"/>
      <c r="COZ67" s="17"/>
      <c r="CPA67" s="17"/>
      <c r="CPB67" s="17"/>
      <c r="CPC67" s="17"/>
      <c r="CPD67" s="17"/>
      <c r="CPE67" s="17"/>
      <c r="CPF67" s="17"/>
      <c r="CPG67" s="17"/>
      <c r="CPH67" s="17"/>
      <c r="CPI67" s="17"/>
      <c r="CPJ67" s="17"/>
      <c r="CPK67" s="17"/>
      <c r="CPL67" s="17"/>
      <c r="CPM67" s="17"/>
      <c r="CPN67" s="17"/>
      <c r="CPO67" s="17"/>
      <c r="CPP67" s="17"/>
      <c r="CPQ67" s="17"/>
      <c r="CPR67" s="17"/>
      <c r="CPS67" s="17"/>
      <c r="CPT67" s="17"/>
      <c r="CPU67" s="17"/>
      <c r="CPV67" s="17"/>
      <c r="CPW67" s="17"/>
      <c r="CPX67" s="17"/>
      <c r="CPY67" s="17"/>
      <c r="CPZ67" s="17"/>
      <c r="CQA67" s="17"/>
      <c r="CQB67" s="17"/>
      <c r="CQC67" s="17"/>
      <c r="CQD67" s="17"/>
      <c r="CQE67" s="17"/>
      <c r="CQF67" s="17"/>
      <c r="CQG67" s="17"/>
      <c r="CQH67" s="17"/>
      <c r="CQI67" s="17"/>
      <c r="CQJ67" s="17"/>
      <c r="CQK67" s="17"/>
      <c r="CQL67" s="17"/>
      <c r="CQM67" s="17"/>
      <c r="CQN67" s="17"/>
      <c r="CQO67" s="17"/>
      <c r="CQP67" s="17"/>
      <c r="CQQ67" s="17"/>
      <c r="CQR67" s="17"/>
      <c r="CQS67" s="17"/>
      <c r="CQT67" s="17"/>
      <c r="CQU67" s="17"/>
      <c r="CQV67" s="17"/>
      <c r="CQW67" s="17"/>
      <c r="CQX67" s="17"/>
      <c r="CQY67" s="17"/>
      <c r="CQZ67" s="17"/>
      <c r="CRA67" s="17"/>
      <c r="CRB67" s="17"/>
      <c r="CRC67" s="17"/>
      <c r="CRD67" s="17"/>
      <c r="CRE67" s="17"/>
      <c r="CRF67" s="17"/>
      <c r="CRG67" s="17"/>
      <c r="CRH67" s="17"/>
      <c r="CRI67" s="17"/>
      <c r="CRJ67" s="17"/>
      <c r="CRK67" s="17"/>
      <c r="CRL67" s="17"/>
      <c r="CRM67" s="17"/>
      <c r="CRN67" s="17"/>
      <c r="CRO67" s="17"/>
      <c r="CRP67" s="17"/>
      <c r="CRQ67" s="17"/>
      <c r="CRR67" s="17"/>
      <c r="CRS67" s="17"/>
      <c r="CRT67" s="17"/>
      <c r="CRU67" s="17"/>
      <c r="CRV67" s="17"/>
      <c r="CRW67" s="17"/>
      <c r="CRX67" s="17"/>
      <c r="CRY67" s="17"/>
      <c r="CRZ67" s="17"/>
      <c r="CSA67" s="17"/>
      <c r="CSB67" s="17"/>
      <c r="CSC67" s="17"/>
      <c r="CSD67" s="17"/>
      <c r="CSE67" s="17"/>
      <c r="CSF67" s="17"/>
      <c r="CSG67" s="17"/>
      <c r="CSH67" s="17"/>
      <c r="CSI67" s="17"/>
      <c r="CSJ67" s="17"/>
      <c r="CSK67" s="17"/>
      <c r="CSL67" s="17"/>
      <c r="CSM67" s="17"/>
      <c r="CSN67" s="17"/>
      <c r="CSO67" s="17"/>
      <c r="CSP67" s="17"/>
      <c r="CSQ67" s="17"/>
      <c r="CSR67" s="17"/>
      <c r="CSS67" s="17"/>
      <c r="CST67" s="17"/>
      <c r="CSU67" s="17"/>
      <c r="CSV67" s="17"/>
      <c r="CSW67" s="17"/>
      <c r="CSX67" s="17"/>
      <c r="CSY67" s="17"/>
      <c r="CSZ67" s="17"/>
      <c r="CTA67" s="17"/>
      <c r="CTB67" s="17"/>
      <c r="CTC67" s="17"/>
      <c r="CTD67" s="17"/>
      <c r="CTE67" s="17"/>
      <c r="CTF67" s="17"/>
      <c r="CTG67" s="17"/>
      <c r="CTH67" s="17"/>
      <c r="CTI67" s="17"/>
      <c r="CTJ67" s="17"/>
      <c r="CTK67" s="17"/>
      <c r="CTL67" s="17"/>
      <c r="CTM67" s="17"/>
      <c r="CTN67" s="17"/>
      <c r="CTO67" s="17"/>
      <c r="CTP67" s="17"/>
      <c r="CTQ67" s="17"/>
      <c r="CTR67" s="17"/>
      <c r="CTS67" s="17"/>
      <c r="CTT67" s="17"/>
      <c r="CTU67" s="17"/>
      <c r="CTV67" s="17"/>
      <c r="CTW67" s="17"/>
      <c r="CTX67" s="17"/>
      <c r="CTY67" s="17"/>
      <c r="CTZ67" s="17"/>
      <c r="CUA67" s="17"/>
      <c r="CUB67" s="17"/>
      <c r="CUC67" s="17"/>
      <c r="CUD67" s="17"/>
      <c r="CUE67" s="17"/>
      <c r="CUF67" s="17"/>
      <c r="CUG67" s="17"/>
      <c r="CUH67" s="17"/>
      <c r="CUI67" s="17"/>
      <c r="CUJ67" s="17"/>
      <c r="CUK67" s="17"/>
      <c r="CUL67" s="17"/>
      <c r="CUM67" s="17"/>
      <c r="CUN67" s="17"/>
      <c r="CUO67" s="17"/>
      <c r="CUP67" s="17"/>
      <c r="CUQ67" s="17"/>
      <c r="CUR67" s="17"/>
      <c r="CUS67" s="17"/>
      <c r="CUT67" s="17"/>
      <c r="CUU67" s="17"/>
      <c r="CUV67" s="17"/>
      <c r="CUW67" s="17"/>
      <c r="CUX67" s="17"/>
      <c r="CUY67" s="17"/>
      <c r="CUZ67" s="17"/>
      <c r="CVA67" s="17"/>
      <c r="CVB67" s="17"/>
      <c r="CVC67" s="17"/>
      <c r="CVD67" s="17"/>
      <c r="CVE67" s="17"/>
      <c r="CVF67" s="17"/>
      <c r="CVG67" s="17"/>
      <c r="CVH67" s="17"/>
      <c r="CVI67" s="17"/>
      <c r="CVJ67" s="17"/>
      <c r="CVK67" s="17"/>
      <c r="CVL67" s="17"/>
      <c r="CVM67" s="17"/>
      <c r="CVN67" s="17"/>
      <c r="CVO67" s="17"/>
      <c r="CVP67" s="17"/>
      <c r="CVQ67" s="17"/>
      <c r="CVR67" s="17"/>
      <c r="CVS67" s="17"/>
      <c r="CVT67" s="17"/>
      <c r="CVU67" s="17"/>
      <c r="CVV67" s="17"/>
      <c r="CVW67" s="17"/>
      <c r="CVX67" s="17"/>
      <c r="CVY67" s="17"/>
      <c r="CVZ67" s="17"/>
      <c r="CWA67" s="17"/>
      <c r="CWB67" s="17"/>
      <c r="CWC67" s="17"/>
      <c r="CWD67" s="17"/>
      <c r="CWE67" s="17"/>
      <c r="CWF67" s="17"/>
      <c r="CWG67" s="17"/>
      <c r="CWH67" s="17"/>
      <c r="CWI67" s="17"/>
      <c r="CWJ67" s="17"/>
      <c r="CWK67" s="17"/>
      <c r="CWL67" s="17"/>
      <c r="CWM67" s="17"/>
      <c r="CWN67" s="17"/>
      <c r="CWO67" s="17"/>
      <c r="CWP67" s="17"/>
      <c r="CWQ67" s="17"/>
      <c r="CWR67" s="17"/>
      <c r="CWS67" s="17"/>
      <c r="CWT67" s="17"/>
      <c r="CWU67" s="17"/>
      <c r="CWV67" s="17"/>
      <c r="CWW67" s="17"/>
      <c r="CWX67" s="17"/>
      <c r="CWY67" s="17"/>
      <c r="CWZ67" s="17"/>
      <c r="CXA67" s="17"/>
      <c r="CXB67" s="17"/>
      <c r="CXC67" s="17"/>
      <c r="CXD67" s="17"/>
      <c r="CXE67" s="17"/>
      <c r="CXF67" s="17"/>
      <c r="CXG67" s="17"/>
      <c r="CXH67" s="17"/>
      <c r="CXI67" s="17"/>
      <c r="CXJ67" s="17"/>
      <c r="CXK67" s="17"/>
      <c r="CXL67" s="17"/>
      <c r="CXM67" s="17"/>
      <c r="CXN67" s="17"/>
      <c r="CXO67" s="17"/>
      <c r="CXP67" s="17"/>
      <c r="CXQ67" s="17"/>
      <c r="CXR67" s="17"/>
      <c r="CXS67" s="17"/>
      <c r="CXT67" s="17"/>
      <c r="CXU67" s="17"/>
      <c r="CXV67" s="17"/>
      <c r="CXW67" s="17"/>
      <c r="CXX67" s="17"/>
      <c r="CXY67" s="17"/>
      <c r="CXZ67" s="17"/>
      <c r="CYA67" s="17"/>
      <c r="CYB67" s="17"/>
      <c r="CYC67" s="17"/>
      <c r="CYD67" s="17"/>
      <c r="CYE67" s="17"/>
      <c r="CYF67" s="17"/>
      <c r="CYG67" s="17"/>
      <c r="CYH67" s="17"/>
      <c r="CYI67" s="17"/>
      <c r="CYJ67" s="17"/>
      <c r="CYK67" s="17"/>
      <c r="CYL67" s="17"/>
      <c r="CYM67" s="17"/>
      <c r="CYN67" s="17"/>
      <c r="CYO67" s="17"/>
      <c r="CYP67" s="17"/>
      <c r="CYQ67" s="17"/>
      <c r="CYR67" s="17"/>
      <c r="CYS67" s="17"/>
      <c r="CYT67" s="17"/>
      <c r="CYU67" s="17"/>
      <c r="CYV67" s="17"/>
      <c r="CYW67" s="17"/>
      <c r="CYX67" s="17"/>
      <c r="CYY67" s="17"/>
      <c r="CYZ67" s="17"/>
      <c r="CZA67" s="17"/>
      <c r="CZB67" s="17"/>
      <c r="CZC67" s="17"/>
      <c r="CZD67" s="17"/>
      <c r="CZE67" s="17"/>
      <c r="CZF67" s="17"/>
      <c r="CZG67" s="17"/>
      <c r="CZH67" s="17"/>
      <c r="CZI67" s="17"/>
      <c r="CZJ67" s="17"/>
      <c r="CZK67" s="17"/>
      <c r="CZL67" s="17"/>
      <c r="CZM67" s="17"/>
      <c r="CZN67" s="17"/>
      <c r="CZO67" s="17"/>
      <c r="CZP67" s="17"/>
      <c r="CZQ67" s="17"/>
      <c r="CZR67" s="17"/>
      <c r="CZS67" s="17"/>
      <c r="CZT67" s="17"/>
      <c r="CZU67" s="17"/>
      <c r="CZV67" s="17"/>
      <c r="CZW67" s="17"/>
      <c r="CZX67" s="17"/>
      <c r="CZY67" s="17"/>
      <c r="CZZ67" s="17"/>
      <c r="DAA67" s="17"/>
      <c r="DAB67" s="17"/>
      <c r="DAC67" s="17"/>
      <c r="DAD67" s="17"/>
      <c r="DAE67" s="17"/>
      <c r="DAF67" s="17"/>
      <c r="DAG67" s="17"/>
      <c r="DAH67" s="17"/>
      <c r="DAI67" s="17"/>
      <c r="DAJ67" s="17"/>
      <c r="DAK67" s="17"/>
      <c r="DAL67" s="17"/>
      <c r="DAM67" s="17"/>
      <c r="DAN67" s="17"/>
      <c r="DAO67" s="17"/>
      <c r="DAP67" s="17"/>
      <c r="DAQ67" s="17"/>
      <c r="DAR67" s="17"/>
      <c r="DAS67" s="17"/>
      <c r="DAT67" s="17"/>
      <c r="DAU67" s="17"/>
      <c r="DAV67" s="17"/>
      <c r="DAW67" s="17"/>
      <c r="DAX67" s="17"/>
      <c r="DAY67" s="17"/>
      <c r="DAZ67" s="17"/>
      <c r="DBA67" s="17"/>
      <c r="DBB67" s="17"/>
      <c r="DBC67" s="17"/>
      <c r="DBD67" s="17"/>
      <c r="DBE67" s="17"/>
      <c r="DBF67" s="17"/>
      <c r="DBG67" s="17"/>
      <c r="DBH67" s="17"/>
      <c r="DBI67" s="17"/>
      <c r="DBJ67" s="17"/>
      <c r="DBK67" s="17"/>
      <c r="DBL67" s="17"/>
      <c r="DBM67" s="17"/>
      <c r="DBN67" s="17"/>
      <c r="DBO67" s="17"/>
      <c r="DBP67" s="17"/>
      <c r="DBQ67" s="17"/>
      <c r="DBR67" s="17"/>
      <c r="DBS67" s="17"/>
      <c r="DBT67" s="17"/>
      <c r="DBU67" s="17"/>
      <c r="DBV67" s="17"/>
      <c r="DBW67" s="17"/>
      <c r="DBX67" s="17"/>
      <c r="DBY67" s="17"/>
      <c r="DBZ67" s="17"/>
      <c r="DCA67" s="17"/>
      <c r="DCB67" s="17"/>
      <c r="DCC67" s="17"/>
      <c r="DCD67" s="17"/>
      <c r="DCE67" s="17"/>
      <c r="DCF67" s="17"/>
      <c r="DCG67" s="17"/>
      <c r="DCH67" s="17"/>
      <c r="DCI67" s="17"/>
      <c r="DCJ67" s="17"/>
      <c r="DCK67" s="17"/>
      <c r="DCL67" s="17"/>
      <c r="DCM67" s="17"/>
      <c r="DCN67" s="17"/>
      <c r="DCO67" s="17"/>
      <c r="DCP67" s="17"/>
      <c r="DCQ67" s="17"/>
      <c r="DCR67" s="17"/>
      <c r="DCS67" s="17"/>
      <c r="DCT67" s="17"/>
      <c r="DCU67" s="17"/>
      <c r="DCV67" s="17"/>
      <c r="DCW67" s="17"/>
      <c r="DCX67" s="17"/>
      <c r="DCY67" s="17"/>
      <c r="DCZ67" s="17"/>
      <c r="DDA67" s="17"/>
      <c r="DDB67" s="17"/>
      <c r="DDC67" s="17"/>
      <c r="DDD67" s="17"/>
      <c r="DDE67" s="17"/>
      <c r="DDF67" s="17"/>
      <c r="DDG67" s="17"/>
      <c r="DDH67" s="17"/>
      <c r="DDI67" s="17"/>
      <c r="DDJ67" s="17"/>
      <c r="DDK67" s="17"/>
      <c r="DDL67" s="17"/>
      <c r="DDM67" s="17"/>
      <c r="DDN67" s="17"/>
      <c r="DDO67" s="17"/>
      <c r="DDP67" s="17"/>
      <c r="DDQ67" s="17"/>
      <c r="DDR67" s="17"/>
      <c r="DDS67" s="17"/>
      <c r="DDT67" s="17"/>
      <c r="DDU67" s="17"/>
      <c r="DDV67" s="17"/>
      <c r="DDW67" s="17"/>
      <c r="DDX67" s="17"/>
      <c r="DDY67" s="17"/>
      <c r="DDZ67" s="17"/>
      <c r="DEA67" s="17"/>
      <c r="DEB67" s="17"/>
      <c r="DEC67" s="17"/>
      <c r="DED67" s="17"/>
      <c r="DEE67" s="17"/>
      <c r="DEF67" s="17"/>
      <c r="DEG67" s="17"/>
      <c r="DEH67" s="17"/>
      <c r="DEI67" s="17"/>
      <c r="DEJ67" s="17"/>
      <c r="DEK67" s="17"/>
      <c r="DEL67" s="17"/>
      <c r="DEM67" s="17"/>
      <c r="DEN67" s="17"/>
      <c r="DEO67" s="17"/>
      <c r="DEP67" s="17"/>
      <c r="DEQ67" s="17"/>
      <c r="DER67" s="17"/>
      <c r="DES67" s="17"/>
      <c r="DET67" s="17"/>
      <c r="DEU67" s="17"/>
      <c r="DEV67" s="17"/>
      <c r="DEW67" s="17"/>
      <c r="DEX67" s="17"/>
      <c r="DEY67" s="17"/>
      <c r="DEZ67" s="17"/>
      <c r="DFA67" s="17"/>
      <c r="DFB67" s="17"/>
      <c r="DFC67" s="17"/>
      <c r="DFD67" s="17"/>
      <c r="DFE67" s="17"/>
      <c r="DFF67" s="17"/>
      <c r="DFG67" s="17"/>
      <c r="DFH67" s="17"/>
      <c r="DFI67" s="17"/>
      <c r="DFJ67" s="17"/>
      <c r="DFK67" s="17"/>
      <c r="DFL67" s="17"/>
      <c r="DFM67" s="17"/>
      <c r="DFN67" s="17"/>
      <c r="DFO67" s="17"/>
      <c r="DFP67" s="17"/>
      <c r="DFQ67" s="17"/>
      <c r="DFR67" s="17"/>
      <c r="DFS67" s="17"/>
      <c r="DFT67" s="17"/>
      <c r="DFU67" s="17"/>
      <c r="DFV67" s="17"/>
      <c r="DFW67" s="17"/>
      <c r="DFX67" s="17"/>
      <c r="DFY67" s="17"/>
      <c r="DFZ67" s="17"/>
      <c r="DGA67" s="17"/>
      <c r="DGB67" s="17"/>
      <c r="DGC67" s="17"/>
      <c r="DGD67" s="17"/>
      <c r="DGE67" s="17"/>
      <c r="DGF67" s="17"/>
      <c r="DGG67" s="17"/>
      <c r="DGH67" s="17"/>
      <c r="DGI67" s="17"/>
      <c r="DGJ67" s="17"/>
      <c r="DGK67" s="17"/>
      <c r="DGL67" s="17"/>
      <c r="DGM67" s="17"/>
      <c r="DGN67" s="17"/>
      <c r="DGO67" s="17"/>
      <c r="DGP67" s="17"/>
      <c r="DGQ67" s="17"/>
      <c r="DGR67" s="17"/>
      <c r="DGS67" s="17"/>
      <c r="DGT67" s="17"/>
      <c r="DGU67" s="17"/>
      <c r="DGV67" s="17"/>
      <c r="DGW67" s="17"/>
      <c r="DGX67" s="17"/>
      <c r="DGY67" s="17"/>
      <c r="DGZ67" s="17"/>
      <c r="DHA67" s="17"/>
      <c r="DHB67" s="17"/>
      <c r="DHC67" s="17"/>
      <c r="DHD67" s="17"/>
      <c r="DHE67" s="17"/>
      <c r="DHF67" s="17"/>
      <c r="DHG67" s="17"/>
      <c r="DHH67" s="17"/>
      <c r="DHI67" s="17"/>
      <c r="DHJ67" s="17"/>
      <c r="DHK67" s="17"/>
      <c r="DHL67" s="17"/>
      <c r="DHM67" s="17"/>
      <c r="DHN67" s="17"/>
      <c r="DHO67" s="17"/>
      <c r="DHP67" s="17"/>
      <c r="DHQ67" s="17"/>
      <c r="DHR67" s="17"/>
      <c r="DHS67" s="17"/>
      <c r="DHT67" s="17"/>
      <c r="DHU67" s="17"/>
      <c r="DHV67" s="17"/>
      <c r="DHW67" s="17"/>
      <c r="DHX67" s="17"/>
      <c r="DHY67" s="17"/>
      <c r="DHZ67" s="17"/>
      <c r="DIA67" s="17"/>
      <c r="DIB67" s="17"/>
      <c r="DIC67" s="17"/>
      <c r="DID67" s="17"/>
      <c r="DIE67" s="17"/>
      <c r="DIF67" s="17"/>
      <c r="DIG67" s="17"/>
      <c r="DIH67" s="17"/>
      <c r="DII67" s="17"/>
      <c r="DIJ67" s="17"/>
      <c r="DIK67" s="17"/>
      <c r="DIL67" s="17"/>
      <c r="DIM67" s="17"/>
      <c r="DIN67" s="17"/>
      <c r="DIO67" s="17"/>
      <c r="DIP67" s="17"/>
      <c r="DIQ67" s="17"/>
      <c r="DIR67" s="17"/>
      <c r="DIS67" s="17"/>
      <c r="DIT67" s="17"/>
      <c r="DIU67" s="17"/>
      <c r="DIV67" s="17"/>
      <c r="DIW67" s="17"/>
      <c r="DIX67" s="17"/>
      <c r="DIY67" s="17"/>
      <c r="DIZ67" s="17"/>
      <c r="DJA67" s="17"/>
      <c r="DJB67" s="17"/>
      <c r="DJC67" s="17"/>
      <c r="DJD67" s="17"/>
      <c r="DJE67" s="17"/>
      <c r="DJF67" s="17"/>
      <c r="DJG67" s="17"/>
      <c r="DJH67" s="17"/>
      <c r="DJI67" s="17"/>
      <c r="DJJ67" s="17"/>
      <c r="DJK67" s="17"/>
      <c r="DJL67" s="17"/>
      <c r="DJM67" s="17"/>
      <c r="DJN67" s="17"/>
      <c r="DJO67" s="17"/>
      <c r="DJP67" s="17"/>
      <c r="DJQ67" s="17"/>
      <c r="DJR67" s="17"/>
      <c r="DJS67" s="17"/>
      <c r="DJT67" s="17"/>
      <c r="DJU67" s="17"/>
      <c r="DJV67" s="17"/>
      <c r="DJW67" s="17"/>
      <c r="DJX67" s="17"/>
      <c r="DJY67" s="17"/>
      <c r="DJZ67" s="17"/>
      <c r="DKA67" s="17"/>
      <c r="DKB67" s="17"/>
      <c r="DKC67" s="17"/>
      <c r="DKD67" s="17"/>
      <c r="DKE67" s="17"/>
      <c r="DKF67" s="17"/>
      <c r="DKG67" s="17"/>
      <c r="DKH67" s="17"/>
      <c r="DKI67" s="17"/>
      <c r="DKJ67" s="17"/>
      <c r="DKK67" s="17"/>
      <c r="DKL67" s="17"/>
      <c r="DKM67" s="17"/>
      <c r="DKN67" s="17"/>
      <c r="DKO67" s="17"/>
      <c r="DKP67" s="17"/>
      <c r="DKQ67" s="17"/>
      <c r="DKR67" s="17"/>
      <c r="DKS67" s="17"/>
      <c r="DKT67" s="17"/>
      <c r="DKU67" s="17"/>
      <c r="DKV67" s="17"/>
      <c r="DKW67" s="17"/>
      <c r="DKX67" s="17"/>
      <c r="DKY67" s="17"/>
      <c r="DKZ67" s="17"/>
      <c r="DLA67" s="17"/>
      <c r="DLB67" s="17"/>
      <c r="DLC67" s="17"/>
      <c r="DLD67" s="17"/>
      <c r="DLE67" s="17"/>
      <c r="DLF67" s="17"/>
      <c r="DLG67" s="17"/>
      <c r="DLH67" s="17"/>
      <c r="DLI67" s="17"/>
      <c r="DLJ67" s="17"/>
      <c r="DLK67" s="17"/>
      <c r="DLL67" s="17"/>
      <c r="DLM67" s="17"/>
      <c r="DLN67" s="17"/>
      <c r="DLO67" s="17"/>
      <c r="DLP67" s="17"/>
      <c r="DLQ67" s="17"/>
      <c r="DLR67" s="17"/>
      <c r="DLS67" s="17"/>
      <c r="DLT67" s="17"/>
      <c r="DLU67" s="17"/>
      <c r="DLV67" s="17"/>
      <c r="DLW67" s="17"/>
      <c r="DLX67" s="17"/>
      <c r="DLY67" s="17"/>
      <c r="DLZ67" s="17"/>
      <c r="DMA67" s="17"/>
      <c r="DMB67" s="17"/>
      <c r="DMC67" s="17"/>
      <c r="DMD67" s="17"/>
      <c r="DME67" s="17"/>
      <c r="DMF67" s="17"/>
      <c r="DMG67" s="17"/>
      <c r="DMH67" s="17"/>
      <c r="DMI67" s="17"/>
      <c r="DMJ67" s="17"/>
      <c r="DMK67" s="17"/>
      <c r="DML67" s="17"/>
      <c r="DMM67" s="17"/>
      <c r="DMN67" s="17"/>
      <c r="DMO67" s="17"/>
      <c r="DMP67" s="17"/>
      <c r="DMQ67" s="17"/>
      <c r="DMR67" s="17"/>
      <c r="DMS67" s="17"/>
      <c r="DMT67" s="17"/>
      <c r="DMU67" s="17"/>
      <c r="DMV67" s="17"/>
      <c r="DMW67" s="17"/>
      <c r="DMX67" s="17"/>
      <c r="DMY67" s="17"/>
      <c r="DMZ67" s="17"/>
      <c r="DNA67" s="17"/>
      <c r="DNB67" s="17"/>
      <c r="DNC67" s="17"/>
      <c r="DND67" s="17"/>
      <c r="DNE67" s="17"/>
      <c r="DNF67" s="17"/>
      <c r="DNG67" s="17"/>
      <c r="DNH67" s="17"/>
      <c r="DNI67" s="17"/>
      <c r="DNJ67" s="17"/>
      <c r="DNK67" s="17"/>
      <c r="DNL67" s="17"/>
      <c r="DNM67" s="17"/>
      <c r="DNN67" s="17"/>
      <c r="DNO67" s="17"/>
      <c r="DNP67" s="17"/>
      <c r="DNQ67" s="17"/>
      <c r="DNR67" s="17"/>
      <c r="DNS67" s="17"/>
      <c r="DNT67" s="17"/>
      <c r="DNU67" s="17"/>
      <c r="DNV67" s="17"/>
      <c r="DNW67" s="17"/>
      <c r="DNX67" s="17"/>
      <c r="DNY67" s="17"/>
      <c r="DNZ67" s="17"/>
      <c r="DOA67" s="17"/>
      <c r="DOB67" s="17"/>
      <c r="DOC67" s="17"/>
      <c r="DOD67" s="17"/>
      <c r="DOE67" s="17"/>
      <c r="DOF67" s="17"/>
      <c r="DOG67" s="17"/>
      <c r="DOH67" s="17"/>
      <c r="DOI67" s="17"/>
      <c r="DOJ67" s="17"/>
      <c r="DOK67" s="17"/>
      <c r="DOL67" s="17"/>
      <c r="DOM67" s="17"/>
      <c r="DON67" s="17"/>
      <c r="DOO67" s="17"/>
      <c r="DOP67" s="17"/>
      <c r="DOQ67" s="17"/>
      <c r="DOR67" s="17"/>
      <c r="DOS67" s="17"/>
      <c r="DOT67" s="17"/>
      <c r="DOU67" s="17"/>
      <c r="DOV67" s="17"/>
      <c r="DOW67" s="17"/>
      <c r="DOX67" s="17"/>
      <c r="DOY67" s="17"/>
      <c r="DOZ67" s="17"/>
      <c r="DPA67" s="17"/>
      <c r="DPB67" s="17"/>
      <c r="DPC67" s="17"/>
      <c r="DPD67" s="17"/>
      <c r="DPE67" s="17"/>
      <c r="DPF67" s="17"/>
      <c r="DPG67" s="17"/>
      <c r="DPH67" s="17"/>
      <c r="DPI67" s="17"/>
      <c r="DPJ67" s="17"/>
      <c r="DPK67" s="17"/>
      <c r="DPL67" s="17"/>
      <c r="DPM67" s="17"/>
      <c r="DPN67" s="17"/>
      <c r="DPO67" s="17"/>
      <c r="DPP67" s="17"/>
      <c r="DPQ67" s="17"/>
      <c r="DPR67" s="17"/>
      <c r="DPS67" s="17"/>
      <c r="DPT67" s="17"/>
      <c r="DPU67" s="17"/>
      <c r="DPV67" s="17"/>
      <c r="DPW67" s="17"/>
      <c r="DPX67" s="17"/>
      <c r="DPY67" s="17"/>
      <c r="DPZ67" s="17"/>
      <c r="DQA67" s="17"/>
      <c r="DQB67" s="17"/>
      <c r="DQC67" s="17"/>
      <c r="DQD67" s="17"/>
      <c r="DQE67" s="17"/>
      <c r="DQF67" s="17"/>
      <c r="DQG67" s="17"/>
      <c r="DQH67" s="17"/>
      <c r="DQI67" s="17"/>
      <c r="DQJ67" s="17"/>
      <c r="DQK67" s="17"/>
      <c r="DQL67" s="17"/>
      <c r="DQM67" s="17"/>
      <c r="DQN67" s="17"/>
      <c r="DQO67" s="17"/>
      <c r="DQP67" s="17"/>
      <c r="DQQ67" s="17"/>
      <c r="DQR67" s="17"/>
      <c r="DQS67" s="17"/>
      <c r="DQT67" s="17"/>
      <c r="DQU67" s="17"/>
      <c r="DQV67" s="17"/>
      <c r="DQW67" s="17"/>
      <c r="DQX67" s="17"/>
      <c r="DQY67" s="17"/>
      <c r="DQZ67" s="17"/>
      <c r="DRA67" s="17"/>
      <c r="DRB67" s="17"/>
      <c r="DRC67" s="17"/>
      <c r="DRD67" s="17"/>
      <c r="DRE67" s="17"/>
      <c r="DRF67" s="17"/>
      <c r="DRG67" s="17"/>
      <c r="DRH67" s="17"/>
      <c r="DRI67" s="17"/>
      <c r="DRJ67" s="17"/>
      <c r="DRK67" s="17"/>
      <c r="DRL67" s="17"/>
      <c r="DRM67" s="17"/>
      <c r="DRN67" s="17"/>
      <c r="DRO67" s="17"/>
      <c r="DRP67" s="17"/>
      <c r="DRQ67" s="17"/>
      <c r="DRR67" s="17"/>
      <c r="DRS67" s="17"/>
      <c r="DRT67" s="17"/>
      <c r="DRU67" s="17"/>
      <c r="DRV67" s="17"/>
      <c r="DRW67" s="17"/>
      <c r="DRX67" s="17"/>
      <c r="DRY67" s="17"/>
      <c r="DRZ67" s="17"/>
      <c r="DSA67" s="17"/>
      <c r="DSB67" s="17"/>
      <c r="DSC67" s="17"/>
      <c r="DSD67" s="17"/>
      <c r="DSE67" s="17"/>
      <c r="DSF67" s="17"/>
      <c r="DSG67" s="17"/>
      <c r="DSH67" s="17"/>
      <c r="DSI67" s="17"/>
      <c r="DSJ67" s="17"/>
      <c r="DSK67" s="17"/>
      <c r="DSL67" s="17"/>
      <c r="DSM67" s="17"/>
      <c r="DSN67" s="17"/>
      <c r="DSO67" s="17"/>
      <c r="DSP67" s="17"/>
      <c r="DSQ67" s="17"/>
      <c r="DSR67" s="17"/>
      <c r="DSS67" s="17"/>
      <c r="DST67" s="17"/>
      <c r="DSU67" s="17"/>
      <c r="DSV67" s="17"/>
      <c r="DSW67" s="17"/>
      <c r="DSX67" s="17"/>
      <c r="DSY67" s="17"/>
      <c r="DSZ67" s="17"/>
      <c r="DTA67" s="17"/>
      <c r="DTB67" s="17"/>
      <c r="DTC67" s="17"/>
      <c r="DTD67" s="17"/>
      <c r="DTE67" s="17"/>
      <c r="DTF67" s="17"/>
      <c r="DTG67" s="17"/>
      <c r="DTH67" s="17"/>
      <c r="DTI67" s="17"/>
      <c r="DTJ67" s="17"/>
      <c r="DTK67" s="17"/>
      <c r="DTL67" s="17"/>
      <c r="DTM67" s="17"/>
      <c r="DTN67" s="17"/>
      <c r="DTO67" s="17"/>
      <c r="DTP67" s="17"/>
      <c r="DTQ67" s="17"/>
      <c r="DTR67" s="17"/>
      <c r="DTS67" s="17"/>
      <c r="DTT67" s="17"/>
      <c r="DTU67" s="17"/>
      <c r="DTV67" s="17"/>
      <c r="DTW67" s="17"/>
      <c r="DTX67" s="17"/>
      <c r="DTY67" s="17"/>
      <c r="DTZ67" s="17"/>
      <c r="DUA67" s="17"/>
      <c r="DUB67" s="17"/>
      <c r="DUC67" s="17"/>
      <c r="DUD67" s="17"/>
      <c r="DUE67" s="17"/>
      <c r="DUF67" s="17"/>
      <c r="DUG67" s="17"/>
      <c r="DUH67" s="17"/>
      <c r="DUI67" s="17"/>
      <c r="DUJ67" s="17"/>
      <c r="DUK67" s="17"/>
      <c r="DUL67" s="17"/>
      <c r="DUM67" s="17"/>
      <c r="DUN67" s="17"/>
      <c r="DUO67" s="17"/>
      <c r="DUP67" s="17"/>
      <c r="DUQ67" s="17"/>
      <c r="DUR67" s="17"/>
      <c r="DUS67" s="17"/>
      <c r="DUT67" s="17"/>
      <c r="DUU67" s="17"/>
      <c r="DUV67" s="17"/>
      <c r="DUW67" s="17"/>
      <c r="DUX67" s="17"/>
      <c r="DUY67" s="17"/>
      <c r="DUZ67" s="17"/>
      <c r="DVA67" s="17"/>
      <c r="DVB67" s="17"/>
      <c r="DVC67" s="17"/>
      <c r="DVD67" s="17"/>
      <c r="DVE67" s="17"/>
      <c r="DVF67" s="17"/>
      <c r="DVG67" s="17"/>
      <c r="DVH67" s="17"/>
      <c r="DVI67" s="17"/>
      <c r="DVJ67" s="17"/>
      <c r="DVK67" s="17"/>
      <c r="DVL67" s="17"/>
      <c r="DVM67" s="17"/>
      <c r="DVN67" s="17"/>
      <c r="DVO67" s="17"/>
      <c r="DVP67" s="17"/>
      <c r="DVQ67" s="17"/>
      <c r="DVR67" s="17"/>
      <c r="DVS67" s="17"/>
      <c r="DVT67" s="17"/>
      <c r="DVU67" s="17"/>
      <c r="DVV67" s="17"/>
      <c r="DVW67" s="17"/>
      <c r="DVX67" s="17"/>
      <c r="DVY67" s="17"/>
      <c r="DVZ67" s="17"/>
      <c r="DWA67" s="17"/>
      <c r="DWB67" s="17"/>
      <c r="DWC67" s="17"/>
      <c r="DWD67" s="17"/>
      <c r="DWE67" s="17"/>
      <c r="DWF67" s="17"/>
      <c r="DWG67" s="17"/>
      <c r="DWH67" s="17"/>
      <c r="DWI67" s="17"/>
      <c r="DWJ67" s="17"/>
      <c r="DWK67" s="17"/>
      <c r="DWL67" s="17"/>
      <c r="DWM67" s="17"/>
      <c r="DWN67" s="17"/>
      <c r="DWO67" s="17"/>
      <c r="DWP67" s="17"/>
      <c r="DWQ67" s="17"/>
      <c r="DWR67" s="17"/>
      <c r="DWS67" s="17"/>
      <c r="DWT67" s="17"/>
      <c r="DWU67" s="17"/>
      <c r="DWV67" s="17"/>
      <c r="DWW67" s="17"/>
      <c r="DWX67" s="17"/>
      <c r="DWY67" s="17"/>
      <c r="DWZ67" s="17"/>
      <c r="DXA67" s="17"/>
      <c r="DXB67" s="17"/>
      <c r="DXC67" s="17"/>
      <c r="DXD67" s="17"/>
      <c r="DXE67" s="17"/>
      <c r="DXF67" s="17"/>
      <c r="DXG67" s="17"/>
      <c r="DXH67" s="17"/>
      <c r="DXI67" s="17"/>
      <c r="DXJ67" s="17"/>
      <c r="DXK67" s="17"/>
      <c r="DXL67" s="17"/>
      <c r="DXM67" s="17"/>
      <c r="DXN67" s="17"/>
      <c r="DXO67" s="17"/>
      <c r="DXP67" s="17"/>
      <c r="DXQ67" s="17"/>
      <c r="DXR67" s="17"/>
      <c r="DXS67" s="17"/>
      <c r="DXT67" s="17"/>
      <c r="DXU67" s="17"/>
      <c r="DXV67" s="17"/>
      <c r="DXW67" s="17"/>
      <c r="DXX67" s="17"/>
      <c r="DXY67" s="17"/>
      <c r="DXZ67" s="17"/>
      <c r="DYA67" s="17"/>
      <c r="DYB67" s="17"/>
      <c r="DYC67" s="17"/>
      <c r="DYD67" s="17"/>
      <c r="DYE67" s="17"/>
      <c r="DYF67" s="17"/>
      <c r="DYG67" s="17"/>
      <c r="DYH67" s="17"/>
      <c r="DYI67" s="17"/>
      <c r="DYJ67" s="17"/>
      <c r="DYK67" s="17"/>
      <c r="DYL67" s="17"/>
      <c r="DYM67" s="17"/>
      <c r="DYN67" s="17"/>
      <c r="DYO67" s="17"/>
      <c r="DYP67" s="17"/>
      <c r="DYQ67" s="17"/>
      <c r="DYR67" s="17"/>
      <c r="DYS67" s="17"/>
      <c r="DYT67" s="17"/>
      <c r="DYU67" s="17"/>
      <c r="DYV67" s="17"/>
      <c r="DYW67" s="17"/>
      <c r="DYX67" s="17"/>
      <c r="DYY67" s="17"/>
      <c r="DYZ67" s="17"/>
      <c r="DZA67" s="17"/>
      <c r="DZB67" s="17"/>
      <c r="DZC67" s="17"/>
      <c r="DZD67" s="17"/>
      <c r="DZE67" s="17"/>
      <c r="DZF67" s="17"/>
      <c r="DZG67" s="17"/>
      <c r="DZH67" s="17"/>
      <c r="DZI67" s="17"/>
      <c r="DZJ67" s="17"/>
      <c r="DZK67" s="17"/>
      <c r="DZL67" s="17"/>
      <c r="DZM67" s="17"/>
      <c r="DZN67" s="17"/>
      <c r="DZO67" s="17"/>
      <c r="DZP67" s="17"/>
      <c r="DZQ67" s="17"/>
      <c r="DZR67" s="17"/>
      <c r="DZS67" s="17"/>
      <c r="DZT67" s="17"/>
      <c r="DZU67" s="17"/>
      <c r="DZV67" s="17"/>
      <c r="DZW67" s="17"/>
      <c r="DZX67" s="17"/>
      <c r="DZY67" s="17"/>
      <c r="DZZ67" s="17"/>
      <c r="EAA67" s="17"/>
      <c r="EAB67" s="17"/>
      <c r="EAC67" s="17"/>
      <c r="EAD67" s="17"/>
      <c r="EAE67" s="17"/>
      <c r="EAF67" s="17"/>
      <c r="EAG67" s="17"/>
      <c r="EAH67" s="17"/>
      <c r="EAI67" s="17"/>
      <c r="EAJ67" s="17"/>
      <c r="EAK67" s="17"/>
      <c r="EAL67" s="17"/>
      <c r="EAM67" s="17"/>
      <c r="EAN67" s="17"/>
      <c r="EAO67" s="17"/>
      <c r="EAP67" s="17"/>
      <c r="EAQ67" s="17"/>
      <c r="EAR67" s="17"/>
      <c r="EAS67" s="17"/>
      <c r="EAT67" s="17"/>
      <c r="EAU67" s="17"/>
      <c r="EAV67" s="17"/>
      <c r="EAW67" s="17"/>
      <c r="EAX67" s="17"/>
      <c r="EAY67" s="17"/>
      <c r="EAZ67" s="17"/>
      <c r="EBA67" s="17"/>
      <c r="EBB67" s="17"/>
      <c r="EBC67" s="17"/>
      <c r="EBD67" s="17"/>
      <c r="EBE67" s="17"/>
      <c r="EBF67" s="17"/>
      <c r="EBG67" s="17"/>
      <c r="EBH67" s="17"/>
      <c r="EBI67" s="17"/>
      <c r="EBJ67" s="17"/>
      <c r="EBK67" s="17"/>
      <c r="EBL67" s="17"/>
      <c r="EBM67" s="17"/>
      <c r="EBN67" s="17"/>
      <c r="EBO67" s="17"/>
      <c r="EBP67" s="17"/>
      <c r="EBQ67" s="17"/>
      <c r="EBR67" s="17"/>
      <c r="EBS67" s="17"/>
      <c r="EBT67" s="17"/>
      <c r="EBU67" s="17"/>
      <c r="EBV67" s="17"/>
      <c r="EBW67" s="17"/>
      <c r="EBX67" s="17"/>
      <c r="EBY67" s="17"/>
      <c r="EBZ67" s="17"/>
      <c r="ECA67" s="17"/>
      <c r="ECB67" s="17"/>
      <c r="ECC67" s="17"/>
      <c r="ECD67" s="17"/>
      <c r="ECE67" s="17"/>
      <c r="ECF67" s="17"/>
      <c r="ECG67" s="17"/>
      <c r="ECH67" s="17"/>
      <c r="ECI67" s="17"/>
      <c r="ECJ67" s="17"/>
      <c r="ECK67" s="17"/>
      <c r="ECL67" s="17"/>
      <c r="ECM67" s="17"/>
      <c r="ECN67" s="17"/>
      <c r="ECO67" s="17"/>
      <c r="ECP67" s="17"/>
      <c r="ECQ67" s="17"/>
      <c r="ECR67" s="17"/>
      <c r="ECS67" s="17"/>
      <c r="ECT67" s="17"/>
      <c r="ECU67" s="17"/>
      <c r="ECV67" s="17"/>
      <c r="ECW67" s="17"/>
      <c r="ECX67" s="17"/>
      <c r="ECY67" s="17"/>
      <c r="ECZ67" s="17"/>
      <c r="EDA67" s="17"/>
      <c r="EDB67" s="17"/>
      <c r="EDC67" s="17"/>
      <c r="EDD67" s="17"/>
      <c r="EDE67" s="17"/>
      <c r="EDF67" s="17"/>
      <c r="EDG67" s="17"/>
      <c r="EDH67" s="17"/>
      <c r="EDI67" s="17"/>
      <c r="EDJ67" s="17"/>
      <c r="EDK67" s="17"/>
      <c r="EDL67" s="17"/>
      <c r="EDM67" s="17"/>
      <c r="EDN67" s="17"/>
      <c r="EDO67" s="17"/>
      <c r="EDP67" s="17"/>
      <c r="EDQ67" s="17"/>
      <c r="EDR67" s="17"/>
      <c r="EDS67" s="17"/>
      <c r="EDT67" s="17"/>
      <c r="EDU67" s="17"/>
      <c r="EDV67" s="17"/>
      <c r="EDW67" s="17"/>
      <c r="EDX67" s="17"/>
      <c r="EDY67" s="17"/>
      <c r="EDZ67" s="17"/>
      <c r="EEA67" s="17"/>
      <c r="EEB67" s="17"/>
      <c r="EEC67" s="17"/>
      <c r="EED67" s="17"/>
      <c r="EEE67" s="17"/>
      <c r="EEF67" s="17"/>
      <c r="EEG67" s="17"/>
      <c r="EEH67" s="17"/>
      <c r="EEI67" s="17"/>
      <c r="EEJ67" s="17"/>
      <c r="EEK67" s="17"/>
      <c r="EEL67" s="17"/>
      <c r="EEM67" s="17"/>
      <c r="EEN67" s="17"/>
      <c r="EEO67" s="17"/>
      <c r="EEP67" s="17"/>
      <c r="EEQ67" s="17"/>
      <c r="EER67" s="17"/>
      <c r="EES67" s="17"/>
      <c r="EET67" s="17"/>
      <c r="EEU67" s="17"/>
      <c r="EEV67" s="17"/>
      <c r="EEW67" s="17"/>
      <c r="EEX67" s="17"/>
      <c r="EEY67" s="17"/>
      <c r="EEZ67" s="17"/>
      <c r="EFA67" s="17"/>
      <c r="EFB67" s="17"/>
      <c r="EFC67" s="17"/>
      <c r="EFD67" s="17"/>
      <c r="EFE67" s="17"/>
      <c r="EFF67" s="17"/>
      <c r="EFG67" s="17"/>
      <c r="EFH67" s="17"/>
      <c r="EFI67" s="17"/>
      <c r="EFJ67" s="17"/>
      <c r="EFK67" s="17"/>
      <c r="EFL67" s="17"/>
      <c r="EFM67" s="17"/>
      <c r="EFN67" s="17"/>
      <c r="EFO67" s="17"/>
      <c r="EFP67" s="17"/>
      <c r="EFQ67" s="17"/>
      <c r="EFR67" s="17"/>
      <c r="EFS67" s="17"/>
      <c r="EFT67" s="17"/>
      <c r="EFU67" s="17"/>
      <c r="EFV67" s="17"/>
      <c r="EFW67" s="17"/>
      <c r="EFX67" s="17"/>
      <c r="EFY67" s="17"/>
      <c r="EFZ67" s="17"/>
      <c r="EGA67" s="17"/>
      <c r="EGB67" s="17"/>
      <c r="EGC67" s="17"/>
      <c r="EGD67" s="17"/>
      <c r="EGE67" s="17"/>
      <c r="EGF67" s="17"/>
      <c r="EGG67" s="17"/>
      <c r="EGH67" s="17"/>
      <c r="EGI67" s="17"/>
      <c r="EGJ67" s="17"/>
      <c r="EGK67" s="17"/>
      <c r="EGL67" s="17"/>
      <c r="EGM67" s="17"/>
      <c r="EGN67" s="17"/>
      <c r="EGO67" s="17"/>
      <c r="EGP67" s="17"/>
      <c r="EGQ67" s="17"/>
      <c r="EGR67" s="17"/>
      <c r="EGS67" s="17"/>
      <c r="EGT67" s="17"/>
      <c r="EGU67" s="17"/>
      <c r="EGV67" s="17"/>
      <c r="EGW67" s="17"/>
      <c r="EGX67" s="17"/>
      <c r="EGY67" s="17"/>
      <c r="EGZ67" s="17"/>
      <c r="EHA67" s="17"/>
      <c r="EHB67" s="17"/>
      <c r="EHC67" s="17"/>
      <c r="EHD67" s="17"/>
      <c r="EHE67" s="17"/>
      <c r="EHF67" s="17"/>
      <c r="EHG67" s="17"/>
      <c r="EHH67" s="17"/>
      <c r="EHI67" s="17"/>
      <c r="EHJ67" s="17"/>
      <c r="EHK67" s="17"/>
      <c r="EHL67" s="17"/>
      <c r="EHM67" s="17"/>
      <c r="EHN67" s="17"/>
      <c r="EHO67" s="17"/>
      <c r="EHP67" s="17"/>
      <c r="EHQ67" s="17"/>
      <c r="EHR67" s="17"/>
      <c r="EHS67" s="17"/>
      <c r="EHT67" s="17"/>
      <c r="EHU67" s="17"/>
      <c r="EHV67" s="17"/>
      <c r="EHW67" s="17"/>
      <c r="EHX67" s="17"/>
      <c r="EHY67" s="17"/>
      <c r="EHZ67" s="17"/>
      <c r="EIA67" s="17"/>
      <c r="EIB67" s="17"/>
      <c r="EIC67" s="17"/>
      <c r="EID67" s="17"/>
      <c r="EIE67" s="17"/>
      <c r="EIF67" s="17"/>
      <c r="EIG67" s="17"/>
      <c r="EIH67" s="17"/>
      <c r="EII67" s="17"/>
      <c r="EIJ67" s="17"/>
      <c r="EIK67" s="17"/>
      <c r="EIL67" s="17"/>
      <c r="EIM67" s="17"/>
      <c r="EIN67" s="17"/>
      <c r="EIO67" s="17"/>
      <c r="EIP67" s="17"/>
      <c r="EIQ67" s="17"/>
      <c r="EIR67" s="17"/>
      <c r="EIS67" s="17"/>
      <c r="EIT67" s="17"/>
      <c r="EIU67" s="17"/>
      <c r="EIV67" s="17"/>
      <c r="EIW67" s="17"/>
      <c r="EIX67" s="17"/>
      <c r="EIY67" s="17"/>
      <c r="EIZ67" s="17"/>
      <c r="EJA67" s="17"/>
      <c r="EJB67" s="17"/>
      <c r="EJC67" s="17"/>
      <c r="EJD67" s="17"/>
      <c r="EJE67" s="17"/>
      <c r="EJF67" s="17"/>
      <c r="EJG67" s="17"/>
      <c r="EJH67" s="17"/>
      <c r="EJI67" s="17"/>
      <c r="EJJ67" s="17"/>
      <c r="EJK67" s="17"/>
      <c r="EJL67" s="17"/>
      <c r="EJM67" s="17"/>
      <c r="EJN67" s="17"/>
      <c r="EJO67" s="17"/>
      <c r="EJP67" s="17"/>
      <c r="EJQ67" s="17"/>
      <c r="EJR67" s="17"/>
      <c r="EJS67" s="17"/>
      <c r="EJT67" s="17"/>
      <c r="EJU67" s="17"/>
      <c r="EJV67" s="17"/>
      <c r="EJW67" s="17"/>
      <c r="EJX67" s="17"/>
      <c r="EJY67" s="17"/>
      <c r="EJZ67" s="17"/>
      <c r="EKA67" s="17"/>
      <c r="EKB67" s="17"/>
      <c r="EKC67" s="17"/>
      <c r="EKD67" s="17"/>
      <c r="EKE67" s="17"/>
      <c r="EKF67" s="17"/>
      <c r="EKG67" s="17"/>
      <c r="EKH67" s="17"/>
      <c r="EKI67" s="17"/>
      <c r="EKJ67" s="17"/>
      <c r="EKK67" s="17"/>
      <c r="EKL67" s="17"/>
      <c r="EKM67" s="17"/>
      <c r="EKN67" s="17"/>
      <c r="EKO67" s="17"/>
      <c r="EKP67" s="17"/>
      <c r="EKQ67" s="17"/>
      <c r="EKR67" s="17"/>
      <c r="EKS67" s="17"/>
      <c r="EKT67" s="17"/>
      <c r="EKU67" s="17"/>
      <c r="EKV67" s="17"/>
      <c r="EKW67" s="17"/>
      <c r="EKX67" s="17"/>
      <c r="EKY67" s="17"/>
      <c r="EKZ67" s="17"/>
      <c r="ELA67" s="17"/>
      <c r="ELB67" s="17"/>
      <c r="ELC67" s="17"/>
      <c r="ELD67" s="17"/>
      <c r="ELE67" s="17"/>
      <c r="ELF67" s="17"/>
      <c r="ELG67" s="17"/>
      <c r="ELH67" s="17"/>
      <c r="ELI67" s="17"/>
      <c r="ELJ67" s="17"/>
      <c r="ELK67" s="17"/>
      <c r="ELL67" s="17"/>
      <c r="ELM67" s="17"/>
      <c r="ELN67" s="17"/>
      <c r="ELO67" s="17"/>
      <c r="ELP67" s="17"/>
      <c r="ELQ67" s="17"/>
      <c r="ELR67" s="17"/>
      <c r="ELS67" s="17"/>
      <c r="ELT67" s="17"/>
      <c r="ELU67" s="17"/>
      <c r="ELV67" s="17"/>
      <c r="ELW67" s="17"/>
      <c r="ELX67" s="17"/>
      <c r="ELY67" s="17"/>
      <c r="ELZ67" s="17"/>
      <c r="EMA67" s="17"/>
      <c r="EMB67" s="17"/>
      <c r="EMC67" s="17"/>
      <c r="EMD67" s="17"/>
      <c r="EME67" s="17"/>
      <c r="EMF67" s="17"/>
      <c r="EMG67" s="17"/>
      <c r="EMH67" s="17"/>
      <c r="EMI67" s="17"/>
      <c r="EMJ67" s="17"/>
      <c r="EMK67" s="17"/>
      <c r="EML67" s="17"/>
      <c r="EMM67" s="17"/>
      <c r="EMN67" s="17"/>
      <c r="EMO67" s="17"/>
      <c r="EMP67" s="17"/>
      <c r="EMQ67" s="17"/>
      <c r="EMR67" s="17"/>
      <c r="EMS67" s="17"/>
      <c r="EMT67" s="17"/>
      <c r="EMU67" s="17"/>
      <c r="EMV67" s="17"/>
      <c r="EMW67" s="17"/>
      <c r="EMX67" s="17"/>
      <c r="EMY67" s="17"/>
      <c r="EMZ67" s="17"/>
      <c r="ENA67" s="17"/>
      <c r="ENB67" s="17"/>
      <c r="ENC67" s="17"/>
      <c r="END67" s="17"/>
      <c r="ENE67" s="17"/>
      <c r="ENF67" s="17"/>
      <c r="ENG67" s="17"/>
      <c r="ENH67" s="17"/>
      <c r="ENI67" s="17"/>
      <c r="ENJ67" s="17"/>
      <c r="ENK67" s="17"/>
      <c r="ENL67" s="17"/>
      <c r="ENM67" s="17"/>
      <c r="ENN67" s="17"/>
      <c r="ENO67" s="17"/>
      <c r="ENP67" s="17"/>
      <c r="ENQ67" s="17"/>
      <c r="ENR67" s="17"/>
      <c r="ENS67" s="17"/>
      <c r="ENT67" s="17"/>
      <c r="ENU67" s="17"/>
      <c r="ENV67" s="17"/>
      <c r="ENW67" s="17"/>
      <c r="ENX67" s="17"/>
      <c r="ENY67" s="17"/>
      <c r="ENZ67" s="17"/>
      <c r="EOA67" s="17"/>
      <c r="EOB67" s="17"/>
      <c r="EOC67" s="17"/>
      <c r="EOD67" s="17"/>
      <c r="EOE67" s="17"/>
      <c r="EOF67" s="17"/>
      <c r="EOG67" s="17"/>
      <c r="EOH67" s="17"/>
      <c r="EOI67" s="17"/>
      <c r="EOJ67" s="17"/>
      <c r="EOK67" s="17"/>
      <c r="EOL67" s="17"/>
      <c r="EOM67" s="17"/>
      <c r="EON67" s="17"/>
      <c r="EOO67" s="17"/>
      <c r="EOP67" s="17"/>
      <c r="EOQ67" s="17"/>
      <c r="EOR67" s="17"/>
      <c r="EOS67" s="17"/>
      <c r="EOT67" s="17"/>
      <c r="EOU67" s="17"/>
      <c r="EOV67" s="17"/>
      <c r="EOW67" s="17"/>
      <c r="EOX67" s="17"/>
      <c r="EOY67" s="17"/>
      <c r="EOZ67" s="17"/>
      <c r="EPA67" s="17"/>
      <c r="EPB67" s="17"/>
      <c r="EPC67" s="17"/>
      <c r="EPD67" s="17"/>
      <c r="EPE67" s="17"/>
      <c r="EPF67" s="17"/>
      <c r="EPG67" s="17"/>
      <c r="EPH67" s="17"/>
      <c r="EPI67" s="17"/>
      <c r="EPJ67" s="17"/>
      <c r="EPK67" s="17"/>
      <c r="EPL67" s="17"/>
      <c r="EPM67" s="17"/>
      <c r="EPN67" s="17"/>
      <c r="EPO67" s="17"/>
      <c r="EPP67" s="17"/>
      <c r="EPQ67" s="17"/>
      <c r="EPR67" s="17"/>
      <c r="EPS67" s="17"/>
      <c r="EPT67" s="17"/>
      <c r="EPU67" s="17"/>
      <c r="EPV67" s="17"/>
      <c r="EPW67" s="17"/>
      <c r="EPX67" s="17"/>
      <c r="EPY67" s="17"/>
      <c r="EPZ67" s="17"/>
      <c r="EQA67" s="17"/>
      <c r="EQB67" s="17"/>
      <c r="EQC67" s="17"/>
      <c r="EQD67" s="17"/>
      <c r="EQE67" s="17"/>
      <c r="EQF67" s="17"/>
      <c r="EQG67" s="17"/>
      <c r="EQH67" s="17"/>
      <c r="EQI67" s="17"/>
      <c r="EQJ67" s="17"/>
      <c r="EQK67" s="17"/>
      <c r="EQL67" s="17"/>
      <c r="EQM67" s="17"/>
      <c r="EQN67" s="17"/>
      <c r="EQO67" s="17"/>
      <c r="EQP67" s="17"/>
      <c r="EQQ67" s="17"/>
      <c r="EQR67" s="17"/>
      <c r="EQS67" s="17"/>
      <c r="EQT67" s="17"/>
      <c r="EQU67" s="17"/>
      <c r="EQV67" s="17"/>
      <c r="EQW67" s="17"/>
      <c r="EQX67" s="17"/>
      <c r="EQY67" s="17"/>
      <c r="EQZ67" s="17"/>
      <c r="ERA67" s="17"/>
      <c r="ERB67" s="17"/>
      <c r="ERC67" s="17"/>
      <c r="ERD67" s="17"/>
      <c r="ERE67" s="17"/>
      <c r="ERF67" s="17"/>
      <c r="ERG67" s="17"/>
      <c r="ERH67" s="17"/>
      <c r="ERI67" s="17"/>
      <c r="ERJ67" s="17"/>
      <c r="ERK67" s="17"/>
      <c r="ERL67" s="17"/>
      <c r="ERM67" s="17"/>
      <c r="ERN67" s="17"/>
      <c r="ERO67" s="17"/>
      <c r="ERP67" s="17"/>
      <c r="ERQ67" s="17"/>
      <c r="ERR67" s="17"/>
      <c r="ERS67" s="17"/>
      <c r="ERT67" s="17"/>
      <c r="ERU67" s="17"/>
      <c r="ERV67" s="17"/>
      <c r="ERW67" s="17"/>
      <c r="ERX67" s="17"/>
      <c r="ERY67" s="17"/>
      <c r="ERZ67" s="17"/>
      <c r="ESA67" s="17"/>
      <c r="ESB67" s="17"/>
      <c r="ESC67" s="17"/>
      <c r="ESD67" s="17"/>
      <c r="ESE67" s="17"/>
      <c r="ESF67" s="17"/>
      <c r="ESG67" s="17"/>
      <c r="ESH67" s="17"/>
      <c r="ESI67" s="17"/>
      <c r="ESJ67" s="17"/>
      <c r="ESK67" s="17"/>
      <c r="ESL67" s="17"/>
      <c r="ESM67" s="17"/>
      <c r="ESN67" s="17"/>
      <c r="ESO67" s="17"/>
      <c r="ESP67" s="17"/>
      <c r="ESQ67" s="17"/>
      <c r="ESR67" s="17"/>
      <c r="ESS67" s="17"/>
      <c r="EST67" s="17"/>
      <c r="ESU67" s="17"/>
      <c r="ESV67" s="17"/>
      <c r="ESW67" s="17"/>
      <c r="ESX67" s="17"/>
      <c r="ESY67" s="17"/>
      <c r="ESZ67" s="17"/>
      <c r="ETA67" s="17"/>
      <c r="ETB67" s="17"/>
      <c r="ETC67" s="17"/>
      <c r="ETD67" s="17"/>
      <c r="ETE67" s="17"/>
      <c r="ETF67" s="17"/>
      <c r="ETG67" s="17"/>
      <c r="ETH67" s="17"/>
      <c r="ETI67" s="17"/>
      <c r="ETJ67" s="17"/>
      <c r="ETK67" s="17"/>
      <c r="ETL67" s="17"/>
      <c r="ETM67" s="17"/>
      <c r="ETN67" s="17"/>
      <c r="ETO67" s="17"/>
      <c r="ETP67" s="17"/>
      <c r="ETQ67" s="17"/>
      <c r="ETR67" s="17"/>
      <c r="ETS67" s="17"/>
      <c r="ETT67" s="17"/>
      <c r="ETU67" s="17"/>
      <c r="ETV67" s="17"/>
      <c r="ETW67" s="17"/>
      <c r="ETX67" s="17"/>
      <c r="ETY67" s="17"/>
      <c r="ETZ67" s="17"/>
      <c r="EUA67" s="17"/>
      <c r="EUB67" s="17"/>
      <c r="EUC67" s="17"/>
      <c r="EUD67" s="17"/>
      <c r="EUE67" s="17"/>
      <c r="EUF67" s="17"/>
      <c r="EUG67" s="17"/>
      <c r="EUH67" s="17"/>
      <c r="EUI67" s="17"/>
      <c r="EUJ67" s="17"/>
      <c r="EUK67" s="17"/>
      <c r="EUL67" s="17"/>
      <c r="EUM67" s="17"/>
      <c r="EUN67" s="17"/>
      <c r="EUO67" s="17"/>
      <c r="EUP67" s="17"/>
      <c r="EUQ67" s="17"/>
      <c r="EUR67" s="17"/>
      <c r="EUS67" s="17"/>
      <c r="EUT67" s="17"/>
      <c r="EUU67" s="17"/>
      <c r="EUV67" s="17"/>
      <c r="EUW67" s="17"/>
      <c r="EUX67" s="17"/>
      <c r="EUY67" s="17"/>
      <c r="EUZ67" s="17"/>
      <c r="EVA67" s="17"/>
      <c r="EVB67" s="17"/>
      <c r="EVC67" s="17"/>
      <c r="EVD67" s="17"/>
      <c r="EVE67" s="17"/>
      <c r="EVF67" s="17"/>
      <c r="EVG67" s="17"/>
      <c r="EVH67" s="17"/>
      <c r="EVI67" s="17"/>
      <c r="EVJ67" s="17"/>
      <c r="EVK67" s="17"/>
      <c r="EVL67" s="17"/>
      <c r="EVM67" s="17"/>
      <c r="EVN67" s="17"/>
      <c r="EVO67" s="17"/>
      <c r="EVP67" s="17"/>
      <c r="EVQ67" s="17"/>
      <c r="EVR67" s="17"/>
      <c r="EVS67" s="17"/>
      <c r="EVT67" s="17"/>
      <c r="EVU67" s="17"/>
      <c r="EVV67" s="17"/>
      <c r="EVW67" s="17"/>
      <c r="EVX67" s="17"/>
      <c r="EVY67" s="17"/>
      <c r="EVZ67" s="17"/>
      <c r="EWA67" s="17"/>
      <c r="EWB67" s="17"/>
      <c r="EWC67" s="17"/>
      <c r="EWD67" s="17"/>
      <c r="EWE67" s="17"/>
      <c r="EWF67" s="17"/>
      <c r="EWG67" s="17"/>
      <c r="EWH67" s="17"/>
      <c r="EWI67" s="17"/>
      <c r="EWJ67" s="17"/>
      <c r="EWK67" s="17"/>
      <c r="EWL67" s="17"/>
      <c r="EWM67" s="17"/>
      <c r="EWN67" s="17"/>
      <c r="EWO67" s="17"/>
      <c r="EWP67" s="17"/>
      <c r="EWQ67" s="17"/>
      <c r="EWR67" s="17"/>
      <c r="EWS67" s="17"/>
      <c r="EWT67" s="17"/>
      <c r="EWU67" s="17"/>
      <c r="EWV67" s="17"/>
      <c r="EWW67" s="17"/>
      <c r="EWX67" s="17"/>
      <c r="EWY67" s="17"/>
      <c r="EWZ67" s="17"/>
      <c r="EXA67" s="17"/>
      <c r="EXB67" s="17"/>
      <c r="EXC67" s="17"/>
      <c r="EXD67" s="17"/>
      <c r="EXE67" s="17"/>
      <c r="EXF67" s="17"/>
      <c r="EXG67" s="17"/>
      <c r="EXH67" s="17"/>
      <c r="EXI67" s="17"/>
      <c r="EXJ67" s="17"/>
      <c r="EXK67" s="17"/>
      <c r="EXL67" s="17"/>
      <c r="EXM67" s="17"/>
      <c r="EXN67" s="17"/>
      <c r="EXO67" s="17"/>
      <c r="EXP67" s="17"/>
      <c r="EXQ67" s="17"/>
      <c r="EXR67" s="17"/>
      <c r="EXS67" s="17"/>
      <c r="EXT67" s="17"/>
      <c r="EXU67" s="17"/>
      <c r="EXV67" s="17"/>
      <c r="EXW67" s="17"/>
      <c r="EXX67" s="17"/>
      <c r="EXY67" s="17"/>
      <c r="EXZ67" s="17"/>
      <c r="EYA67" s="17"/>
      <c r="EYB67" s="17"/>
      <c r="EYC67" s="17"/>
      <c r="EYD67" s="17"/>
      <c r="EYE67" s="17"/>
      <c r="EYF67" s="17"/>
      <c r="EYG67" s="17"/>
      <c r="EYH67" s="17"/>
      <c r="EYI67" s="17"/>
      <c r="EYJ67" s="17"/>
      <c r="EYK67" s="17"/>
      <c r="EYL67" s="17"/>
      <c r="EYM67" s="17"/>
      <c r="EYN67" s="17"/>
      <c r="EYO67" s="17"/>
      <c r="EYP67" s="17"/>
      <c r="EYQ67" s="17"/>
      <c r="EYR67" s="17"/>
      <c r="EYS67" s="17"/>
      <c r="EYT67" s="17"/>
      <c r="EYU67" s="17"/>
      <c r="EYV67" s="17"/>
      <c r="EYW67" s="17"/>
      <c r="EYX67" s="17"/>
      <c r="EYY67" s="17"/>
      <c r="EYZ67" s="17"/>
      <c r="EZA67" s="17"/>
      <c r="EZB67" s="17"/>
      <c r="EZC67" s="17"/>
      <c r="EZD67" s="17"/>
      <c r="EZE67" s="17"/>
      <c r="EZF67" s="17"/>
      <c r="EZG67" s="17"/>
      <c r="EZH67" s="17"/>
      <c r="EZI67" s="17"/>
      <c r="EZJ67" s="17"/>
      <c r="EZK67" s="17"/>
      <c r="EZL67" s="17"/>
      <c r="EZM67" s="17"/>
      <c r="EZN67" s="17"/>
      <c r="EZO67" s="17"/>
      <c r="EZP67" s="17"/>
      <c r="EZQ67" s="17"/>
      <c r="EZR67" s="17"/>
      <c r="EZS67" s="17"/>
      <c r="EZT67" s="17"/>
      <c r="EZU67" s="17"/>
      <c r="EZV67" s="17"/>
      <c r="EZW67" s="17"/>
      <c r="EZX67" s="17"/>
      <c r="EZY67" s="17"/>
      <c r="EZZ67" s="17"/>
      <c r="FAA67" s="17"/>
      <c r="FAB67" s="17"/>
      <c r="FAC67" s="17"/>
      <c r="FAD67" s="17"/>
      <c r="FAE67" s="17"/>
      <c r="FAF67" s="17"/>
      <c r="FAG67" s="17"/>
      <c r="FAH67" s="17"/>
      <c r="FAI67" s="17"/>
      <c r="FAJ67" s="17"/>
      <c r="FAK67" s="17"/>
      <c r="FAL67" s="17"/>
      <c r="FAM67" s="17"/>
      <c r="FAN67" s="17"/>
      <c r="FAO67" s="17"/>
      <c r="FAP67" s="17"/>
      <c r="FAQ67" s="17"/>
      <c r="FAR67" s="17"/>
      <c r="FAS67" s="17"/>
      <c r="FAT67" s="17"/>
      <c r="FAU67" s="17"/>
      <c r="FAV67" s="17"/>
      <c r="FAW67" s="17"/>
      <c r="FAX67" s="17"/>
      <c r="FAY67" s="17"/>
      <c r="FAZ67" s="17"/>
      <c r="FBA67" s="17"/>
      <c r="FBB67" s="17"/>
      <c r="FBC67" s="17"/>
      <c r="FBD67" s="17"/>
      <c r="FBE67" s="17"/>
      <c r="FBF67" s="17"/>
      <c r="FBG67" s="17"/>
      <c r="FBH67" s="17"/>
      <c r="FBI67" s="17"/>
      <c r="FBJ67" s="17"/>
      <c r="FBK67" s="17"/>
      <c r="FBL67" s="17"/>
      <c r="FBM67" s="17"/>
      <c r="FBN67" s="17"/>
      <c r="FBO67" s="17"/>
      <c r="FBP67" s="17"/>
      <c r="FBQ67" s="17"/>
      <c r="FBR67" s="17"/>
      <c r="FBS67" s="17"/>
      <c r="FBT67" s="17"/>
      <c r="FBU67" s="17"/>
      <c r="FBV67" s="17"/>
      <c r="FBW67" s="17"/>
      <c r="FBX67" s="17"/>
      <c r="FBY67" s="17"/>
      <c r="FBZ67" s="17"/>
      <c r="FCA67" s="17"/>
      <c r="FCB67" s="17"/>
      <c r="FCC67" s="17"/>
      <c r="FCD67" s="17"/>
      <c r="FCE67" s="17"/>
      <c r="FCF67" s="17"/>
      <c r="FCG67" s="17"/>
      <c r="FCH67" s="17"/>
      <c r="FCI67" s="17"/>
      <c r="FCJ67" s="17"/>
      <c r="FCK67" s="17"/>
      <c r="FCL67" s="17"/>
      <c r="FCM67" s="17"/>
      <c r="FCN67" s="17"/>
      <c r="FCO67" s="17"/>
      <c r="FCP67" s="17"/>
      <c r="FCQ67" s="17"/>
      <c r="FCR67" s="17"/>
      <c r="FCS67" s="17"/>
      <c r="FCT67" s="17"/>
      <c r="FCU67" s="17"/>
      <c r="FCV67" s="17"/>
      <c r="FCW67" s="17"/>
      <c r="FCX67" s="17"/>
      <c r="FCY67" s="17"/>
      <c r="FCZ67" s="17"/>
      <c r="FDA67" s="17"/>
      <c r="FDB67" s="17"/>
      <c r="FDC67" s="17"/>
      <c r="FDD67" s="17"/>
      <c r="FDE67" s="17"/>
      <c r="FDF67" s="17"/>
      <c r="FDG67" s="17"/>
      <c r="FDH67" s="17"/>
      <c r="FDI67" s="17"/>
      <c r="FDJ67" s="17"/>
      <c r="FDK67" s="17"/>
      <c r="FDL67" s="17"/>
      <c r="FDM67" s="17"/>
      <c r="FDN67" s="17"/>
      <c r="FDO67" s="17"/>
      <c r="FDP67" s="17"/>
      <c r="FDQ67" s="17"/>
      <c r="FDR67" s="17"/>
      <c r="FDS67" s="17"/>
      <c r="FDT67" s="17"/>
      <c r="FDU67" s="17"/>
      <c r="FDV67" s="17"/>
      <c r="FDW67" s="17"/>
      <c r="FDX67" s="17"/>
      <c r="FDY67" s="17"/>
      <c r="FDZ67" s="17"/>
      <c r="FEA67" s="17"/>
      <c r="FEB67" s="17"/>
      <c r="FEC67" s="17"/>
      <c r="FED67" s="17"/>
      <c r="FEE67" s="17"/>
      <c r="FEF67" s="17"/>
      <c r="FEG67" s="17"/>
      <c r="FEH67" s="17"/>
      <c r="FEI67" s="17"/>
      <c r="FEJ67" s="17"/>
      <c r="FEK67" s="17"/>
      <c r="FEL67" s="17"/>
      <c r="FEM67" s="17"/>
      <c r="FEN67" s="17"/>
      <c r="FEO67" s="17"/>
      <c r="FEP67" s="17"/>
      <c r="FEQ67" s="17"/>
      <c r="FER67" s="17"/>
      <c r="FES67" s="17"/>
      <c r="FET67" s="17"/>
      <c r="FEU67" s="17"/>
      <c r="FEV67" s="17"/>
      <c r="FEW67" s="17"/>
      <c r="FEX67" s="17"/>
      <c r="FEY67" s="17"/>
      <c r="FEZ67" s="17"/>
      <c r="FFA67" s="17"/>
      <c r="FFB67" s="17"/>
      <c r="FFC67" s="17"/>
      <c r="FFD67" s="17"/>
      <c r="FFE67" s="17"/>
      <c r="FFF67" s="17"/>
      <c r="FFG67" s="17"/>
      <c r="FFH67" s="17"/>
      <c r="FFI67" s="17"/>
      <c r="FFJ67" s="17"/>
      <c r="FFK67" s="17"/>
      <c r="FFL67" s="17"/>
      <c r="FFM67" s="17"/>
      <c r="FFN67" s="17"/>
      <c r="FFO67" s="17"/>
      <c r="FFP67" s="17"/>
      <c r="FFQ67" s="17"/>
      <c r="FFR67" s="17"/>
      <c r="FFS67" s="17"/>
      <c r="FFT67" s="17"/>
      <c r="FFU67" s="17"/>
      <c r="FFV67" s="17"/>
      <c r="FFW67" s="17"/>
      <c r="FFX67" s="17"/>
      <c r="FFY67" s="17"/>
      <c r="FFZ67" s="17"/>
      <c r="FGA67" s="17"/>
      <c r="FGB67" s="17"/>
      <c r="FGC67" s="17"/>
      <c r="FGD67" s="17"/>
      <c r="FGE67" s="17"/>
      <c r="FGF67" s="17"/>
      <c r="FGG67" s="17"/>
      <c r="FGH67" s="17"/>
      <c r="FGI67" s="17"/>
      <c r="FGJ67" s="17"/>
      <c r="FGK67" s="17"/>
      <c r="FGL67" s="17"/>
      <c r="FGM67" s="17"/>
      <c r="FGN67" s="17"/>
      <c r="FGO67" s="17"/>
      <c r="FGP67" s="17"/>
      <c r="FGQ67" s="17"/>
      <c r="FGR67" s="17"/>
      <c r="FGS67" s="17"/>
      <c r="FGT67" s="17"/>
      <c r="FGU67" s="17"/>
      <c r="FGV67" s="17"/>
      <c r="FGW67" s="17"/>
      <c r="FGX67" s="17"/>
      <c r="FGY67" s="17"/>
      <c r="FGZ67" s="17"/>
      <c r="FHA67" s="17"/>
      <c r="FHB67" s="17"/>
      <c r="FHC67" s="17"/>
      <c r="FHD67" s="17"/>
      <c r="FHE67" s="17"/>
      <c r="FHF67" s="17"/>
      <c r="FHG67" s="17"/>
      <c r="FHH67" s="17"/>
      <c r="FHI67" s="17"/>
      <c r="FHJ67" s="17"/>
      <c r="FHK67" s="17"/>
      <c r="FHL67" s="17"/>
      <c r="FHM67" s="17"/>
      <c r="FHN67" s="17"/>
      <c r="FHO67" s="17"/>
      <c r="FHP67" s="17"/>
      <c r="FHQ67" s="17"/>
      <c r="FHR67" s="17"/>
      <c r="FHS67" s="17"/>
      <c r="FHT67" s="17"/>
      <c r="FHU67" s="17"/>
      <c r="FHV67" s="17"/>
      <c r="FHW67" s="17"/>
      <c r="FHX67" s="17"/>
      <c r="FHY67" s="17"/>
      <c r="FHZ67" s="17"/>
      <c r="FIA67" s="17"/>
      <c r="FIB67" s="17"/>
      <c r="FIC67" s="17"/>
      <c r="FID67" s="17"/>
      <c r="FIE67" s="17"/>
      <c r="FIF67" s="17"/>
      <c r="FIG67" s="17"/>
      <c r="FIH67" s="17"/>
      <c r="FII67" s="17"/>
      <c r="FIJ67" s="17"/>
      <c r="FIK67" s="17"/>
      <c r="FIL67" s="17"/>
      <c r="FIM67" s="17"/>
      <c r="FIN67" s="17"/>
      <c r="FIO67" s="17"/>
      <c r="FIP67" s="17"/>
      <c r="FIQ67" s="17"/>
      <c r="FIR67" s="17"/>
      <c r="FIS67" s="17"/>
      <c r="FIT67" s="17"/>
      <c r="FIU67" s="17"/>
      <c r="FIV67" s="17"/>
      <c r="FIW67" s="17"/>
      <c r="FIX67" s="17"/>
      <c r="FIY67" s="17"/>
      <c r="FIZ67" s="17"/>
      <c r="FJA67" s="17"/>
      <c r="FJB67" s="17"/>
      <c r="FJC67" s="17"/>
      <c r="FJD67" s="17"/>
      <c r="FJE67" s="17"/>
      <c r="FJF67" s="17"/>
      <c r="FJG67" s="17"/>
      <c r="FJH67" s="17"/>
      <c r="FJI67" s="17"/>
      <c r="FJJ67" s="17"/>
      <c r="FJK67" s="17"/>
      <c r="FJL67" s="17"/>
      <c r="FJM67" s="17"/>
      <c r="FJN67" s="17"/>
      <c r="FJO67" s="17"/>
      <c r="FJP67" s="17"/>
      <c r="FJQ67" s="17"/>
      <c r="FJR67" s="17"/>
      <c r="FJS67" s="17"/>
      <c r="FJT67" s="17"/>
      <c r="FJU67" s="17"/>
      <c r="FJV67" s="17"/>
      <c r="FJW67" s="17"/>
      <c r="FJX67" s="17"/>
      <c r="FJY67" s="17"/>
      <c r="FJZ67" s="17"/>
      <c r="FKA67" s="17"/>
      <c r="FKB67" s="17"/>
      <c r="FKC67" s="17"/>
      <c r="FKD67" s="17"/>
      <c r="FKE67" s="17"/>
      <c r="FKF67" s="17"/>
      <c r="FKG67" s="17"/>
      <c r="FKH67" s="17"/>
      <c r="FKI67" s="17"/>
      <c r="FKJ67" s="17"/>
      <c r="FKK67" s="17"/>
      <c r="FKL67" s="17"/>
      <c r="FKM67" s="17"/>
      <c r="FKN67" s="17"/>
      <c r="FKO67" s="17"/>
      <c r="FKP67" s="17"/>
      <c r="FKQ67" s="17"/>
      <c r="FKR67" s="17"/>
      <c r="FKS67" s="17"/>
      <c r="FKT67" s="17"/>
      <c r="FKU67" s="17"/>
      <c r="FKV67" s="17"/>
      <c r="FKW67" s="17"/>
      <c r="FKX67" s="17"/>
      <c r="FKY67" s="17"/>
      <c r="FKZ67" s="17"/>
      <c r="FLA67" s="17"/>
      <c r="FLB67" s="17"/>
      <c r="FLC67" s="17"/>
      <c r="FLD67" s="17"/>
      <c r="FLE67" s="17"/>
      <c r="FLF67" s="17"/>
      <c r="FLG67" s="17"/>
      <c r="FLH67" s="17"/>
      <c r="FLI67" s="17"/>
      <c r="FLJ67" s="17"/>
      <c r="FLK67" s="17"/>
      <c r="FLL67" s="17"/>
      <c r="FLM67" s="17"/>
      <c r="FLN67" s="17"/>
      <c r="FLO67" s="17"/>
      <c r="FLP67" s="17"/>
      <c r="FLQ67" s="17"/>
      <c r="FLR67" s="17"/>
      <c r="FLS67" s="17"/>
      <c r="FLT67" s="17"/>
      <c r="FLU67" s="17"/>
      <c r="FLV67" s="17"/>
      <c r="FLW67" s="17"/>
      <c r="FLX67" s="17"/>
      <c r="FLY67" s="17"/>
      <c r="FLZ67" s="17"/>
      <c r="FMA67" s="17"/>
      <c r="FMB67" s="17"/>
      <c r="FMC67" s="17"/>
      <c r="FMD67" s="17"/>
      <c r="FME67" s="17"/>
      <c r="FMF67" s="17"/>
      <c r="FMG67" s="17"/>
      <c r="FMH67" s="17"/>
      <c r="FMI67" s="17"/>
      <c r="FMJ67" s="17"/>
      <c r="FMK67" s="17"/>
      <c r="FML67" s="17"/>
      <c r="FMM67" s="17"/>
      <c r="FMN67" s="17"/>
      <c r="FMO67" s="17"/>
      <c r="FMP67" s="17"/>
      <c r="FMQ67" s="17"/>
      <c r="FMR67" s="17"/>
      <c r="FMS67" s="17"/>
      <c r="FMT67" s="17"/>
      <c r="FMU67" s="17"/>
      <c r="FMV67" s="17"/>
      <c r="FMW67" s="17"/>
      <c r="FMX67" s="17"/>
      <c r="FMY67" s="17"/>
      <c r="FMZ67" s="17"/>
      <c r="FNA67" s="17"/>
      <c r="FNB67" s="17"/>
      <c r="FNC67" s="17"/>
      <c r="FND67" s="17"/>
      <c r="FNE67" s="17"/>
      <c r="FNF67" s="17"/>
      <c r="FNG67" s="17"/>
      <c r="FNH67" s="17"/>
      <c r="FNI67" s="17"/>
      <c r="FNJ67" s="17"/>
      <c r="FNK67" s="17"/>
      <c r="FNL67" s="17"/>
      <c r="FNM67" s="17"/>
      <c r="FNN67" s="17"/>
      <c r="FNO67" s="17"/>
      <c r="FNP67" s="17"/>
      <c r="FNQ67" s="17"/>
      <c r="FNR67" s="17"/>
      <c r="FNS67" s="17"/>
      <c r="FNT67" s="17"/>
      <c r="FNU67" s="17"/>
      <c r="FNV67" s="17"/>
      <c r="FNW67" s="17"/>
      <c r="FNX67" s="17"/>
      <c r="FNY67" s="17"/>
      <c r="FNZ67" s="17"/>
      <c r="FOA67" s="17"/>
      <c r="FOB67" s="17"/>
      <c r="FOC67" s="17"/>
      <c r="FOD67" s="17"/>
      <c r="FOE67" s="17"/>
      <c r="FOF67" s="17"/>
      <c r="FOG67" s="17"/>
      <c r="FOH67" s="17"/>
      <c r="FOI67" s="17"/>
      <c r="FOJ67" s="17"/>
      <c r="FOK67" s="17"/>
      <c r="FOL67" s="17"/>
      <c r="FOM67" s="17"/>
      <c r="FON67" s="17"/>
      <c r="FOO67" s="17"/>
      <c r="FOP67" s="17"/>
      <c r="FOQ67" s="17"/>
      <c r="FOR67" s="17"/>
      <c r="FOS67" s="17"/>
      <c r="FOT67" s="17"/>
      <c r="FOU67" s="17"/>
      <c r="FOV67" s="17"/>
      <c r="FOW67" s="17"/>
      <c r="FOX67" s="17"/>
      <c r="FOY67" s="17"/>
      <c r="FOZ67" s="17"/>
      <c r="FPA67" s="17"/>
      <c r="FPB67" s="17"/>
      <c r="FPC67" s="17"/>
      <c r="FPD67" s="17"/>
      <c r="FPE67" s="17"/>
      <c r="FPF67" s="17"/>
      <c r="FPG67" s="17"/>
      <c r="FPH67" s="17"/>
      <c r="FPI67" s="17"/>
      <c r="FPJ67" s="17"/>
      <c r="FPK67" s="17"/>
      <c r="FPL67" s="17"/>
      <c r="FPM67" s="17"/>
      <c r="FPN67" s="17"/>
      <c r="FPO67" s="17"/>
      <c r="FPP67" s="17"/>
      <c r="FPQ67" s="17"/>
      <c r="FPR67" s="17"/>
      <c r="FPS67" s="17"/>
      <c r="FPT67" s="17"/>
      <c r="FPU67" s="17"/>
      <c r="FPV67" s="17"/>
      <c r="FPW67" s="17"/>
      <c r="FPX67" s="17"/>
      <c r="FPY67" s="17"/>
      <c r="FPZ67" s="17"/>
      <c r="FQA67" s="17"/>
      <c r="FQB67" s="17"/>
      <c r="FQC67" s="17"/>
      <c r="FQD67" s="17"/>
      <c r="FQE67" s="17"/>
      <c r="FQF67" s="17"/>
      <c r="FQG67" s="17"/>
      <c r="FQH67" s="17"/>
      <c r="FQI67" s="17"/>
      <c r="FQJ67" s="17"/>
      <c r="FQK67" s="17"/>
      <c r="FQL67" s="17"/>
      <c r="FQM67" s="17"/>
      <c r="FQN67" s="17"/>
      <c r="FQO67" s="17"/>
      <c r="FQP67" s="17"/>
      <c r="FQQ67" s="17"/>
      <c r="FQR67" s="17"/>
      <c r="FQS67" s="17"/>
      <c r="FQT67" s="17"/>
      <c r="FQU67" s="17"/>
      <c r="FQV67" s="17"/>
      <c r="FQW67" s="17"/>
      <c r="FQX67" s="17"/>
      <c r="FQY67" s="17"/>
      <c r="FQZ67" s="17"/>
      <c r="FRA67" s="17"/>
      <c r="FRB67" s="17"/>
      <c r="FRC67" s="17"/>
      <c r="FRD67" s="17"/>
      <c r="FRE67" s="17"/>
      <c r="FRF67" s="17"/>
      <c r="FRG67" s="17"/>
      <c r="FRH67" s="17"/>
      <c r="FRI67" s="17"/>
      <c r="FRJ67" s="17"/>
      <c r="FRK67" s="17"/>
      <c r="FRL67" s="17"/>
      <c r="FRM67" s="17"/>
      <c r="FRN67" s="17"/>
      <c r="FRO67" s="17"/>
      <c r="FRP67" s="17"/>
      <c r="FRQ67" s="17"/>
      <c r="FRR67" s="17"/>
      <c r="FRS67" s="17"/>
      <c r="FRT67" s="17"/>
      <c r="FRU67" s="17"/>
      <c r="FRV67" s="17"/>
      <c r="FRW67" s="17"/>
      <c r="FRX67" s="17"/>
      <c r="FRY67" s="17"/>
      <c r="FRZ67" s="17"/>
      <c r="FSA67" s="17"/>
      <c r="FSB67" s="17"/>
      <c r="FSC67" s="17"/>
      <c r="FSD67" s="17"/>
      <c r="FSE67" s="17"/>
      <c r="FSF67" s="17"/>
      <c r="FSG67" s="17"/>
      <c r="FSH67" s="17"/>
      <c r="FSI67" s="17"/>
      <c r="FSJ67" s="17"/>
      <c r="FSK67" s="17"/>
      <c r="FSL67" s="17"/>
      <c r="FSM67" s="17"/>
      <c r="FSN67" s="17"/>
      <c r="FSO67" s="17"/>
      <c r="FSP67" s="17"/>
      <c r="FSQ67" s="17"/>
      <c r="FSR67" s="17"/>
      <c r="FSS67" s="17"/>
      <c r="FST67" s="17"/>
      <c r="FSU67" s="17"/>
      <c r="FSV67" s="17"/>
      <c r="FSW67" s="17"/>
      <c r="FSX67" s="17"/>
      <c r="FSY67" s="17"/>
      <c r="FSZ67" s="17"/>
      <c r="FTA67" s="17"/>
      <c r="FTB67" s="17"/>
      <c r="FTC67" s="17"/>
      <c r="FTD67" s="17"/>
      <c r="FTE67" s="17"/>
      <c r="FTF67" s="17"/>
      <c r="FTG67" s="17"/>
      <c r="FTH67" s="17"/>
      <c r="FTI67" s="17"/>
      <c r="FTJ67" s="17"/>
      <c r="FTK67" s="17"/>
      <c r="FTL67" s="17"/>
      <c r="FTM67" s="17"/>
      <c r="FTN67" s="17"/>
      <c r="FTO67" s="17"/>
      <c r="FTP67" s="17"/>
      <c r="FTQ67" s="17"/>
      <c r="FTR67" s="17"/>
      <c r="FTS67" s="17"/>
      <c r="FTT67" s="17"/>
      <c r="FTU67" s="17"/>
      <c r="FTV67" s="17"/>
      <c r="FTW67" s="17"/>
      <c r="FTX67" s="17"/>
      <c r="FTY67" s="17"/>
      <c r="FTZ67" s="17"/>
      <c r="FUA67" s="17"/>
      <c r="FUB67" s="17"/>
      <c r="FUC67" s="17"/>
      <c r="FUD67" s="17"/>
      <c r="FUE67" s="17"/>
      <c r="FUF67" s="17"/>
      <c r="FUG67" s="17"/>
      <c r="FUH67" s="17"/>
      <c r="FUI67" s="17"/>
      <c r="FUJ67" s="17"/>
      <c r="FUK67" s="17"/>
      <c r="FUL67" s="17"/>
      <c r="FUM67" s="17"/>
      <c r="FUN67" s="17"/>
      <c r="FUO67" s="17"/>
      <c r="FUP67" s="17"/>
      <c r="FUQ67" s="17"/>
      <c r="FUR67" s="17"/>
      <c r="FUS67" s="17"/>
      <c r="FUT67" s="17"/>
      <c r="FUU67" s="17"/>
      <c r="FUV67" s="17"/>
      <c r="FUW67" s="17"/>
      <c r="FUX67" s="17"/>
      <c r="FUY67" s="17"/>
      <c r="FUZ67" s="17"/>
      <c r="FVA67" s="17"/>
      <c r="FVB67" s="17"/>
      <c r="FVC67" s="17"/>
      <c r="FVD67" s="17"/>
      <c r="FVE67" s="17"/>
      <c r="FVF67" s="17"/>
      <c r="FVG67" s="17"/>
      <c r="FVH67" s="17"/>
      <c r="FVI67" s="17"/>
      <c r="FVJ67" s="17"/>
      <c r="FVK67" s="17"/>
      <c r="FVL67" s="17"/>
      <c r="FVM67" s="17"/>
      <c r="FVN67" s="17"/>
      <c r="FVO67" s="17"/>
      <c r="FVP67" s="17"/>
      <c r="FVQ67" s="17"/>
      <c r="FVR67" s="17"/>
      <c r="FVS67" s="17"/>
      <c r="FVT67" s="17"/>
      <c r="FVU67" s="17"/>
      <c r="FVV67" s="17"/>
      <c r="FVW67" s="17"/>
      <c r="FVX67" s="17"/>
      <c r="FVY67" s="17"/>
      <c r="FVZ67" s="17"/>
      <c r="FWA67" s="17"/>
      <c r="FWB67" s="17"/>
      <c r="FWC67" s="17"/>
      <c r="FWD67" s="17"/>
      <c r="FWE67" s="17"/>
      <c r="FWF67" s="17"/>
      <c r="FWG67" s="17"/>
      <c r="FWH67" s="17"/>
      <c r="FWI67" s="17"/>
      <c r="FWJ67" s="17"/>
      <c r="FWK67" s="17"/>
      <c r="FWL67" s="17"/>
      <c r="FWM67" s="17"/>
      <c r="FWN67" s="17"/>
      <c r="FWO67" s="17"/>
      <c r="FWP67" s="17"/>
      <c r="FWQ67" s="17"/>
      <c r="FWR67" s="17"/>
      <c r="FWS67" s="17"/>
      <c r="FWT67" s="17"/>
      <c r="FWU67" s="17"/>
      <c r="FWV67" s="17"/>
      <c r="FWW67" s="17"/>
      <c r="FWX67" s="17"/>
      <c r="FWY67" s="17"/>
      <c r="FWZ67" s="17"/>
      <c r="FXA67" s="17"/>
      <c r="FXB67" s="17"/>
      <c r="FXC67" s="17"/>
      <c r="FXD67" s="17"/>
      <c r="FXE67" s="17"/>
      <c r="FXF67" s="17"/>
      <c r="FXG67" s="17"/>
      <c r="FXH67" s="17"/>
      <c r="FXI67" s="17"/>
      <c r="FXJ67" s="17"/>
      <c r="FXK67" s="17"/>
      <c r="FXL67" s="17"/>
      <c r="FXM67" s="17"/>
      <c r="FXN67" s="17"/>
      <c r="FXO67" s="17"/>
      <c r="FXP67" s="17"/>
      <c r="FXQ67" s="17"/>
      <c r="FXR67" s="17"/>
      <c r="FXS67" s="17"/>
      <c r="FXT67" s="17"/>
      <c r="FXU67" s="17"/>
      <c r="FXV67" s="17"/>
      <c r="FXW67" s="17"/>
      <c r="FXX67" s="17"/>
      <c r="FXY67" s="17"/>
      <c r="FXZ67" s="17"/>
      <c r="FYA67" s="17"/>
      <c r="FYB67" s="17"/>
      <c r="FYC67" s="17"/>
      <c r="FYD67" s="17"/>
      <c r="FYE67" s="17"/>
      <c r="FYF67" s="17"/>
      <c r="FYG67" s="17"/>
      <c r="FYH67" s="17"/>
      <c r="FYI67" s="17"/>
      <c r="FYJ67" s="17"/>
      <c r="FYK67" s="17"/>
      <c r="FYL67" s="17"/>
      <c r="FYM67" s="17"/>
      <c r="FYN67" s="17"/>
      <c r="FYO67" s="17"/>
      <c r="FYP67" s="17"/>
      <c r="FYQ67" s="17"/>
      <c r="FYR67" s="17"/>
      <c r="FYS67" s="17"/>
      <c r="FYT67" s="17"/>
      <c r="FYU67" s="17"/>
      <c r="FYV67" s="17"/>
      <c r="FYW67" s="17"/>
      <c r="FYX67" s="17"/>
      <c r="FYY67" s="17"/>
      <c r="FYZ67" s="17"/>
      <c r="FZA67" s="17"/>
      <c r="FZB67" s="17"/>
      <c r="FZC67" s="17"/>
      <c r="FZD67" s="17"/>
      <c r="FZE67" s="17"/>
      <c r="FZF67" s="17"/>
      <c r="FZG67" s="17"/>
      <c r="FZH67" s="17"/>
      <c r="FZI67" s="17"/>
      <c r="FZJ67" s="17"/>
      <c r="FZK67" s="17"/>
      <c r="FZL67" s="17"/>
      <c r="FZM67" s="17"/>
      <c r="FZN67" s="17"/>
      <c r="FZO67" s="17"/>
      <c r="FZP67" s="17"/>
      <c r="FZQ67" s="17"/>
      <c r="FZR67" s="17"/>
      <c r="FZS67" s="17"/>
      <c r="FZT67" s="17"/>
      <c r="FZU67" s="17"/>
      <c r="FZV67" s="17"/>
      <c r="FZW67" s="17"/>
      <c r="FZX67" s="17"/>
      <c r="FZY67" s="17"/>
      <c r="FZZ67" s="17"/>
      <c r="GAA67" s="17"/>
      <c r="GAB67" s="17"/>
      <c r="GAC67" s="17"/>
      <c r="GAD67" s="17"/>
      <c r="GAE67" s="17"/>
      <c r="GAF67" s="17"/>
      <c r="GAG67" s="17"/>
      <c r="GAH67" s="17"/>
      <c r="GAI67" s="17"/>
      <c r="GAJ67" s="17"/>
      <c r="GAK67" s="17"/>
      <c r="GAL67" s="17"/>
      <c r="GAM67" s="17"/>
      <c r="GAN67" s="17"/>
      <c r="GAO67" s="17"/>
      <c r="GAP67" s="17"/>
      <c r="GAQ67" s="17"/>
      <c r="GAR67" s="17"/>
      <c r="GAS67" s="17"/>
      <c r="GAT67" s="17"/>
      <c r="GAU67" s="17"/>
      <c r="GAV67" s="17"/>
      <c r="GAW67" s="17"/>
      <c r="GAX67" s="17"/>
      <c r="GAY67" s="17"/>
      <c r="GAZ67" s="17"/>
      <c r="GBA67" s="17"/>
      <c r="GBB67" s="17"/>
      <c r="GBC67" s="17"/>
      <c r="GBD67" s="17"/>
      <c r="GBE67" s="17"/>
      <c r="GBF67" s="17"/>
      <c r="GBG67" s="17"/>
      <c r="GBH67" s="17"/>
      <c r="GBI67" s="17"/>
      <c r="GBJ67" s="17"/>
      <c r="GBK67" s="17"/>
      <c r="GBL67" s="17"/>
      <c r="GBM67" s="17"/>
      <c r="GBN67" s="17"/>
      <c r="GBO67" s="17"/>
      <c r="GBP67" s="17"/>
      <c r="GBQ67" s="17"/>
      <c r="GBR67" s="17"/>
      <c r="GBS67" s="17"/>
      <c r="GBT67" s="17"/>
      <c r="GBU67" s="17"/>
      <c r="GBV67" s="17"/>
      <c r="GBW67" s="17"/>
      <c r="GBX67" s="17"/>
      <c r="GBY67" s="17"/>
      <c r="GBZ67" s="17"/>
      <c r="GCA67" s="17"/>
      <c r="GCB67" s="17"/>
      <c r="GCC67" s="17"/>
      <c r="GCD67" s="17"/>
      <c r="GCE67" s="17"/>
      <c r="GCF67" s="17"/>
      <c r="GCG67" s="17"/>
      <c r="GCH67" s="17"/>
      <c r="GCI67" s="17"/>
      <c r="GCJ67" s="17"/>
      <c r="GCK67" s="17"/>
      <c r="GCL67" s="17"/>
      <c r="GCM67" s="17"/>
      <c r="GCN67" s="17"/>
      <c r="GCO67" s="17"/>
      <c r="GCP67" s="17"/>
      <c r="GCQ67" s="17"/>
      <c r="GCR67" s="17"/>
      <c r="GCS67" s="17"/>
      <c r="GCT67" s="17"/>
      <c r="GCU67" s="17"/>
      <c r="GCV67" s="17"/>
      <c r="GCW67" s="17"/>
      <c r="GCX67" s="17"/>
      <c r="GCY67" s="17"/>
      <c r="GCZ67" s="17"/>
      <c r="GDA67" s="17"/>
      <c r="GDB67" s="17"/>
      <c r="GDC67" s="17"/>
      <c r="GDD67" s="17"/>
      <c r="GDE67" s="17"/>
      <c r="GDF67" s="17"/>
      <c r="GDG67" s="17"/>
      <c r="GDH67" s="17"/>
      <c r="GDI67" s="17"/>
      <c r="GDJ67" s="17"/>
      <c r="GDK67" s="17"/>
      <c r="GDL67" s="17"/>
      <c r="GDM67" s="17"/>
      <c r="GDN67" s="17"/>
      <c r="GDO67" s="17"/>
      <c r="GDP67" s="17"/>
      <c r="GDQ67" s="17"/>
      <c r="GDR67" s="17"/>
      <c r="GDS67" s="17"/>
      <c r="GDT67" s="17"/>
      <c r="GDU67" s="17"/>
      <c r="GDV67" s="17"/>
      <c r="GDW67" s="17"/>
      <c r="GDX67" s="17"/>
      <c r="GDY67" s="17"/>
      <c r="GDZ67" s="17"/>
      <c r="GEA67" s="17"/>
      <c r="GEB67" s="17"/>
      <c r="GEC67" s="17"/>
      <c r="GED67" s="17"/>
      <c r="GEE67" s="17"/>
      <c r="GEF67" s="17"/>
      <c r="GEG67" s="17"/>
      <c r="GEH67" s="17"/>
      <c r="GEI67" s="17"/>
      <c r="GEJ67" s="17"/>
      <c r="GEK67" s="17"/>
      <c r="GEL67" s="17"/>
      <c r="GEM67" s="17"/>
      <c r="GEN67" s="17"/>
      <c r="GEO67" s="17"/>
      <c r="GEP67" s="17"/>
      <c r="GEQ67" s="17"/>
      <c r="GER67" s="17"/>
      <c r="GES67" s="17"/>
      <c r="GET67" s="17"/>
      <c r="GEU67" s="17"/>
      <c r="GEV67" s="17"/>
      <c r="GEW67" s="17"/>
      <c r="GEX67" s="17"/>
      <c r="GEY67" s="17"/>
      <c r="GEZ67" s="17"/>
      <c r="GFA67" s="17"/>
      <c r="GFB67" s="17"/>
      <c r="GFC67" s="17"/>
      <c r="GFD67" s="17"/>
      <c r="GFE67" s="17"/>
      <c r="GFF67" s="17"/>
      <c r="GFG67" s="17"/>
      <c r="GFH67" s="17"/>
      <c r="GFI67" s="17"/>
      <c r="GFJ67" s="17"/>
      <c r="GFK67" s="17"/>
      <c r="GFL67" s="17"/>
      <c r="GFM67" s="17"/>
      <c r="GFN67" s="17"/>
      <c r="GFO67" s="17"/>
      <c r="GFP67" s="17"/>
      <c r="GFQ67" s="17"/>
      <c r="GFR67" s="17"/>
      <c r="GFS67" s="17"/>
      <c r="GFT67" s="17"/>
      <c r="GFU67" s="17"/>
      <c r="GFV67" s="17"/>
      <c r="GFW67" s="17"/>
      <c r="GFX67" s="17"/>
      <c r="GFY67" s="17"/>
      <c r="GFZ67" s="17"/>
      <c r="GGA67" s="17"/>
      <c r="GGB67" s="17"/>
      <c r="GGC67" s="17"/>
      <c r="GGD67" s="17"/>
      <c r="GGE67" s="17"/>
      <c r="GGF67" s="17"/>
      <c r="GGG67" s="17"/>
      <c r="GGH67" s="17"/>
      <c r="GGI67" s="17"/>
      <c r="GGJ67" s="17"/>
      <c r="GGK67" s="17"/>
      <c r="GGL67" s="17"/>
      <c r="GGM67" s="17"/>
      <c r="GGN67" s="17"/>
      <c r="GGO67" s="17"/>
      <c r="GGP67" s="17"/>
      <c r="GGQ67" s="17"/>
      <c r="GGR67" s="17"/>
      <c r="GGS67" s="17"/>
      <c r="GGT67" s="17"/>
      <c r="GGU67" s="17"/>
      <c r="GGV67" s="17"/>
      <c r="GGW67" s="17"/>
      <c r="GGX67" s="17"/>
      <c r="GGY67" s="17"/>
      <c r="GGZ67" s="17"/>
      <c r="GHA67" s="17"/>
      <c r="GHB67" s="17"/>
      <c r="GHC67" s="17"/>
      <c r="GHD67" s="17"/>
      <c r="GHE67" s="17"/>
      <c r="GHF67" s="17"/>
      <c r="GHG67" s="17"/>
      <c r="GHH67" s="17"/>
      <c r="GHI67" s="17"/>
      <c r="GHJ67" s="17"/>
      <c r="GHK67" s="17"/>
      <c r="GHL67" s="17"/>
      <c r="GHM67" s="17"/>
      <c r="GHN67" s="17"/>
      <c r="GHO67" s="17"/>
      <c r="GHP67" s="17"/>
      <c r="GHQ67" s="17"/>
      <c r="GHR67" s="17"/>
      <c r="GHS67" s="17"/>
      <c r="GHT67" s="17"/>
      <c r="GHU67" s="17"/>
      <c r="GHV67" s="17"/>
      <c r="GHW67" s="17"/>
      <c r="GHX67" s="17"/>
      <c r="GHY67" s="17"/>
      <c r="GHZ67" s="17"/>
      <c r="GIA67" s="17"/>
      <c r="GIB67" s="17"/>
      <c r="GIC67" s="17"/>
      <c r="GID67" s="17"/>
      <c r="GIE67" s="17"/>
      <c r="GIF67" s="17"/>
      <c r="GIG67" s="17"/>
      <c r="GIH67" s="17"/>
      <c r="GII67" s="17"/>
      <c r="GIJ67" s="17"/>
      <c r="GIK67" s="17"/>
      <c r="GIL67" s="17"/>
      <c r="GIM67" s="17"/>
      <c r="GIN67" s="17"/>
      <c r="GIO67" s="17"/>
      <c r="GIP67" s="17"/>
      <c r="GIQ67" s="17"/>
      <c r="GIR67" s="17"/>
      <c r="GIS67" s="17"/>
      <c r="GIT67" s="17"/>
      <c r="GIU67" s="17"/>
      <c r="GIV67" s="17"/>
      <c r="GIW67" s="17"/>
      <c r="GIX67" s="17"/>
      <c r="GIY67" s="17"/>
      <c r="GIZ67" s="17"/>
      <c r="GJA67" s="17"/>
      <c r="GJB67" s="17"/>
      <c r="GJC67" s="17"/>
      <c r="GJD67" s="17"/>
      <c r="GJE67" s="17"/>
      <c r="GJF67" s="17"/>
      <c r="GJG67" s="17"/>
      <c r="GJH67" s="17"/>
      <c r="GJI67" s="17"/>
      <c r="GJJ67" s="17"/>
      <c r="GJK67" s="17"/>
      <c r="GJL67" s="17"/>
      <c r="GJM67" s="17"/>
      <c r="GJN67" s="17"/>
      <c r="GJO67" s="17"/>
      <c r="GJP67" s="17"/>
      <c r="GJQ67" s="17"/>
      <c r="GJR67" s="17"/>
      <c r="GJS67" s="17"/>
      <c r="GJT67" s="17"/>
      <c r="GJU67" s="17"/>
      <c r="GJV67" s="17"/>
      <c r="GJW67" s="17"/>
      <c r="GJX67" s="17"/>
      <c r="GJY67" s="17"/>
      <c r="GJZ67" s="17"/>
      <c r="GKA67" s="17"/>
      <c r="GKB67" s="17"/>
      <c r="GKC67" s="17"/>
      <c r="GKD67" s="17"/>
      <c r="GKE67" s="17"/>
      <c r="GKF67" s="17"/>
      <c r="GKG67" s="17"/>
      <c r="GKH67" s="17"/>
      <c r="GKI67" s="17"/>
      <c r="GKJ67" s="17"/>
      <c r="GKK67" s="17"/>
      <c r="GKL67" s="17"/>
      <c r="GKM67" s="17"/>
      <c r="GKN67" s="17"/>
      <c r="GKO67" s="17"/>
      <c r="GKP67" s="17"/>
      <c r="GKQ67" s="17"/>
      <c r="GKR67" s="17"/>
      <c r="GKS67" s="17"/>
      <c r="GKT67" s="17"/>
      <c r="GKU67" s="17"/>
      <c r="GKV67" s="17"/>
      <c r="GKW67" s="17"/>
      <c r="GKX67" s="17"/>
      <c r="GKY67" s="17"/>
      <c r="GKZ67" s="17"/>
      <c r="GLA67" s="17"/>
      <c r="GLB67" s="17"/>
      <c r="GLC67" s="17"/>
      <c r="GLD67" s="17"/>
      <c r="GLE67" s="17"/>
      <c r="GLF67" s="17"/>
      <c r="GLG67" s="17"/>
      <c r="GLH67" s="17"/>
      <c r="GLI67" s="17"/>
      <c r="GLJ67" s="17"/>
      <c r="GLK67" s="17"/>
      <c r="GLL67" s="17"/>
      <c r="GLM67" s="17"/>
      <c r="GLN67" s="17"/>
      <c r="GLO67" s="17"/>
      <c r="GLP67" s="17"/>
      <c r="GLQ67" s="17"/>
      <c r="GLR67" s="17"/>
      <c r="GLS67" s="17"/>
      <c r="GLT67" s="17"/>
      <c r="GLU67" s="17"/>
      <c r="GLV67" s="17"/>
      <c r="GLW67" s="17"/>
      <c r="GLX67" s="17"/>
      <c r="GLY67" s="17"/>
      <c r="GLZ67" s="17"/>
      <c r="GMA67" s="17"/>
      <c r="GMB67" s="17"/>
      <c r="GMC67" s="17"/>
      <c r="GMD67" s="17"/>
      <c r="GME67" s="17"/>
      <c r="GMF67" s="17"/>
      <c r="GMG67" s="17"/>
      <c r="GMH67" s="17"/>
      <c r="GMI67" s="17"/>
      <c r="GMJ67" s="17"/>
      <c r="GMK67" s="17"/>
      <c r="GML67" s="17"/>
      <c r="GMM67" s="17"/>
      <c r="GMN67" s="17"/>
      <c r="GMO67" s="17"/>
      <c r="GMP67" s="17"/>
      <c r="GMQ67" s="17"/>
      <c r="GMR67" s="17"/>
      <c r="GMS67" s="17"/>
      <c r="GMT67" s="17"/>
      <c r="GMU67" s="17"/>
      <c r="GMV67" s="17"/>
      <c r="GMW67" s="17"/>
      <c r="GMX67" s="17"/>
      <c r="GMY67" s="17"/>
      <c r="GMZ67" s="17"/>
      <c r="GNA67" s="17"/>
      <c r="GNB67" s="17"/>
      <c r="GNC67" s="17"/>
      <c r="GND67" s="17"/>
      <c r="GNE67" s="17"/>
      <c r="GNF67" s="17"/>
      <c r="GNG67" s="17"/>
      <c r="GNH67" s="17"/>
      <c r="GNI67" s="17"/>
      <c r="GNJ67" s="17"/>
      <c r="GNK67" s="17"/>
      <c r="GNL67" s="17"/>
      <c r="GNM67" s="17"/>
      <c r="GNN67" s="17"/>
      <c r="GNO67" s="17"/>
      <c r="GNP67" s="17"/>
      <c r="GNQ67" s="17"/>
      <c r="GNR67" s="17"/>
      <c r="GNS67" s="17"/>
      <c r="GNT67" s="17"/>
      <c r="GNU67" s="17"/>
      <c r="GNV67" s="17"/>
      <c r="GNW67" s="17"/>
      <c r="GNX67" s="17"/>
      <c r="GNY67" s="17"/>
      <c r="GNZ67" s="17"/>
      <c r="GOA67" s="17"/>
      <c r="GOB67" s="17"/>
      <c r="GOC67" s="17"/>
      <c r="GOD67" s="17"/>
      <c r="GOE67" s="17"/>
      <c r="GOF67" s="17"/>
      <c r="GOG67" s="17"/>
      <c r="GOH67" s="17"/>
      <c r="GOI67" s="17"/>
      <c r="GOJ67" s="17"/>
      <c r="GOK67" s="17"/>
      <c r="GOL67" s="17"/>
      <c r="GOM67" s="17"/>
      <c r="GON67" s="17"/>
      <c r="GOO67" s="17"/>
      <c r="GOP67" s="17"/>
      <c r="GOQ67" s="17"/>
      <c r="GOR67" s="17"/>
      <c r="GOS67" s="17"/>
      <c r="GOT67" s="17"/>
      <c r="GOU67" s="17"/>
      <c r="GOV67" s="17"/>
      <c r="GOW67" s="17"/>
      <c r="GOX67" s="17"/>
      <c r="GOY67" s="17"/>
      <c r="GOZ67" s="17"/>
      <c r="GPA67" s="17"/>
      <c r="GPB67" s="17"/>
      <c r="GPC67" s="17"/>
      <c r="GPD67" s="17"/>
      <c r="GPE67" s="17"/>
      <c r="GPF67" s="17"/>
      <c r="GPG67" s="17"/>
      <c r="GPH67" s="17"/>
      <c r="GPI67" s="17"/>
      <c r="GPJ67" s="17"/>
      <c r="GPK67" s="17"/>
      <c r="GPL67" s="17"/>
      <c r="GPM67" s="17"/>
      <c r="GPN67" s="17"/>
      <c r="GPO67" s="17"/>
      <c r="GPP67" s="17"/>
      <c r="GPQ67" s="17"/>
      <c r="GPR67" s="17"/>
      <c r="GPS67" s="17"/>
      <c r="GPT67" s="17"/>
      <c r="GPU67" s="17"/>
      <c r="GPV67" s="17"/>
      <c r="GPW67" s="17"/>
      <c r="GPX67" s="17"/>
      <c r="GPY67" s="17"/>
      <c r="GPZ67" s="17"/>
      <c r="GQA67" s="17"/>
      <c r="GQB67" s="17"/>
      <c r="GQC67" s="17"/>
      <c r="GQD67" s="17"/>
      <c r="GQE67" s="17"/>
      <c r="GQF67" s="17"/>
      <c r="GQG67" s="17"/>
      <c r="GQH67" s="17"/>
      <c r="GQI67" s="17"/>
      <c r="GQJ67" s="17"/>
      <c r="GQK67" s="17"/>
      <c r="GQL67" s="17"/>
      <c r="GQM67" s="17"/>
      <c r="GQN67" s="17"/>
      <c r="GQO67" s="17"/>
      <c r="GQP67" s="17"/>
      <c r="GQQ67" s="17"/>
      <c r="GQR67" s="17"/>
      <c r="GQS67" s="17"/>
      <c r="GQT67" s="17"/>
      <c r="GQU67" s="17"/>
      <c r="GQV67" s="17"/>
      <c r="GQW67" s="17"/>
      <c r="GQX67" s="17"/>
      <c r="GQY67" s="17"/>
      <c r="GQZ67" s="17"/>
      <c r="GRA67" s="17"/>
      <c r="GRB67" s="17"/>
      <c r="GRC67" s="17"/>
      <c r="GRD67" s="17"/>
      <c r="GRE67" s="17"/>
      <c r="GRF67" s="17"/>
      <c r="GRG67" s="17"/>
      <c r="GRH67" s="17"/>
      <c r="GRI67" s="17"/>
      <c r="GRJ67" s="17"/>
      <c r="GRK67" s="17"/>
      <c r="GRL67" s="17"/>
      <c r="GRM67" s="17"/>
      <c r="GRN67" s="17"/>
      <c r="GRO67" s="17"/>
      <c r="GRP67" s="17"/>
      <c r="GRQ67" s="17"/>
      <c r="GRR67" s="17"/>
      <c r="GRS67" s="17"/>
      <c r="GRT67" s="17"/>
      <c r="GRU67" s="17"/>
      <c r="GRV67" s="17"/>
      <c r="GRW67" s="17"/>
      <c r="GRX67" s="17"/>
      <c r="GRY67" s="17"/>
      <c r="GRZ67" s="17"/>
      <c r="GSA67" s="17"/>
      <c r="GSB67" s="17"/>
      <c r="GSC67" s="17"/>
      <c r="GSD67" s="17"/>
      <c r="GSE67" s="17"/>
      <c r="GSF67" s="17"/>
      <c r="GSG67" s="17"/>
      <c r="GSH67" s="17"/>
      <c r="GSI67" s="17"/>
      <c r="GSJ67" s="17"/>
      <c r="GSK67" s="17"/>
      <c r="GSL67" s="17"/>
      <c r="GSM67" s="17"/>
      <c r="GSN67" s="17"/>
      <c r="GSO67" s="17"/>
      <c r="GSP67" s="17"/>
      <c r="GSQ67" s="17"/>
      <c r="GSR67" s="17"/>
      <c r="GSS67" s="17"/>
      <c r="GST67" s="17"/>
      <c r="GSU67" s="17"/>
      <c r="GSV67" s="17"/>
      <c r="GSW67" s="17"/>
      <c r="GSX67" s="17"/>
      <c r="GSY67" s="17"/>
      <c r="GSZ67" s="17"/>
      <c r="GTA67" s="17"/>
      <c r="GTB67" s="17"/>
      <c r="GTC67" s="17"/>
      <c r="GTD67" s="17"/>
      <c r="GTE67" s="17"/>
      <c r="GTF67" s="17"/>
      <c r="GTG67" s="17"/>
      <c r="GTH67" s="17"/>
      <c r="GTI67" s="17"/>
      <c r="GTJ67" s="17"/>
      <c r="GTK67" s="17"/>
      <c r="GTL67" s="17"/>
      <c r="GTM67" s="17"/>
      <c r="GTN67" s="17"/>
      <c r="GTO67" s="17"/>
      <c r="GTP67" s="17"/>
      <c r="GTQ67" s="17"/>
      <c r="GTR67" s="17"/>
      <c r="GTS67" s="17"/>
      <c r="GTT67" s="17"/>
      <c r="GTU67" s="17"/>
      <c r="GTV67" s="17"/>
      <c r="GTW67" s="17"/>
      <c r="GTX67" s="17"/>
      <c r="GTY67" s="17"/>
      <c r="GTZ67" s="17"/>
      <c r="GUA67" s="17"/>
      <c r="GUB67" s="17"/>
      <c r="GUC67" s="17"/>
      <c r="GUD67" s="17"/>
      <c r="GUE67" s="17"/>
      <c r="GUF67" s="17"/>
      <c r="GUG67" s="17"/>
      <c r="GUH67" s="17"/>
      <c r="GUI67" s="17"/>
      <c r="GUJ67" s="17"/>
      <c r="GUK67" s="17"/>
      <c r="GUL67" s="17"/>
      <c r="GUM67" s="17"/>
      <c r="GUN67" s="17"/>
      <c r="GUO67" s="17"/>
      <c r="GUP67" s="17"/>
      <c r="GUQ67" s="17"/>
      <c r="GUR67" s="17"/>
      <c r="GUS67" s="17"/>
      <c r="GUT67" s="17"/>
      <c r="GUU67" s="17"/>
      <c r="GUV67" s="17"/>
      <c r="GUW67" s="17"/>
      <c r="GUX67" s="17"/>
      <c r="GUY67" s="17"/>
      <c r="GUZ67" s="17"/>
      <c r="GVA67" s="17"/>
      <c r="GVB67" s="17"/>
      <c r="GVC67" s="17"/>
      <c r="GVD67" s="17"/>
      <c r="GVE67" s="17"/>
      <c r="GVF67" s="17"/>
      <c r="GVG67" s="17"/>
      <c r="GVH67" s="17"/>
      <c r="GVI67" s="17"/>
      <c r="GVJ67" s="17"/>
      <c r="GVK67" s="17"/>
      <c r="GVL67" s="17"/>
      <c r="GVM67" s="17"/>
      <c r="GVN67" s="17"/>
      <c r="GVO67" s="17"/>
      <c r="GVP67" s="17"/>
      <c r="GVQ67" s="17"/>
      <c r="GVR67" s="17"/>
      <c r="GVS67" s="17"/>
      <c r="GVT67" s="17"/>
      <c r="GVU67" s="17"/>
      <c r="GVV67" s="17"/>
      <c r="GVW67" s="17"/>
      <c r="GVX67" s="17"/>
      <c r="GVY67" s="17"/>
      <c r="GVZ67" s="17"/>
      <c r="GWA67" s="17"/>
      <c r="GWB67" s="17"/>
      <c r="GWC67" s="17"/>
      <c r="GWD67" s="17"/>
      <c r="GWE67" s="17"/>
      <c r="GWF67" s="17"/>
      <c r="GWG67" s="17"/>
      <c r="GWH67" s="17"/>
      <c r="GWI67" s="17"/>
      <c r="GWJ67" s="17"/>
      <c r="GWK67" s="17"/>
      <c r="GWL67" s="17"/>
      <c r="GWM67" s="17"/>
      <c r="GWN67" s="17"/>
      <c r="GWO67" s="17"/>
      <c r="GWP67" s="17"/>
      <c r="GWQ67" s="17"/>
      <c r="GWR67" s="17"/>
      <c r="GWS67" s="17"/>
      <c r="GWT67" s="17"/>
      <c r="GWU67" s="17"/>
      <c r="GWV67" s="17"/>
      <c r="GWW67" s="17"/>
      <c r="GWX67" s="17"/>
      <c r="GWY67" s="17"/>
      <c r="GWZ67" s="17"/>
      <c r="GXA67" s="17"/>
      <c r="GXB67" s="17"/>
      <c r="GXC67" s="17"/>
      <c r="GXD67" s="17"/>
      <c r="GXE67" s="17"/>
      <c r="GXF67" s="17"/>
      <c r="GXG67" s="17"/>
      <c r="GXH67" s="17"/>
      <c r="GXI67" s="17"/>
      <c r="GXJ67" s="17"/>
      <c r="GXK67" s="17"/>
      <c r="GXL67" s="17"/>
      <c r="GXM67" s="17"/>
      <c r="GXN67" s="17"/>
      <c r="GXO67" s="17"/>
      <c r="GXP67" s="17"/>
      <c r="GXQ67" s="17"/>
      <c r="GXR67" s="17"/>
      <c r="GXS67" s="17"/>
      <c r="GXT67" s="17"/>
      <c r="GXU67" s="17"/>
      <c r="GXV67" s="17"/>
      <c r="GXW67" s="17"/>
      <c r="GXX67" s="17"/>
      <c r="GXY67" s="17"/>
      <c r="GXZ67" s="17"/>
      <c r="GYA67" s="17"/>
      <c r="GYB67" s="17"/>
      <c r="GYC67" s="17"/>
      <c r="GYD67" s="17"/>
      <c r="GYE67" s="17"/>
      <c r="GYF67" s="17"/>
      <c r="GYG67" s="17"/>
      <c r="GYH67" s="17"/>
      <c r="GYI67" s="17"/>
      <c r="GYJ67" s="17"/>
      <c r="GYK67" s="17"/>
      <c r="GYL67" s="17"/>
      <c r="GYM67" s="17"/>
      <c r="GYN67" s="17"/>
      <c r="GYO67" s="17"/>
      <c r="GYP67" s="17"/>
      <c r="GYQ67" s="17"/>
      <c r="GYR67" s="17"/>
      <c r="GYS67" s="17"/>
      <c r="GYT67" s="17"/>
      <c r="GYU67" s="17"/>
      <c r="GYV67" s="17"/>
      <c r="GYW67" s="17"/>
      <c r="GYX67" s="17"/>
      <c r="GYY67" s="17"/>
      <c r="GYZ67" s="17"/>
      <c r="GZA67" s="17"/>
      <c r="GZB67" s="17"/>
      <c r="GZC67" s="17"/>
      <c r="GZD67" s="17"/>
      <c r="GZE67" s="17"/>
      <c r="GZF67" s="17"/>
      <c r="GZG67" s="17"/>
      <c r="GZH67" s="17"/>
      <c r="GZI67" s="17"/>
      <c r="GZJ67" s="17"/>
      <c r="GZK67" s="17"/>
      <c r="GZL67" s="17"/>
      <c r="GZM67" s="17"/>
      <c r="GZN67" s="17"/>
      <c r="GZO67" s="17"/>
      <c r="GZP67" s="17"/>
      <c r="GZQ67" s="17"/>
      <c r="GZR67" s="17"/>
      <c r="GZS67" s="17"/>
      <c r="GZT67" s="17"/>
      <c r="GZU67" s="17"/>
      <c r="GZV67" s="17"/>
      <c r="GZW67" s="17"/>
      <c r="GZX67" s="17"/>
      <c r="GZY67" s="17"/>
      <c r="GZZ67" s="17"/>
      <c r="HAA67" s="17"/>
      <c r="HAB67" s="17"/>
      <c r="HAC67" s="17"/>
      <c r="HAD67" s="17"/>
      <c r="HAE67" s="17"/>
      <c r="HAF67" s="17"/>
      <c r="HAG67" s="17"/>
      <c r="HAH67" s="17"/>
      <c r="HAI67" s="17"/>
      <c r="HAJ67" s="17"/>
      <c r="HAK67" s="17"/>
      <c r="HAL67" s="17"/>
      <c r="HAM67" s="17"/>
      <c r="HAN67" s="17"/>
      <c r="HAO67" s="17"/>
      <c r="HAP67" s="17"/>
      <c r="HAQ67" s="17"/>
      <c r="HAR67" s="17"/>
      <c r="HAS67" s="17"/>
      <c r="HAT67" s="17"/>
      <c r="HAU67" s="17"/>
      <c r="HAV67" s="17"/>
      <c r="HAW67" s="17"/>
      <c r="HAX67" s="17"/>
      <c r="HAY67" s="17"/>
      <c r="HAZ67" s="17"/>
      <c r="HBA67" s="17"/>
      <c r="HBB67" s="17"/>
      <c r="HBC67" s="17"/>
      <c r="HBD67" s="17"/>
      <c r="HBE67" s="17"/>
      <c r="HBF67" s="17"/>
      <c r="HBG67" s="17"/>
      <c r="HBH67" s="17"/>
      <c r="HBI67" s="17"/>
      <c r="HBJ67" s="17"/>
      <c r="HBK67" s="17"/>
      <c r="HBL67" s="17"/>
      <c r="HBM67" s="17"/>
      <c r="HBN67" s="17"/>
      <c r="HBO67" s="17"/>
      <c r="HBP67" s="17"/>
      <c r="HBQ67" s="17"/>
      <c r="HBR67" s="17"/>
      <c r="HBS67" s="17"/>
      <c r="HBT67" s="17"/>
      <c r="HBU67" s="17"/>
      <c r="HBV67" s="17"/>
      <c r="HBW67" s="17"/>
      <c r="HBX67" s="17"/>
      <c r="HBY67" s="17"/>
      <c r="HBZ67" s="17"/>
      <c r="HCA67" s="17"/>
      <c r="HCB67" s="17"/>
      <c r="HCC67" s="17"/>
      <c r="HCD67" s="17"/>
      <c r="HCE67" s="17"/>
      <c r="HCF67" s="17"/>
      <c r="HCG67" s="17"/>
      <c r="HCH67" s="17"/>
      <c r="HCI67" s="17"/>
      <c r="HCJ67" s="17"/>
      <c r="HCK67" s="17"/>
      <c r="HCL67" s="17"/>
      <c r="HCM67" s="17"/>
      <c r="HCN67" s="17"/>
      <c r="HCO67" s="17"/>
      <c r="HCP67" s="17"/>
      <c r="HCQ67" s="17"/>
      <c r="HCR67" s="17"/>
      <c r="HCS67" s="17"/>
      <c r="HCT67" s="17"/>
      <c r="HCU67" s="17"/>
      <c r="HCV67" s="17"/>
      <c r="HCW67" s="17"/>
      <c r="HCX67" s="17"/>
      <c r="HCY67" s="17"/>
      <c r="HCZ67" s="17"/>
      <c r="HDA67" s="17"/>
      <c r="HDB67" s="17"/>
      <c r="HDC67" s="17"/>
      <c r="HDD67" s="17"/>
      <c r="HDE67" s="17"/>
      <c r="HDF67" s="17"/>
      <c r="HDG67" s="17"/>
      <c r="HDH67" s="17"/>
      <c r="HDI67" s="17"/>
      <c r="HDJ67" s="17"/>
      <c r="HDK67" s="17"/>
      <c r="HDL67" s="17"/>
      <c r="HDM67" s="17"/>
      <c r="HDN67" s="17"/>
      <c r="HDO67" s="17"/>
      <c r="HDP67" s="17"/>
      <c r="HDQ67" s="17"/>
      <c r="HDR67" s="17"/>
      <c r="HDS67" s="17"/>
      <c r="HDT67" s="17"/>
      <c r="HDU67" s="17"/>
      <c r="HDV67" s="17"/>
      <c r="HDW67" s="17"/>
      <c r="HDX67" s="17"/>
      <c r="HDY67" s="17"/>
      <c r="HDZ67" s="17"/>
      <c r="HEA67" s="17"/>
      <c r="HEB67" s="17"/>
      <c r="HEC67" s="17"/>
      <c r="HED67" s="17"/>
      <c r="HEE67" s="17"/>
      <c r="HEF67" s="17"/>
      <c r="HEG67" s="17"/>
      <c r="HEH67" s="17"/>
      <c r="HEI67" s="17"/>
      <c r="HEJ67" s="17"/>
      <c r="HEK67" s="17"/>
      <c r="HEL67" s="17"/>
      <c r="HEM67" s="17"/>
      <c r="HEN67" s="17"/>
      <c r="HEO67" s="17"/>
      <c r="HEP67" s="17"/>
      <c r="HEQ67" s="17"/>
      <c r="HER67" s="17"/>
      <c r="HES67" s="17"/>
      <c r="HET67" s="17"/>
      <c r="HEU67" s="17"/>
      <c r="HEV67" s="17"/>
      <c r="HEW67" s="17"/>
      <c r="HEX67" s="17"/>
      <c r="HEY67" s="17"/>
      <c r="HEZ67" s="17"/>
      <c r="HFA67" s="17"/>
      <c r="HFB67" s="17"/>
      <c r="HFC67" s="17"/>
      <c r="HFD67" s="17"/>
      <c r="HFE67" s="17"/>
      <c r="HFF67" s="17"/>
      <c r="HFG67" s="17"/>
      <c r="HFH67" s="17"/>
      <c r="HFI67" s="17"/>
      <c r="HFJ67" s="17"/>
      <c r="HFK67" s="17"/>
      <c r="HFL67" s="17"/>
      <c r="HFM67" s="17"/>
      <c r="HFN67" s="17"/>
      <c r="HFO67" s="17"/>
      <c r="HFP67" s="17"/>
      <c r="HFQ67" s="17"/>
      <c r="HFR67" s="17"/>
      <c r="HFS67" s="17"/>
      <c r="HFT67" s="17"/>
      <c r="HFU67" s="17"/>
      <c r="HFV67" s="17"/>
      <c r="HFW67" s="17"/>
      <c r="HFX67" s="17"/>
      <c r="HFY67" s="17"/>
      <c r="HFZ67" s="17"/>
      <c r="HGA67" s="17"/>
      <c r="HGB67" s="17"/>
      <c r="HGC67" s="17"/>
      <c r="HGD67" s="17"/>
      <c r="HGE67" s="17"/>
      <c r="HGF67" s="17"/>
      <c r="HGG67" s="17"/>
      <c r="HGH67" s="17"/>
      <c r="HGI67" s="17"/>
      <c r="HGJ67" s="17"/>
      <c r="HGK67" s="17"/>
      <c r="HGL67" s="17"/>
      <c r="HGM67" s="17"/>
      <c r="HGN67" s="17"/>
      <c r="HGO67" s="17"/>
      <c r="HGP67" s="17"/>
      <c r="HGQ67" s="17"/>
      <c r="HGR67" s="17"/>
      <c r="HGS67" s="17"/>
      <c r="HGT67" s="17"/>
      <c r="HGU67" s="17"/>
      <c r="HGV67" s="17"/>
      <c r="HGW67" s="17"/>
      <c r="HGX67" s="17"/>
      <c r="HGY67" s="17"/>
      <c r="HGZ67" s="17"/>
      <c r="HHA67" s="17"/>
      <c r="HHB67" s="17"/>
      <c r="HHC67" s="17"/>
      <c r="HHD67" s="17"/>
      <c r="HHE67" s="17"/>
      <c r="HHF67" s="17"/>
      <c r="HHG67" s="17"/>
      <c r="HHH67" s="17"/>
      <c r="HHI67" s="17"/>
      <c r="HHJ67" s="17"/>
      <c r="HHK67" s="17"/>
      <c r="HHL67" s="17"/>
      <c r="HHM67" s="17"/>
      <c r="HHN67" s="17"/>
      <c r="HHO67" s="17"/>
      <c r="HHP67" s="17"/>
      <c r="HHQ67" s="17"/>
      <c r="HHR67" s="17"/>
      <c r="HHS67" s="17"/>
      <c r="HHT67" s="17"/>
      <c r="HHU67" s="17"/>
      <c r="HHV67" s="17"/>
      <c r="HHW67" s="17"/>
      <c r="HHX67" s="17"/>
      <c r="HHY67" s="17"/>
      <c r="HHZ67" s="17"/>
      <c r="HIA67" s="17"/>
      <c r="HIB67" s="17"/>
      <c r="HIC67" s="17"/>
      <c r="HID67" s="17"/>
      <c r="HIE67" s="17"/>
      <c r="HIF67" s="17"/>
      <c r="HIG67" s="17"/>
      <c r="HIH67" s="17"/>
      <c r="HII67" s="17"/>
      <c r="HIJ67" s="17"/>
      <c r="HIK67" s="17"/>
      <c r="HIL67" s="17"/>
      <c r="HIM67" s="17"/>
      <c r="HIN67" s="17"/>
      <c r="HIO67" s="17"/>
      <c r="HIP67" s="17"/>
      <c r="HIQ67" s="17"/>
      <c r="HIR67" s="17"/>
      <c r="HIS67" s="17"/>
      <c r="HIT67" s="17"/>
      <c r="HIU67" s="17"/>
      <c r="HIV67" s="17"/>
      <c r="HIW67" s="17"/>
      <c r="HIX67" s="17"/>
      <c r="HIY67" s="17"/>
      <c r="HIZ67" s="17"/>
      <c r="HJA67" s="17"/>
      <c r="HJB67" s="17"/>
      <c r="HJC67" s="17"/>
      <c r="HJD67" s="17"/>
      <c r="HJE67" s="17"/>
      <c r="HJF67" s="17"/>
      <c r="HJG67" s="17"/>
      <c r="HJH67" s="17"/>
      <c r="HJI67" s="17"/>
      <c r="HJJ67" s="17"/>
      <c r="HJK67" s="17"/>
      <c r="HJL67" s="17"/>
      <c r="HJM67" s="17"/>
      <c r="HJN67" s="17"/>
      <c r="HJO67" s="17"/>
      <c r="HJP67" s="17"/>
      <c r="HJQ67" s="17"/>
      <c r="HJR67" s="17"/>
      <c r="HJS67" s="17"/>
      <c r="HJT67" s="17"/>
      <c r="HJU67" s="17"/>
      <c r="HJV67" s="17"/>
      <c r="HJW67" s="17"/>
      <c r="HJX67" s="17"/>
      <c r="HJY67" s="17"/>
      <c r="HJZ67" s="17"/>
      <c r="HKA67" s="17"/>
      <c r="HKB67" s="17"/>
      <c r="HKC67" s="17"/>
      <c r="HKD67" s="17"/>
      <c r="HKE67" s="17"/>
      <c r="HKF67" s="17"/>
      <c r="HKG67" s="17"/>
      <c r="HKH67" s="17"/>
      <c r="HKI67" s="17"/>
      <c r="HKJ67" s="17"/>
      <c r="HKK67" s="17"/>
      <c r="HKL67" s="17"/>
      <c r="HKM67" s="17"/>
      <c r="HKN67" s="17"/>
      <c r="HKO67" s="17"/>
      <c r="HKP67" s="17"/>
      <c r="HKQ67" s="17"/>
      <c r="HKR67" s="17"/>
      <c r="HKS67" s="17"/>
      <c r="HKT67" s="17"/>
      <c r="HKU67" s="17"/>
      <c r="HKV67" s="17"/>
      <c r="HKW67" s="17"/>
      <c r="HKX67" s="17"/>
      <c r="HKY67" s="17"/>
      <c r="HKZ67" s="17"/>
      <c r="HLA67" s="17"/>
      <c r="HLB67" s="17"/>
      <c r="HLC67" s="17"/>
      <c r="HLD67" s="17"/>
      <c r="HLE67" s="17"/>
      <c r="HLF67" s="17"/>
      <c r="HLG67" s="17"/>
      <c r="HLH67" s="17"/>
      <c r="HLI67" s="17"/>
      <c r="HLJ67" s="17"/>
      <c r="HLK67" s="17"/>
      <c r="HLL67" s="17"/>
      <c r="HLM67" s="17"/>
      <c r="HLN67" s="17"/>
      <c r="HLO67" s="17"/>
      <c r="HLP67" s="17"/>
      <c r="HLQ67" s="17"/>
      <c r="HLR67" s="17"/>
      <c r="HLS67" s="17"/>
      <c r="HLT67" s="17"/>
      <c r="HLU67" s="17"/>
      <c r="HLV67" s="17"/>
      <c r="HLW67" s="17"/>
      <c r="HLX67" s="17"/>
      <c r="HLY67" s="17"/>
      <c r="HLZ67" s="17"/>
      <c r="HMA67" s="17"/>
      <c r="HMB67" s="17"/>
      <c r="HMC67" s="17"/>
      <c r="HMD67" s="17"/>
      <c r="HME67" s="17"/>
      <c r="HMF67" s="17"/>
      <c r="HMG67" s="17"/>
      <c r="HMH67" s="17"/>
      <c r="HMI67" s="17"/>
      <c r="HMJ67" s="17"/>
      <c r="HMK67" s="17"/>
      <c r="HML67" s="17"/>
      <c r="HMM67" s="17"/>
      <c r="HMN67" s="17"/>
      <c r="HMO67" s="17"/>
      <c r="HMP67" s="17"/>
      <c r="HMQ67" s="17"/>
      <c r="HMR67" s="17"/>
      <c r="HMS67" s="17"/>
      <c r="HMT67" s="17"/>
      <c r="HMU67" s="17"/>
      <c r="HMV67" s="17"/>
      <c r="HMW67" s="17"/>
      <c r="HMX67" s="17"/>
      <c r="HMY67" s="17"/>
      <c r="HMZ67" s="17"/>
      <c r="HNA67" s="17"/>
      <c r="HNB67" s="17"/>
      <c r="HNC67" s="17"/>
      <c r="HND67" s="17"/>
      <c r="HNE67" s="17"/>
      <c r="HNF67" s="17"/>
      <c r="HNG67" s="17"/>
      <c r="HNH67" s="17"/>
      <c r="HNI67" s="17"/>
      <c r="HNJ67" s="17"/>
      <c r="HNK67" s="17"/>
      <c r="HNL67" s="17"/>
      <c r="HNM67" s="17"/>
      <c r="HNN67" s="17"/>
      <c r="HNO67" s="17"/>
      <c r="HNP67" s="17"/>
      <c r="HNQ67" s="17"/>
      <c r="HNR67" s="17"/>
      <c r="HNS67" s="17"/>
      <c r="HNT67" s="17"/>
      <c r="HNU67" s="17"/>
      <c r="HNV67" s="17"/>
      <c r="HNW67" s="17"/>
      <c r="HNX67" s="17"/>
      <c r="HNY67" s="17"/>
      <c r="HNZ67" s="17"/>
      <c r="HOA67" s="17"/>
      <c r="HOB67" s="17"/>
      <c r="HOC67" s="17"/>
      <c r="HOD67" s="17"/>
      <c r="HOE67" s="17"/>
      <c r="HOF67" s="17"/>
      <c r="HOG67" s="17"/>
      <c r="HOH67" s="17"/>
      <c r="HOI67" s="17"/>
      <c r="HOJ67" s="17"/>
      <c r="HOK67" s="17"/>
      <c r="HOL67" s="17"/>
      <c r="HOM67" s="17"/>
      <c r="HON67" s="17"/>
      <c r="HOO67" s="17"/>
      <c r="HOP67" s="17"/>
      <c r="HOQ67" s="17"/>
      <c r="HOR67" s="17"/>
      <c r="HOS67" s="17"/>
      <c r="HOT67" s="17"/>
      <c r="HOU67" s="17"/>
      <c r="HOV67" s="17"/>
      <c r="HOW67" s="17"/>
      <c r="HOX67" s="17"/>
      <c r="HOY67" s="17"/>
      <c r="HOZ67" s="17"/>
      <c r="HPA67" s="17"/>
      <c r="HPB67" s="17"/>
      <c r="HPC67" s="17"/>
      <c r="HPD67" s="17"/>
      <c r="HPE67" s="17"/>
      <c r="HPF67" s="17"/>
      <c r="HPG67" s="17"/>
      <c r="HPH67" s="17"/>
      <c r="HPI67" s="17"/>
      <c r="HPJ67" s="17"/>
      <c r="HPK67" s="17"/>
      <c r="HPL67" s="17"/>
      <c r="HPM67" s="17"/>
      <c r="HPN67" s="17"/>
      <c r="HPO67" s="17"/>
      <c r="HPP67" s="17"/>
      <c r="HPQ67" s="17"/>
      <c r="HPR67" s="17"/>
      <c r="HPS67" s="17"/>
      <c r="HPT67" s="17"/>
      <c r="HPU67" s="17"/>
      <c r="HPV67" s="17"/>
      <c r="HPW67" s="17"/>
      <c r="HPX67" s="17"/>
      <c r="HPY67" s="17"/>
      <c r="HPZ67" s="17"/>
      <c r="HQA67" s="17"/>
      <c r="HQB67" s="17"/>
      <c r="HQC67" s="17"/>
      <c r="HQD67" s="17"/>
      <c r="HQE67" s="17"/>
      <c r="HQF67" s="17"/>
      <c r="HQG67" s="17"/>
      <c r="HQH67" s="17"/>
      <c r="HQI67" s="17"/>
      <c r="HQJ67" s="17"/>
      <c r="HQK67" s="17"/>
      <c r="HQL67" s="17"/>
      <c r="HQM67" s="17"/>
      <c r="HQN67" s="17"/>
      <c r="HQO67" s="17"/>
      <c r="HQP67" s="17"/>
      <c r="HQQ67" s="17"/>
      <c r="HQR67" s="17"/>
      <c r="HQS67" s="17"/>
      <c r="HQT67" s="17"/>
      <c r="HQU67" s="17"/>
      <c r="HQV67" s="17"/>
      <c r="HQW67" s="17"/>
      <c r="HQX67" s="17"/>
      <c r="HQY67" s="17"/>
      <c r="HQZ67" s="17"/>
      <c r="HRA67" s="17"/>
      <c r="HRB67" s="17"/>
      <c r="HRC67" s="17"/>
      <c r="HRD67" s="17"/>
      <c r="HRE67" s="17"/>
      <c r="HRF67" s="17"/>
      <c r="HRG67" s="17"/>
      <c r="HRH67" s="17"/>
      <c r="HRI67" s="17"/>
      <c r="HRJ67" s="17"/>
      <c r="HRK67" s="17"/>
      <c r="HRL67" s="17"/>
      <c r="HRM67" s="17"/>
      <c r="HRN67" s="17"/>
      <c r="HRO67" s="17"/>
      <c r="HRP67" s="17"/>
      <c r="HRQ67" s="17"/>
      <c r="HRR67" s="17"/>
      <c r="HRS67" s="17"/>
      <c r="HRT67" s="17"/>
      <c r="HRU67" s="17"/>
      <c r="HRV67" s="17"/>
      <c r="HRW67" s="17"/>
      <c r="HRX67" s="17"/>
      <c r="HRY67" s="17"/>
      <c r="HRZ67" s="17"/>
      <c r="HSA67" s="17"/>
      <c r="HSB67" s="17"/>
      <c r="HSC67" s="17"/>
      <c r="HSD67" s="17"/>
      <c r="HSE67" s="17"/>
      <c r="HSF67" s="17"/>
      <c r="HSG67" s="17"/>
      <c r="HSH67" s="17"/>
      <c r="HSI67" s="17"/>
      <c r="HSJ67" s="17"/>
      <c r="HSK67" s="17"/>
      <c r="HSL67" s="17"/>
      <c r="HSM67" s="17"/>
      <c r="HSN67" s="17"/>
      <c r="HSO67" s="17"/>
      <c r="HSP67" s="17"/>
      <c r="HSQ67" s="17"/>
      <c r="HSR67" s="17"/>
      <c r="HSS67" s="17"/>
      <c r="HST67" s="17"/>
      <c r="HSU67" s="17"/>
      <c r="HSV67" s="17"/>
      <c r="HSW67" s="17"/>
      <c r="HSX67" s="17"/>
      <c r="HSY67" s="17"/>
      <c r="HSZ67" s="17"/>
      <c r="HTA67" s="17"/>
      <c r="HTB67" s="17"/>
      <c r="HTC67" s="17"/>
      <c r="HTD67" s="17"/>
      <c r="HTE67" s="17"/>
      <c r="HTF67" s="17"/>
      <c r="HTG67" s="17"/>
      <c r="HTH67" s="17"/>
      <c r="HTI67" s="17"/>
      <c r="HTJ67" s="17"/>
      <c r="HTK67" s="17"/>
      <c r="HTL67" s="17"/>
      <c r="HTM67" s="17"/>
      <c r="HTN67" s="17"/>
      <c r="HTO67" s="17"/>
      <c r="HTP67" s="17"/>
      <c r="HTQ67" s="17"/>
      <c r="HTR67" s="17"/>
      <c r="HTS67" s="17"/>
      <c r="HTT67" s="17"/>
      <c r="HTU67" s="17"/>
      <c r="HTV67" s="17"/>
      <c r="HTW67" s="17"/>
      <c r="HTX67" s="17"/>
      <c r="HTY67" s="17"/>
      <c r="HTZ67" s="17"/>
      <c r="HUA67" s="17"/>
      <c r="HUB67" s="17"/>
      <c r="HUC67" s="17"/>
      <c r="HUD67" s="17"/>
      <c r="HUE67" s="17"/>
      <c r="HUF67" s="17"/>
      <c r="HUG67" s="17"/>
      <c r="HUH67" s="17"/>
      <c r="HUI67" s="17"/>
      <c r="HUJ67" s="17"/>
      <c r="HUK67" s="17"/>
      <c r="HUL67" s="17"/>
      <c r="HUM67" s="17"/>
      <c r="HUN67" s="17"/>
      <c r="HUO67" s="17"/>
      <c r="HUP67" s="17"/>
      <c r="HUQ67" s="17"/>
      <c r="HUR67" s="17"/>
      <c r="HUS67" s="17"/>
      <c r="HUT67" s="17"/>
      <c r="HUU67" s="17"/>
      <c r="HUV67" s="17"/>
      <c r="HUW67" s="17"/>
      <c r="HUX67" s="17"/>
      <c r="HUY67" s="17"/>
      <c r="HUZ67" s="17"/>
      <c r="HVA67" s="17"/>
      <c r="HVB67" s="17"/>
      <c r="HVC67" s="17"/>
      <c r="HVD67" s="17"/>
      <c r="HVE67" s="17"/>
      <c r="HVF67" s="17"/>
      <c r="HVG67" s="17"/>
      <c r="HVH67" s="17"/>
      <c r="HVI67" s="17"/>
      <c r="HVJ67" s="17"/>
      <c r="HVK67" s="17"/>
      <c r="HVL67" s="17"/>
      <c r="HVM67" s="17"/>
      <c r="HVN67" s="17"/>
      <c r="HVO67" s="17"/>
      <c r="HVP67" s="17"/>
      <c r="HVQ67" s="17"/>
      <c r="HVR67" s="17"/>
      <c r="HVS67" s="17"/>
      <c r="HVT67" s="17"/>
      <c r="HVU67" s="17"/>
      <c r="HVV67" s="17"/>
      <c r="HVW67" s="17"/>
      <c r="HVX67" s="17"/>
      <c r="HVY67" s="17"/>
      <c r="HVZ67" s="17"/>
      <c r="HWA67" s="17"/>
      <c r="HWB67" s="17"/>
      <c r="HWC67" s="17"/>
      <c r="HWD67" s="17"/>
      <c r="HWE67" s="17"/>
      <c r="HWF67" s="17"/>
      <c r="HWG67" s="17"/>
      <c r="HWH67" s="17"/>
      <c r="HWI67" s="17"/>
      <c r="HWJ67" s="17"/>
      <c r="HWK67" s="17"/>
      <c r="HWL67" s="17"/>
      <c r="HWM67" s="17"/>
      <c r="HWN67" s="17"/>
      <c r="HWO67" s="17"/>
      <c r="HWP67" s="17"/>
      <c r="HWQ67" s="17"/>
      <c r="HWR67" s="17"/>
      <c r="HWS67" s="17"/>
      <c r="HWT67" s="17"/>
      <c r="HWU67" s="17"/>
      <c r="HWV67" s="17"/>
      <c r="HWW67" s="17"/>
      <c r="HWX67" s="17"/>
      <c r="HWY67" s="17"/>
      <c r="HWZ67" s="17"/>
      <c r="HXA67" s="17"/>
      <c r="HXB67" s="17"/>
      <c r="HXC67" s="17"/>
      <c r="HXD67" s="17"/>
      <c r="HXE67" s="17"/>
      <c r="HXF67" s="17"/>
      <c r="HXG67" s="17"/>
      <c r="HXH67" s="17"/>
      <c r="HXI67" s="17"/>
      <c r="HXJ67" s="17"/>
      <c r="HXK67" s="17"/>
      <c r="HXL67" s="17"/>
      <c r="HXM67" s="17"/>
      <c r="HXN67" s="17"/>
      <c r="HXO67" s="17"/>
      <c r="HXP67" s="17"/>
      <c r="HXQ67" s="17"/>
      <c r="HXR67" s="17"/>
      <c r="HXS67" s="17"/>
      <c r="HXT67" s="17"/>
      <c r="HXU67" s="17"/>
      <c r="HXV67" s="17"/>
      <c r="HXW67" s="17"/>
      <c r="HXX67" s="17"/>
      <c r="HXY67" s="17"/>
      <c r="HXZ67" s="17"/>
      <c r="HYA67" s="17"/>
      <c r="HYB67" s="17"/>
      <c r="HYC67" s="17"/>
      <c r="HYD67" s="17"/>
      <c r="HYE67" s="17"/>
      <c r="HYF67" s="17"/>
      <c r="HYG67" s="17"/>
      <c r="HYH67" s="17"/>
      <c r="HYI67" s="17"/>
      <c r="HYJ67" s="17"/>
      <c r="HYK67" s="17"/>
      <c r="HYL67" s="17"/>
      <c r="HYM67" s="17"/>
      <c r="HYN67" s="17"/>
      <c r="HYO67" s="17"/>
      <c r="HYP67" s="17"/>
      <c r="HYQ67" s="17"/>
      <c r="HYR67" s="17"/>
      <c r="HYS67" s="17"/>
      <c r="HYT67" s="17"/>
      <c r="HYU67" s="17"/>
      <c r="HYV67" s="17"/>
      <c r="HYW67" s="17"/>
      <c r="HYX67" s="17"/>
      <c r="HYY67" s="17"/>
      <c r="HYZ67" s="17"/>
      <c r="HZA67" s="17"/>
      <c r="HZB67" s="17"/>
      <c r="HZC67" s="17"/>
      <c r="HZD67" s="17"/>
      <c r="HZE67" s="17"/>
      <c r="HZF67" s="17"/>
      <c r="HZG67" s="17"/>
      <c r="HZH67" s="17"/>
      <c r="HZI67" s="17"/>
      <c r="HZJ67" s="17"/>
      <c r="HZK67" s="17"/>
      <c r="HZL67" s="17"/>
      <c r="HZM67" s="17"/>
      <c r="HZN67" s="17"/>
      <c r="HZO67" s="17"/>
      <c r="HZP67" s="17"/>
      <c r="HZQ67" s="17"/>
      <c r="HZR67" s="17"/>
      <c r="HZS67" s="17"/>
      <c r="HZT67" s="17"/>
      <c r="HZU67" s="17"/>
      <c r="HZV67" s="17"/>
      <c r="HZW67" s="17"/>
      <c r="HZX67" s="17"/>
      <c r="HZY67" s="17"/>
      <c r="HZZ67" s="17"/>
      <c r="IAA67" s="17"/>
      <c r="IAB67" s="17"/>
      <c r="IAC67" s="17"/>
      <c r="IAD67" s="17"/>
      <c r="IAE67" s="17"/>
      <c r="IAF67" s="17"/>
      <c r="IAG67" s="17"/>
      <c r="IAH67" s="17"/>
      <c r="IAI67" s="17"/>
      <c r="IAJ67" s="17"/>
      <c r="IAK67" s="17"/>
      <c r="IAL67" s="17"/>
      <c r="IAM67" s="17"/>
      <c r="IAN67" s="17"/>
      <c r="IAO67" s="17"/>
      <c r="IAP67" s="17"/>
      <c r="IAQ67" s="17"/>
      <c r="IAR67" s="17"/>
      <c r="IAS67" s="17"/>
      <c r="IAT67" s="17"/>
      <c r="IAU67" s="17"/>
      <c r="IAV67" s="17"/>
      <c r="IAW67" s="17"/>
      <c r="IAX67" s="17"/>
      <c r="IAY67" s="17"/>
      <c r="IAZ67" s="17"/>
      <c r="IBA67" s="17"/>
      <c r="IBB67" s="17"/>
      <c r="IBC67" s="17"/>
      <c r="IBD67" s="17"/>
      <c r="IBE67" s="17"/>
      <c r="IBF67" s="17"/>
      <c r="IBG67" s="17"/>
      <c r="IBH67" s="17"/>
      <c r="IBI67" s="17"/>
      <c r="IBJ67" s="17"/>
      <c r="IBK67" s="17"/>
      <c r="IBL67" s="17"/>
      <c r="IBM67" s="17"/>
      <c r="IBN67" s="17"/>
      <c r="IBO67" s="17"/>
      <c r="IBP67" s="17"/>
      <c r="IBQ67" s="17"/>
      <c r="IBR67" s="17"/>
      <c r="IBS67" s="17"/>
      <c r="IBT67" s="17"/>
      <c r="IBU67" s="17"/>
      <c r="IBV67" s="17"/>
      <c r="IBW67" s="17"/>
      <c r="IBX67" s="17"/>
      <c r="IBY67" s="17"/>
      <c r="IBZ67" s="17"/>
      <c r="ICA67" s="17"/>
      <c r="ICB67" s="17"/>
      <c r="ICC67" s="17"/>
      <c r="ICD67" s="17"/>
      <c r="ICE67" s="17"/>
      <c r="ICF67" s="17"/>
      <c r="ICG67" s="17"/>
      <c r="ICH67" s="17"/>
      <c r="ICI67" s="17"/>
      <c r="ICJ67" s="17"/>
      <c r="ICK67" s="17"/>
      <c r="ICL67" s="17"/>
      <c r="ICM67" s="17"/>
      <c r="ICN67" s="17"/>
      <c r="ICO67" s="17"/>
      <c r="ICP67" s="17"/>
      <c r="ICQ67" s="17"/>
      <c r="ICR67" s="17"/>
      <c r="ICS67" s="17"/>
      <c r="ICT67" s="17"/>
      <c r="ICU67" s="17"/>
      <c r="ICV67" s="17"/>
      <c r="ICW67" s="17"/>
      <c r="ICX67" s="17"/>
      <c r="ICY67" s="17"/>
      <c r="ICZ67" s="17"/>
      <c r="IDA67" s="17"/>
      <c r="IDB67" s="17"/>
      <c r="IDC67" s="17"/>
      <c r="IDD67" s="17"/>
      <c r="IDE67" s="17"/>
      <c r="IDF67" s="17"/>
      <c r="IDG67" s="17"/>
      <c r="IDH67" s="17"/>
      <c r="IDI67" s="17"/>
      <c r="IDJ67" s="17"/>
      <c r="IDK67" s="17"/>
      <c r="IDL67" s="17"/>
      <c r="IDM67" s="17"/>
      <c r="IDN67" s="17"/>
      <c r="IDO67" s="17"/>
      <c r="IDP67" s="17"/>
      <c r="IDQ67" s="17"/>
      <c r="IDR67" s="17"/>
      <c r="IDS67" s="17"/>
      <c r="IDT67" s="17"/>
      <c r="IDU67" s="17"/>
      <c r="IDV67" s="17"/>
      <c r="IDW67" s="17"/>
      <c r="IDX67" s="17"/>
      <c r="IDY67" s="17"/>
      <c r="IDZ67" s="17"/>
      <c r="IEA67" s="17"/>
      <c r="IEB67" s="17"/>
      <c r="IEC67" s="17"/>
      <c r="IED67" s="17"/>
      <c r="IEE67" s="17"/>
      <c r="IEF67" s="17"/>
      <c r="IEG67" s="17"/>
      <c r="IEH67" s="17"/>
      <c r="IEI67" s="17"/>
      <c r="IEJ67" s="17"/>
      <c r="IEK67" s="17"/>
      <c r="IEL67" s="17"/>
      <c r="IEM67" s="17"/>
      <c r="IEN67" s="17"/>
      <c r="IEO67" s="17"/>
      <c r="IEP67" s="17"/>
      <c r="IEQ67" s="17"/>
      <c r="IER67" s="17"/>
      <c r="IES67" s="17"/>
      <c r="IET67" s="17"/>
      <c r="IEU67" s="17"/>
      <c r="IEV67" s="17"/>
      <c r="IEW67" s="17"/>
      <c r="IEX67" s="17"/>
      <c r="IEY67" s="17"/>
      <c r="IEZ67" s="17"/>
      <c r="IFA67" s="17"/>
      <c r="IFB67" s="17"/>
      <c r="IFC67" s="17"/>
      <c r="IFD67" s="17"/>
      <c r="IFE67" s="17"/>
      <c r="IFF67" s="17"/>
      <c r="IFG67" s="17"/>
      <c r="IFH67" s="17"/>
      <c r="IFI67" s="17"/>
      <c r="IFJ67" s="17"/>
      <c r="IFK67" s="17"/>
      <c r="IFL67" s="17"/>
      <c r="IFM67" s="17"/>
      <c r="IFN67" s="17"/>
      <c r="IFO67" s="17"/>
      <c r="IFP67" s="17"/>
      <c r="IFQ67" s="17"/>
      <c r="IFR67" s="17"/>
      <c r="IFS67" s="17"/>
      <c r="IFT67" s="17"/>
      <c r="IFU67" s="17"/>
      <c r="IFV67" s="17"/>
      <c r="IFW67" s="17"/>
      <c r="IFX67" s="17"/>
      <c r="IFY67" s="17"/>
      <c r="IFZ67" s="17"/>
      <c r="IGA67" s="17"/>
      <c r="IGB67" s="17"/>
      <c r="IGC67" s="17"/>
      <c r="IGD67" s="17"/>
      <c r="IGE67" s="17"/>
      <c r="IGF67" s="17"/>
      <c r="IGG67" s="17"/>
      <c r="IGH67" s="17"/>
      <c r="IGI67" s="17"/>
      <c r="IGJ67" s="17"/>
      <c r="IGK67" s="17"/>
      <c r="IGL67" s="17"/>
      <c r="IGM67" s="17"/>
      <c r="IGN67" s="17"/>
      <c r="IGO67" s="17"/>
      <c r="IGP67" s="17"/>
      <c r="IGQ67" s="17"/>
      <c r="IGR67" s="17"/>
      <c r="IGS67" s="17"/>
      <c r="IGT67" s="17"/>
      <c r="IGU67" s="17"/>
      <c r="IGV67" s="17"/>
      <c r="IGW67" s="17"/>
      <c r="IGX67" s="17"/>
      <c r="IGY67" s="17"/>
      <c r="IGZ67" s="17"/>
      <c r="IHA67" s="17"/>
      <c r="IHB67" s="17"/>
      <c r="IHC67" s="17"/>
      <c r="IHD67" s="17"/>
      <c r="IHE67" s="17"/>
      <c r="IHF67" s="17"/>
      <c r="IHG67" s="17"/>
      <c r="IHH67" s="17"/>
      <c r="IHI67" s="17"/>
      <c r="IHJ67" s="17"/>
      <c r="IHK67" s="17"/>
      <c r="IHL67" s="17"/>
      <c r="IHM67" s="17"/>
      <c r="IHN67" s="17"/>
      <c r="IHO67" s="17"/>
      <c r="IHP67" s="17"/>
      <c r="IHQ67" s="17"/>
      <c r="IHR67" s="17"/>
      <c r="IHS67" s="17"/>
      <c r="IHT67" s="17"/>
      <c r="IHU67" s="17"/>
      <c r="IHV67" s="17"/>
      <c r="IHW67" s="17"/>
      <c r="IHX67" s="17"/>
      <c r="IHY67" s="17"/>
      <c r="IHZ67" s="17"/>
      <c r="IIA67" s="17"/>
      <c r="IIB67" s="17"/>
      <c r="IIC67" s="17"/>
      <c r="IID67" s="17"/>
      <c r="IIE67" s="17"/>
      <c r="IIF67" s="17"/>
      <c r="IIG67" s="17"/>
      <c r="IIH67" s="17"/>
      <c r="III67" s="17"/>
      <c r="IIJ67" s="17"/>
      <c r="IIK67" s="17"/>
      <c r="IIL67" s="17"/>
      <c r="IIM67" s="17"/>
      <c r="IIN67" s="17"/>
      <c r="IIO67" s="17"/>
      <c r="IIP67" s="17"/>
      <c r="IIQ67" s="17"/>
      <c r="IIR67" s="17"/>
      <c r="IIS67" s="17"/>
      <c r="IIT67" s="17"/>
      <c r="IIU67" s="17"/>
      <c r="IIV67" s="17"/>
      <c r="IIW67" s="17"/>
      <c r="IIX67" s="17"/>
      <c r="IIY67" s="17"/>
      <c r="IIZ67" s="17"/>
      <c r="IJA67" s="17"/>
      <c r="IJB67" s="17"/>
      <c r="IJC67" s="17"/>
      <c r="IJD67" s="17"/>
      <c r="IJE67" s="17"/>
      <c r="IJF67" s="17"/>
      <c r="IJG67" s="17"/>
      <c r="IJH67" s="17"/>
      <c r="IJI67" s="17"/>
      <c r="IJJ67" s="17"/>
      <c r="IJK67" s="17"/>
      <c r="IJL67" s="17"/>
      <c r="IJM67" s="17"/>
      <c r="IJN67" s="17"/>
      <c r="IJO67" s="17"/>
      <c r="IJP67" s="17"/>
      <c r="IJQ67" s="17"/>
      <c r="IJR67" s="17"/>
      <c r="IJS67" s="17"/>
      <c r="IJT67" s="17"/>
      <c r="IJU67" s="17"/>
      <c r="IJV67" s="17"/>
      <c r="IJW67" s="17"/>
      <c r="IJX67" s="17"/>
      <c r="IJY67" s="17"/>
      <c r="IJZ67" s="17"/>
      <c r="IKA67" s="17"/>
      <c r="IKB67" s="17"/>
      <c r="IKC67" s="17"/>
      <c r="IKD67" s="17"/>
      <c r="IKE67" s="17"/>
      <c r="IKF67" s="17"/>
      <c r="IKG67" s="17"/>
      <c r="IKH67" s="17"/>
      <c r="IKI67" s="17"/>
      <c r="IKJ67" s="17"/>
      <c r="IKK67" s="17"/>
      <c r="IKL67" s="17"/>
      <c r="IKM67" s="17"/>
      <c r="IKN67" s="17"/>
      <c r="IKO67" s="17"/>
      <c r="IKP67" s="17"/>
      <c r="IKQ67" s="17"/>
      <c r="IKR67" s="17"/>
      <c r="IKS67" s="17"/>
      <c r="IKT67" s="17"/>
      <c r="IKU67" s="17"/>
      <c r="IKV67" s="17"/>
      <c r="IKW67" s="17"/>
      <c r="IKX67" s="17"/>
      <c r="IKY67" s="17"/>
      <c r="IKZ67" s="17"/>
      <c r="ILA67" s="17"/>
      <c r="ILB67" s="17"/>
      <c r="ILC67" s="17"/>
      <c r="ILD67" s="17"/>
      <c r="ILE67" s="17"/>
      <c r="ILF67" s="17"/>
      <c r="ILG67" s="17"/>
      <c r="ILH67" s="17"/>
      <c r="ILI67" s="17"/>
      <c r="ILJ67" s="17"/>
      <c r="ILK67" s="17"/>
      <c r="ILL67" s="17"/>
      <c r="ILM67" s="17"/>
      <c r="ILN67" s="17"/>
      <c r="ILO67" s="17"/>
      <c r="ILP67" s="17"/>
      <c r="ILQ67" s="17"/>
      <c r="ILR67" s="17"/>
      <c r="ILS67" s="17"/>
      <c r="ILT67" s="17"/>
      <c r="ILU67" s="17"/>
      <c r="ILV67" s="17"/>
      <c r="ILW67" s="17"/>
      <c r="ILX67" s="17"/>
      <c r="ILY67" s="17"/>
      <c r="ILZ67" s="17"/>
      <c r="IMA67" s="17"/>
      <c r="IMB67" s="17"/>
      <c r="IMC67" s="17"/>
      <c r="IMD67" s="17"/>
      <c r="IME67" s="17"/>
      <c r="IMF67" s="17"/>
      <c r="IMG67" s="17"/>
      <c r="IMH67" s="17"/>
      <c r="IMI67" s="17"/>
      <c r="IMJ67" s="17"/>
      <c r="IMK67" s="17"/>
      <c r="IML67" s="17"/>
      <c r="IMM67" s="17"/>
      <c r="IMN67" s="17"/>
      <c r="IMO67" s="17"/>
      <c r="IMP67" s="17"/>
      <c r="IMQ67" s="17"/>
      <c r="IMR67" s="17"/>
      <c r="IMS67" s="17"/>
      <c r="IMT67" s="17"/>
      <c r="IMU67" s="17"/>
      <c r="IMV67" s="17"/>
      <c r="IMW67" s="17"/>
      <c r="IMX67" s="17"/>
      <c r="IMY67" s="17"/>
      <c r="IMZ67" s="17"/>
      <c r="INA67" s="17"/>
      <c r="INB67" s="17"/>
      <c r="INC67" s="17"/>
      <c r="IND67" s="17"/>
      <c r="INE67" s="17"/>
      <c r="INF67" s="17"/>
      <c r="ING67" s="17"/>
      <c r="INH67" s="17"/>
      <c r="INI67" s="17"/>
      <c r="INJ67" s="17"/>
      <c r="INK67" s="17"/>
      <c r="INL67" s="17"/>
      <c r="INM67" s="17"/>
      <c r="INN67" s="17"/>
      <c r="INO67" s="17"/>
      <c r="INP67" s="17"/>
      <c r="INQ67" s="17"/>
      <c r="INR67" s="17"/>
      <c r="INS67" s="17"/>
      <c r="INT67" s="17"/>
      <c r="INU67" s="17"/>
      <c r="INV67" s="17"/>
      <c r="INW67" s="17"/>
      <c r="INX67" s="17"/>
      <c r="INY67" s="17"/>
      <c r="INZ67" s="17"/>
      <c r="IOA67" s="17"/>
      <c r="IOB67" s="17"/>
      <c r="IOC67" s="17"/>
      <c r="IOD67" s="17"/>
      <c r="IOE67" s="17"/>
      <c r="IOF67" s="17"/>
      <c r="IOG67" s="17"/>
      <c r="IOH67" s="17"/>
      <c r="IOI67" s="17"/>
      <c r="IOJ67" s="17"/>
      <c r="IOK67" s="17"/>
      <c r="IOL67" s="17"/>
      <c r="IOM67" s="17"/>
      <c r="ION67" s="17"/>
      <c r="IOO67" s="17"/>
      <c r="IOP67" s="17"/>
      <c r="IOQ67" s="17"/>
      <c r="IOR67" s="17"/>
      <c r="IOS67" s="17"/>
      <c r="IOT67" s="17"/>
      <c r="IOU67" s="17"/>
      <c r="IOV67" s="17"/>
      <c r="IOW67" s="17"/>
      <c r="IOX67" s="17"/>
      <c r="IOY67" s="17"/>
      <c r="IOZ67" s="17"/>
      <c r="IPA67" s="17"/>
      <c r="IPB67" s="17"/>
      <c r="IPC67" s="17"/>
      <c r="IPD67" s="17"/>
      <c r="IPE67" s="17"/>
      <c r="IPF67" s="17"/>
      <c r="IPG67" s="17"/>
      <c r="IPH67" s="17"/>
      <c r="IPI67" s="17"/>
      <c r="IPJ67" s="17"/>
      <c r="IPK67" s="17"/>
      <c r="IPL67" s="17"/>
      <c r="IPM67" s="17"/>
      <c r="IPN67" s="17"/>
      <c r="IPO67" s="17"/>
      <c r="IPP67" s="17"/>
      <c r="IPQ67" s="17"/>
      <c r="IPR67" s="17"/>
      <c r="IPS67" s="17"/>
      <c r="IPT67" s="17"/>
      <c r="IPU67" s="17"/>
      <c r="IPV67" s="17"/>
      <c r="IPW67" s="17"/>
      <c r="IPX67" s="17"/>
      <c r="IPY67" s="17"/>
      <c r="IPZ67" s="17"/>
      <c r="IQA67" s="17"/>
      <c r="IQB67" s="17"/>
      <c r="IQC67" s="17"/>
      <c r="IQD67" s="17"/>
      <c r="IQE67" s="17"/>
      <c r="IQF67" s="17"/>
      <c r="IQG67" s="17"/>
      <c r="IQH67" s="17"/>
      <c r="IQI67" s="17"/>
      <c r="IQJ67" s="17"/>
      <c r="IQK67" s="17"/>
      <c r="IQL67" s="17"/>
      <c r="IQM67" s="17"/>
      <c r="IQN67" s="17"/>
      <c r="IQO67" s="17"/>
      <c r="IQP67" s="17"/>
      <c r="IQQ67" s="17"/>
      <c r="IQR67" s="17"/>
      <c r="IQS67" s="17"/>
      <c r="IQT67" s="17"/>
      <c r="IQU67" s="17"/>
      <c r="IQV67" s="17"/>
      <c r="IQW67" s="17"/>
      <c r="IQX67" s="17"/>
      <c r="IQY67" s="17"/>
      <c r="IQZ67" s="17"/>
      <c r="IRA67" s="17"/>
      <c r="IRB67" s="17"/>
      <c r="IRC67" s="17"/>
      <c r="IRD67" s="17"/>
      <c r="IRE67" s="17"/>
      <c r="IRF67" s="17"/>
      <c r="IRG67" s="17"/>
      <c r="IRH67" s="17"/>
      <c r="IRI67" s="17"/>
      <c r="IRJ67" s="17"/>
      <c r="IRK67" s="17"/>
      <c r="IRL67" s="17"/>
      <c r="IRM67" s="17"/>
      <c r="IRN67" s="17"/>
      <c r="IRO67" s="17"/>
      <c r="IRP67" s="17"/>
      <c r="IRQ67" s="17"/>
      <c r="IRR67" s="17"/>
      <c r="IRS67" s="17"/>
      <c r="IRT67" s="17"/>
      <c r="IRU67" s="17"/>
      <c r="IRV67" s="17"/>
      <c r="IRW67" s="17"/>
      <c r="IRX67" s="17"/>
      <c r="IRY67" s="17"/>
      <c r="IRZ67" s="17"/>
      <c r="ISA67" s="17"/>
      <c r="ISB67" s="17"/>
      <c r="ISC67" s="17"/>
      <c r="ISD67" s="17"/>
      <c r="ISE67" s="17"/>
      <c r="ISF67" s="17"/>
      <c r="ISG67" s="17"/>
      <c r="ISH67" s="17"/>
      <c r="ISI67" s="17"/>
      <c r="ISJ67" s="17"/>
      <c r="ISK67" s="17"/>
      <c r="ISL67" s="17"/>
      <c r="ISM67" s="17"/>
      <c r="ISN67" s="17"/>
      <c r="ISO67" s="17"/>
      <c r="ISP67" s="17"/>
      <c r="ISQ67" s="17"/>
      <c r="ISR67" s="17"/>
      <c r="ISS67" s="17"/>
      <c r="IST67" s="17"/>
      <c r="ISU67" s="17"/>
      <c r="ISV67" s="17"/>
      <c r="ISW67" s="17"/>
      <c r="ISX67" s="17"/>
      <c r="ISY67" s="17"/>
      <c r="ISZ67" s="17"/>
      <c r="ITA67" s="17"/>
      <c r="ITB67" s="17"/>
      <c r="ITC67" s="17"/>
      <c r="ITD67" s="17"/>
      <c r="ITE67" s="17"/>
      <c r="ITF67" s="17"/>
      <c r="ITG67" s="17"/>
      <c r="ITH67" s="17"/>
      <c r="ITI67" s="17"/>
      <c r="ITJ67" s="17"/>
      <c r="ITK67" s="17"/>
      <c r="ITL67" s="17"/>
      <c r="ITM67" s="17"/>
      <c r="ITN67" s="17"/>
      <c r="ITO67" s="17"/>
      <c r="ITP67" s="17"/>
      <c r="ITQ67" s="17"/>
      <c r="ITR67" s="17"/>
      <c r="ITS67" s="17"/>
      <c r="ITT67" s="17"/>
      <c r="ITU67" s="17"/>
      <c r="ITV67" s="17"/>
      <c r="ITW67" s="17"/>
      <c r="ITX67" s="17"/>
      <c r="ITY67" s="17"/>
      <c r="ITZ67" s="17"/>
      <c r="IUA67" s="17"/>
      <c r="IUB67" s="17"/>
      <c r="IUC67" s="17"/>
      <c r="IUD67" s="17"/>
      <c r="IUE67" s="17"/>
      <c r="IUF67" s="17"/>
      <c r="IUG67" s="17"/>
      <c r="IUH67" s="17"/>
      <c r="IUI67" s="17"/>
      <c r="IUJ67" s="17"/>
      <c r="IUK67" s="17"/>
      <c r="IUL67" s="17"/>
      <c r="IUM67" s="17"/>
      <c r="IUN67" s="17"/>
      <c r="IUO67" s="17"/>
      <c r="IUP67" s="17"/>
      <c r="IUQ67" s="17"/>
      <c r="IUR67" s="17"/>
      <c r="IUS67" s="17"/>
      <c r="IUT67" s="17"/>
      <c r="IUU67" s="17"/>
      <c r="IUV67" s="17"/>
      <c r="IUW67" s="17"/>
      <c r="IUX67" s="17"/>
      <c r="IUY67" s="17"/>
      <c r="IUZ67" s="17"/>
      <c r="IVA67" s="17"/>
      <c r="IVB67" s="17"/>
      <c r="IVC67" s="17"/>
      <c r="IVD67" s="17"/>
      <c r="IVE67" s="17"/>
      <c r="IVF67" s="17"/>
      <c r="IVG67" s="17"/>
      <c r="IVH67" s="17"/>
      <c r="IVI67" s="17"/>
      <c r="IVJ67" s="17"/>
      <c r="IVK67" s="17"/>
      <c r="IVL67" s="17"/>
      <c r="IVM67" s="17"/>
      <c r="IVN67" s="17"/>
      <c r="IVO67" s="17"/>
      <c r="IVP67" s="17"/>
      <c r="IVQ67" s="17"/>
      <c r="IVR67" s="17"/>
      <c r="IVS67" s="17"/>
      <c r="IVT67" s="17"/>
      <c r="IVU67" s="17"/>
      <c r="IVV67" s="17"/>
      <c r="IVW67" s="17"/>
      <c r="IVX67" s="17"/>
      <c r="IVY67" s="17"/>
      <c r="IVZ67" s="17"/>
      <c r="IWA67" s="17"/>
      <c r="IWB67" s="17"/>
      <c r="IWC67" s="17"/>
      <c r="IWD67" s="17"/>
      <c r="IWE67" s="17"/>
      <c r="IWF67" s="17"/>
      <c r="IWG67" s="17"/>
      <c r="IWH67" s="17"/>
      <c r="IWI67" s="17"/>
      <c r="IWJ67" s="17"/>
      <c r="IWK67" s="17"/>
      <c r="IWL67" s="17"/>
      <c r="IWM67" s="17"/>
      <c r="IWN67" s="17"/>
      <c r="IWO67" s="17"/>
      <c r="IWP67" s="17"/>
      <c r="IWQ67" s="17"/>
      <c r="IWR67" s="17"/>
      <c r="IWS67" s="17"/>
      <c r="IWT67" s="17"/>
      <c r="IWU67" s="17"/>
      <c r="IWV67" s="17"/>
      <c r="IWW67" s="17"/>
      <c r="IWX67" s="17"/>
      <c r="IWY67" s="17"/>
      <c r="IWZ67" s="17"/>
      <c r="IXA67" s="17"/>
      <c r="IXB67" s="17"/>
      <c r="IXC67" s="17"/>
      <c r="IXD67" s="17"/>
      <c r="IXE67" s="17"/>
      <c r="IXF67" s="17"/>
      <c r="IXG67" s="17"/>
      <c r="IXH67" s="17"/>
      <c r="IXI67" s="17"/>
      <c r="IXJ67" s="17"/>
      <c r="IXK67" s="17"/>
      <c r="IXL67" s="17"/>
      <c r="IXM67" s="17"/>
      <c r="IXN67" s="17"/>
      <c r="IXO67" s="17"/>
      <c r="IXP67" s="17"/>
      <c r="IXQ67" s="17"/>
      <c r="IXR67" s="17"/>
      <c r="IXS67" s="17"/>
      <c r="IXT67" s="17"/>
      <c r="IXU67" s="17"/>
      <c r="IXV67" s="17"/>
      <c r="IXW67" s="17"/>
      <c r="IXX67" s="17"/>
      <c r="IXY67" s="17"/>
      <c r="IXZ67" s="17"/>
      <c r="IYA67" s="17"/>
      <c r="IYB67" s="17"/>
      <c r="IYC67" s="17"/>
      <c r="IYD67" s="17"/>
      <c r="IYE67" s="17"/>
      <c r="IYF67" s="17"/>
      <c r="IYG67" s="17"/>
      <c r="IYH67" s="17"/>
      <c r="IYI67" s="17"/>
      <c r="IYJ67" s="17"/>
      <c r="IYK67" s="17"/>
      <c r="IYL67" s="17"/>
      <c r="IYM67" s="17"/>
      <c r="IYN67" s="17"/>
      <c r="IYO67" s="17"/>
      <c r="IYP67" s="17"/>
      <c r="IYQ67" s="17"/>
      <c r="IYR67" s="17"/>
      <c r="IYS67" s="17"/>
      <c r="IYT67" s="17"/>
      <c r="IYU67" s="17"/>
      <c r="IYV67" s="17"/>
      <c r="IYW67" s="17"/>
      <c r="IYX67" s="17"/>
      <c r="IYY67" s="17"/>
      <c r="IYZ67" s="17"/>
      <c r="IZA67" s="17"/>
      <c r="IZB67" s="17"/>
      <c r="IZC67" s="17"/>
      <c r="IZD67" s="17"/>
      <c r="IZE67" s="17"/>
      <c r="IZF67" s="17"/>
      <c r="IZG67" s="17"/>
      <c r="IZH67" s="17"/>
      <c r="IZI67" s="17"/>
      <c r="IZJ67" s="17"/>
      <c r="IZK67" s="17"/>
      <c r="IZL67" s="17"/>
      <c r="IZM67" s="17"/>
      <c r="IZN67" s="17"/>
      <c r="IZO67" s="17"/>
      <c r="IZP67" s="17"/>
      <c r="IZQ67" s="17"/>
      <c r="IZR67" s="17"/>
      <c r="IZS67" s="17"/>
      <c r="IZT67" s="17"/>
      <c r="IZU67" s="17"/>
      <c r="IZV67" s="17"/>
      <c r="IZW67" s="17"/>
      <c r="IZX67" s="17"/>
      <c r="IZY67" s="17"/>
      <c r="IZZ67" s="17"/>
      <c r="JAA67" s="17"/>
      <c r="JAB67" s="17"/>
      <c r="JAC67" s="17"/>
      <c r="JAD67" s="17"/>
      <c r="JAE67" s="17"/>
      <c r="JAF67" s="17"/>
      <c r="JAG67" s="17"/>
      <c r="JAH67" s="17"/>
      <c r="JAI67" s="17"/>
      <c r="JAJ67" s="17"/>
      <c r="JAK67" s="17"/>
      <c r="JAL67" s="17"/>
      <c r="JAM67" s="17"/>
      <c r="JAN67" s="17"/>
      <c r="JAO67" s="17"/>
      <c r="JAP67" s="17"/>
      <c r="JAQ67" s="17"/>
      <c r="JAR67" s="17"/>
      <c r="JAS67" s="17"/>
      <c r="JAT67" s="17"/>
      <c r="JAU67" s="17"/>
      <c r="JAV67" s="17"/>
      <c r="JAW67" s="17"/>
      <c r="JAX67" s="17"/>
      <c r="JAY67" s="17"/>
      <c r="JAZ67" s="17"/>
      <c r="JBA67" s="17"/>
      <c r="JBB67" s="17"/>
      <c r="JBC67" s="17"/>
      <c r="JBD67" s="17"/>
      <c r="JBE67" s="17"/>
      <c r="JBF67" s="17"/>
      <c r="JBG67" s="17"/>
      <c r="JBH67" s="17"/>
      <c r="JBI67" s="17"/>
      <c r="JBJ67" s="17"/>
      <c r="JBK67" s="17"/>
      <c r="JBL67" s="17"/>
      <c r="JBM67" s="17"/>
      <c r="JBN67" s="17"/>
      <c r="JBO67" s="17"/>
      <c r="JBP67" s="17"/>
      <c r="JBQ67" s="17"/>
      <c r="JBR67" s="17"/>
      <c r="JBS67" s="17"/>
      <c r="JBT67" s="17"/>
      <c r="JBU67" s="17"/>
      <c r="JBV67" s="17"/>
      <c r="JBW67" s="17"/>
      <c r="JBX67" s="17"/>
      <c r="JBY67" s="17"/>
      <c r="JBZ67" s="17"/>
      <c r="JCA67" s="17"/>
      <c r="JCB67" s="17"/>
      <c r="JCC67" s="17"/>
      <c r="JCD67" s="17"/>
      <c r="JCE67" s="17"/>
      <c r="JCF67" s="17"/>
      <c r="JCG67" s="17"/>
      <c r="JCH67" s="17"/>
      <c r="JCI67" s="17"/>
      <c r="JCJ67" s="17"/>
      <c r="JCK67" s="17"/>
      <c r="JCL67" s="17"/>
      <c r="JCM67" s="17"/>
      <c r="JCN67" s="17"/>
      <c r="JCO67" s="17"/>
      <c r="JCP67" s="17"/>
      <c r="JCQ67" s="17"/>
      <c r="JCR67" s="17"/>
      <c r="JCS67" s="17"/>
      <c r="JCT67" s="17"/>
      <c r="JCU67" s="17"/>
      <c r="JCV67" s="17"/>
      <c r="JCW67" s="17"/>
      <c r="JCX67" s="17"/>
      <c r="JCY67" s="17"/>
      <c r="JCZ67" s="17"/>
      <c r="JDA67" s="17"/>
      <c r="JDB67" s="17"/>
      <c r="JDC67" s="17"/>
      <c r="JDD67" s="17"/>
      <c r="JDE67" s="17"/>
      <c r="JDF67" s="17"/>
      <c r="JDG67" s="17"/>
      <c r="JDH67" s="17"/>
      <c r="JDI67" s="17"/>
      <c r="JDJ67" s="17"/>
      <c r="JDK67" s="17"/>
      <c r="JDL67" s="17"/>
      <c r="JDM67" s="17"/>
      <c r="JDN67" s="17"/>
      <c r="JDO67" s="17"/>
      <c r="JDP67" s="17"/>
      <c r="JDQ67" s="17"/>
      <c r="JDR67" s="17"/>
      <c r="JDS67" s="17"/>
      <c r="JDT67" s="17"/>
      <c r="JDU67" s="17"/>
      <c r="JDV67" s="17"/>
      <c r="JDW67" s="17"/>
      <c r="JDX67" s="17"/>
      <c r="JDY67" s="17"/>
      <c r="JDZ67" s="17"/>
      <c r="JEA67" s="17"/>
      <c r="JEB67" s="17"/>
      <c r="JEC67" s="17"/>
      <c r="JED67" s="17"/>
      <c r="JEE67" s="17"/>
      <c r="JEF67" s="17"/>
      <c r="JEG67" s="17"/>
      <c r="JEH67" s="17"/>
      <c r="JEI67" s="17"/>
      <c r="JEJ67" s="17"/>
      <c r="JEK67" s="17"/>
      <c r="JEL67" s="17"/>
      <c r="JEM67" s="17"/>
      <c r="JEN67" s="17"/>
      <c r="JEO67" s="17"/>
      <c r="JEP67" s="17"/>
      <c r="JEQ67" s="17"/>
      <c r="JER67" s="17"/>
      <c r="JES67" s="17"/>
      <c r="JET67" s="17"/>
      <c r="JEU67" s="17"/>
      <c r="JEV67" s="17"/>
      <c r="JEW67" s="17"/>
      <c r="JEX67" s="17"/>
      <c r="JEY67" s="17"/>
      <c r="JEZ67" s="17"/>
      <c r="JFA67" s="17"/>
      <c r="JFB67" s="17"/>
      <c r="JFC67" s="17"/>
      <c r="JFD67" s="17"/>
      <c r="JFE67" s="17"/>
      <c r="JFF67" s="17"/>
      <c r="JFG67" s="17"/>
      <c r="JFH67" s="17"/>
      <c r="JFI67" s="17"/>
      <c r="JFJ67" s="17"/>
      <c r="JFK67" s="17"/>
      <c r="JFL67" s="17"/>
      <c r="JFM67" s="17"/>
      <c r="JFN67" s="17"/>
      <c r="JFO67" s="17"/>
      <c r="JFP67" s="17"/>
      <c r="JFQ67" s="17"/>
      <c r="JFR67" s="17"/>
      <c r="JFS67" s="17"/>
      <c r="JFT67" s="17"/>
      <c r="JFU67" s="17"/>
      <c r="JFV67" s="17"/>
      <c r="JFW67" s="17"/>
      <c r="JFX67" s="17"/>
      <c r="JFY67" s="17"/>
      <c r="JFZ67" s="17"/>
      <c r="JGA67" s="17"/>
      <c r="JGB67" s="17"/>
      <c r="JGC67" s="17"/>
      <c r="JGD67" s="17"/>
      <c r="JGE67" s="17"/>
      <c r="JGF67" s="17"/>
      <c r="JGG67" s="17"/>
      <c r="JGH67" s="17"/>
      <c r="JGI67" s="17"/>
      <c r="JGJ67" s="17"/>
      <c r="JGK67" s="17"/>
      <c r="JGL67" s="17"/>
      <c r="JGM67" s="17"/>
      <c r="JGN67" s="17"/>
      <c r="JGO67" s="17"/>
      <c r="JGP67" s="17"/>
      <c r="JGQ67" s="17"/>
      <c r="JGR67" s="17"/>
      <c r="JGS67" s="17"/>
      <c r="JGT67" s="17"/>
      <c r="JGU67" s="17"/>
      <c r="JGV67" s="17"/>
      <c r="JGW67" s="17"/>
      <c r="JGX67" s="17"/>
      <c r="JGY67" s="17"/>
      <c r="JGZ67" s="17"/>
      <c r="JHA67" s="17"/>
      <c r="JHB67" s="17"/>
      <c r="JHC67" s="17"/>
      <c r="JHD67" s="17"/>
      <c r="JHE67" s="17"/>
      <c r="JHF67" s="17"/>
      <c r="JHG67" s="17"/>
      <c r="JHH67" s="17"/>
      <c r="JHI67" s="17"/>
      <c r="JHJ67" s="17"/>
      <c r="JHK67" s="17"/>
      <c r="JHL67" s="17"/>
      <c r="JHM67" s="17"/>
      <c r="JHN67" s="17"/>
      <c r="JHO67" s="17"/>
      <c r="JHP67" s="17"/>
      <c r="JHQ67" s="17"/>
      <c r="JHR67" s="17"/>
      <c r="JHS67" s="17"/>
      <c r="JHT67" s="17"/>
      <c r="JHU67" s="17"/>
      <c r="JHV67" s="17"/>
      <c r="JHW67" s="17"/>
      <c r="JHX67" s="17"/>
      <c r="JHY67" s="17"/>
      <c r="JHZ67" s="17"/>
      <c r="JIA67" s="17"/>
      <c r="JIB67" s="17"/>
      <c r="JIC67" s="17"/>
      <c r="JID67" s="17"/>
      <c r="JIE67" s="17"/>
      <c r="JIF67" s="17"/>
      <c r="JIG67" s="17"/>
      <c r="JIH67" s="17"/>
      <c r="JII67" s="17"/>
      <c r="JIJ67" s="17"/>
      <c r="JIK67" s="17"/>
      <c r="JIL67" s="17"/>
      <c r="JIM67" s="17"/>
      <c r="JIN67" s="17"/>
      <c r="JIO67" s="17"/>
      <c r="JIP67" s="17"/>
      <c r="JIQ67" s="17"/>
      <c r="JIR67" s="17"/>
      <c r="JIS67" s="17"/>
      <c r="JIT67" s="17"/>
      <c r="JIU67" s="17"/>
      <c r="JIV67" s="17"/>
      <c r="JIW67" s="17"/>
      <c r="JIX67" s="17"/>
      <c r="JIY67" s="17"/>
      <c r="JIZ67" s="17"/>
      <c r="JJA67" s="17"/>
      <c r="JJB67" s="17"/>
      <c r="JJC67" s="17"/>
      <c r="JJD67" s="17"/>
      <c r="JJE67" s="17"/>
      <c r="JJF67" s="17"/>
      <c r="JJG67" s="17"/>
      <c r="JJH67" s="17"/>
      <c r="JJI67" s="17"/>
      <c r="JJJ67" s="17"/>
      <c r="JJK67" s="17"/>
      <c r="JJL67" s="17"/>
      <c r="JJM67" s="17"/>
      <c r="JJN67" s="17"/>
      <c r="JJO67" s="17"/>
      <c r="JJP67" s="17"/>
      <c r="JJQ67" s="17"/>
      <c r="JJR67" s="17"/>
      <c r="JJS67" s="17"/>
      <c r="JJT67" s="17"/>
      <c r="JJU67" s="17"/>
      <c r="JJV67" s="17"/>
      <c r="JJW67" s="17"/>
      <c r="JJX67" s="17"/>
      <c r="JJY67" s="17"/>
      <c r="JJZ67" s="17"/>
      <c r="JKA67" s="17"/>
      <c r="JKB67" s="17"/>
      <c r="JKC67" s="17"/>
      <c r="JKD67" s="17"/>
      <c r="JKE67" s="17"/>
      <c r="JKF67" s="17"/>
      <c r="JKG67" s="17"/>
      <c r="JKH67" s="17"/>
      <c r="JKI67" s="17"/>
      <c r="JKJ67" s="17"/>
      <c r="JKK67" s="17"/>
      <c r="JKL67" s="17"/>
      <c r="JKM67" s="17"/>
      <c r="JKN67" s="17"/>
      <c r="JKO67" s="17"/>
      <c r="JKP67" s="17"/>
      <c r="JKQ67" s="17"/>
      <c r="JKR67" s="17"/>
      <c r="JKS67" s="17"/>
      <c r="JKT67" s="17"/>
      <c r="JKU67" s="17"/>
      <c r="JKV67" s="17"/>
      <c r="JKW67" s="17"/>
      <c r="JKX67" s="17"/>
      <c r="JKY67" s="17"/>
      <c r="JKZ67" s="17"/>
      <c r="JLA67" s="17"/>
      <c r="JLB67" s="17"/>
      <c r="JLC67" s="17"/>
      <c r="JLD67" s="17"/>
      <c r="JLE67" s="17"/>
      <c r="JLF67" s="17"/>
      <c r="JLG67" s="17"/>
      <c r="JLH67" s="17"/>
      <c r="JLI67" s="17"/>
      <c r="JLJ67" s="17"/>
      <c r="JLK67" s="17"/>
      <c r="JLL67" s="17"/>
      <c r="JLM67" s="17"/>
      <c r="JLN67" s="17"/>
      <c r="JLO67" s="17"/>
      <c r="JLP67" s="17"/>
      <c r="JLQ67" s="17"/>
      <c r="JLR67" s="17"/>
      <c r="JLS67" s="17"/>
      <c r="JLT67" s="17"/>
      <c r="JLU67" s="17"/>
      <c r="JLV67" s="17"/>
      <c r="JLW67" s="17"/>
      <c r="JLX67" s="17"/>
      <c r="JLY67" s="17"/>
      <c r="JLZ67" s="17"/>
      <c r="JMA67" s="17"/>
      <c r="JMB67" s="17"/>
      <c r="JMC67" s="17"/>
      <c r="JMD67" s="17"/>
      <c r="JME67" s="17"/>
      <c r="JMF67" s="17"/>
      <c r="JMG67" s="17"/>
      <c r="JMH67" s="17"/>
      <c r="JMI67" s="17"/>
      <c r="JMJ67" s="17"/>
      <c r="JMK67" s="17"/>
      <c r="JML67" s="17"/>
      <c r="JMM67" s="17"/>
      <c r="JMN67" s="17"/>
      <c r="JMO67" s="17"/>
      <c r="JMP67" s="17"/>
      <c r="JMQ67" s="17"/>
      <c r="JMR67" s="17"/>
      <c r="JMS67" s="17"/>
      <c r="JMT67" s="17"/>
      <c r="JMU67" s="17"/>
      <c r="JMV67" s="17"/>
      <c r="JMW67" s="17"/>
      <c r="JMX67" s="17"/>
      <c r="JMY67" s="17"/>
      <c r="JMZ67" s="17"/>
      <c r="JNA67" s="17"/>
      <c r="JNB67" s="17"/>
      <c r="JNC67" s="17"/>
      <c r="JND67" s="17"/>
      <c r="JNE67" s="17"/>
      <c r="JNF67" s="17"/>
      <c r="JNG67" s="17"/>
      <c r="JNH67" s="17"/>
      <c r="JNI67" s="17"/>
      <c r="JNJ67" s="17"/>
      <c r="JNK67" s="17"/>
      <c r="JNL67" s="17"/>
      <c r="JNM67" s="17"/>
      <c r="JNN67" s="17"/>
      <c r="JNO67" s="17"/>
      <c r="JNP67" s="17"/>
      <c r="JNQ67" s="17"/>
      <c r="JNR67" s="17"/>
      <c r="JNS67" s="17"/>
      <c r="JNT67" s="17"/>
      <c r="JNU67" s="17"/>
      <c r="JNV67" s="17"/>
      <c r="JNW67" s="17"/>
      <c r="JNX67" s="17"/>
      <c r="JNY67" s="17"/>
      <c r="JNZ67" s="17"/>
      <c r="JOA67" s="17"/>
      <c r="JOB67" s="17"/>
      <c r="JOC67" s="17"/>
      <c r="JOD67" s="17"/>
      <c r="JOE67" s="17"/>
      <c r="JOF67" s="17"/>
      <c r="JOG67" s="17"/>
      <c r="JOH67" s="17"/>
      <c r="JOI67" s="17"/>
      <c r="JOJ67" s="17"/>
      <c r="JOK67" s="17"/>
      <c r="JOL67" s="17"/>
      <c r="JOM67" s="17"/>
      <c r="JON67" s="17"/>
      <c r="JOO67" s="17"/>
      <c r="JOP67" s="17"/>
      <c r="JOQ67" s="17"/>
      <c r="JOR67" s="17"/>
      <c r="JOS67" s="17"/>
      <c r="JOT67" s="17"/>
      <c r="JOU67" s="17"/>
      <c r="JOV67" s="17"/>
      <c r="JOW67" s="17"/>
      <c r="JOX67" s="17"/>
      <c r="JOY67" s="17"/>
      <c r="JOZ67" s="17"/>
      <c r="JPA67" s="17"/>
      <c r="JPB67" s="17"/>
      <c r="JPC67" s="17"/>
      <c r="JPD67" s="17"/>
      <c r="JPE67" s="17"/>
      <c r="JPF67" s="17"/>
      <c r="JPG67" s="17"/>
      <c r="JPH67" s="17"/>
      <c r="JPI67" s="17"/>
      <c r="JPJ67" s="17"/>
      <c r="JPK67" s="17"/>
      <c r="JPL67" s="17"/>
      <c r="JPM67" s="17"/>
      <c r="JPN67" s="17"/>
      <c r="JPO67" s="17"/>
      <c r="JPP67" s="17"/>
      <c r="JPQ67" s="17"/>
      <c r="JPR67" s="17"/>
      <c r="JPS67" s="17"/>
      <c r="JPT67" s="17"/>
      <c r="JPU67" s="17"/>
      <c r="JPV67" s="17"/>
      <c r="JPW67" s="17"/>
      <c r="JPX67" s="17"/>
      <c r="JPY67" s="17"/>
      <c r="JPZ67" s="17"/>
      <c r="JQA67" s="17"/>
      <c r="JQB67" s="17"/>
      <c r="JQC67" s="17"/>
      <c r="JQD67" s="17"/>
      <c r="JQE67" s="17"/>
      <c r="JQF67" s="17"/>
      <c r="JQG67" s="17"/>
      <c r="JQH67" s="17"/>
      <c r="JQI67" s="17"/>
      <c r="JQJ67" s="17"/>
      <c r="JQK67" s="17"/>
      <c r="JQL67" s="17"/>
      <c r="JQM67" s="17"/>
      <c r="JQN67" s="17"/>
      <c r="JQO67" s="17"/>
      <c r="JQP67" s="17"/>
      <c r="JQQ67" s="17"/>
      <c r="JQR67" s="17"/>
      <c r="JQS67" s="17"/>
      <c r="JQT67" s="17"/>
      <c r="JQU67" s="17"/>
      <c r="JQV67" s="17"/>
      <c r="JQW67" s="17"/>
      <c r="JQX67" s="17"/>
      <c r="JQY67" s="17"/>
      <c r="JQZ67" s="17"/>
      <c r="JRA67" s="17"/>
      <c r="JRB67" s="17"/>
      <c r="JRC67" s="17"/>
      <c r="JRD67" s="17"/>
      <c r="JRE67" s="17"/>
      <c r="JRF67" s="17"/>
      <c r="JRG67" s="17"/>
      <c r="JRH67" s="17"/>
      <c r="JRI67" s="17"/>
      <c r="JRJ67" s="17"/>
      <c r="JRK67" s="17"/>
      <c r="JRL67" s="17"/>
      <c r="JRM67" s="17"/>
      <c r="JRN67" s="17"/>
      <c r="JRO67" s="17"/>
      <c r="JRP67" s="17"/>
      <c r="JRQ67" s="17"/>
      <c r="JRR67" s="17"/>
      <c r="JRS67" s="17"/>
      <c r="JRT67" s="17"/>
      <c r="JRU67" s="17"/>
      <c r="JRV67" s="17"/>
      <c r="JRW67" s="17"/>
      <c r="JRX67" s="17"/>
      <c r="JRY67" s="17"/>
      <c r="JRZ67" s="17"/>
      <c r="JSA67" s="17"/>
      <c r="JSB67" s="17"/>
      <c r="JSC67" s="17"/>
      <c r="JSD67" s="17"/>
      <c r="JSE67" s="17"/>
      <c r="JSF67" s="17"/>
      <c r="JSG67" s="17"/>
      <c r="JSH67" s="17"/>
      <c r="JSI67" s="17"/>
      <c r="JSJ67" s="17"/>
      <c r="JSK67" s="17"/>
      <c r="JSL67" s="17"/>
      <c r="JSM67" s="17"/>
      <c r="JSN67" s="17"/>
      <c r="JSO67" s="17"/>
      <c r="JSP67" s="17"/>
      <c r="JSQ67" s="17"/>
      <c r="JSR67" s="17"/>
      <c r="JSS67" s="17"/>
      <c r="JST67" s="17"/>
      <c r="JSU67" s="17"/>
      <c r="JSV67" s="17"/>
      <c r="JSW67" s="17"/>
      <c r="JSX67" s="17"/>
      <c r="JSY67" s="17"/>
      <c r="JSZ67" s="17"/>
      <c r="JTA67" s="17"/>
      <c r="JTB67" s="17"/>
      <c r="JTC67" s="17"/>
      <c r="JTD67" s="17"/>
      <c r="JTE67" s="17"/>
      <c r="JTF67" s="17"/>
      <c r="JTG67" s="17"/>
      <c r="JTH67" s="17"/>
      <c r="JTI67" s="17"/>
      <c r="JTJ67" s="17"/>
      <c r="JTK67" s="17"/>
      <c r="JTL67" s="17"/>
      <c r="JTM67" s="17"/>
      <c r="JTN67" s="17"/>
      <c r="JTO67" s="17"/>
      <c r="JTP67" s="17"/>
      <c r="JTQ67" s="17"/>
      <c r="JTR67" s="17"/>
      <c r="JTS67" s="17"/>
      <c r="JTT67" s="17"/>
      <c r="JTU67" s="17"/>
      <c r="JTV67" s="17"/>
      <c r="JTW67" s="17"/>
      <c r="JTX67" s="17"/>
      <c r="JTY67" s="17"/>
      <c r="JTZ67" s="17"/>
      <c r="JUA67" s="17"/>
      <c r="JUB67" s="17"/>
      <c r="JUC67" s="17"/>
      <c r="JUD67" s="17"/>
      <c r="JUE67" s="17"/>
      <c r="JUF67" s="17"/>
      <c r="JUG67" s="17"/>
      <c r="JUH67" s="17"/>
      <c r="JUI67" s="17"/>
      <c r="JUJ67" s="17"/>
      <c r="JUK67" s="17"/>
      <c r="JUL67" s="17"/>
      <c r="JUM67" s="17"/>
      <c r="JUN67" s="17"/>
      <c r="JUO67" s="17"/>
      <c r="JUP67" s="17"/>
      <c r="JUQ67" s="17"/>
      <c r="JUR67" s="17"/>
      <c r="JUS67" s="17"/>
      <c r="JUT67" s="17"/>
      <c r="JUU67" s="17"/>
      <c r="JUV67" s="17"/>
      <c r="JUW67" s="17"/>
      <c r="JUX67" s="17"/>
      <c r="JUY67" s="17"/>
      <c r="JUZ67" s="17"/>
      <c r="JVA67" s="17"/>
      <c r="JVB67" s="17"/>
      <c r="JVC67" s="17"/>
      <c r="JVD67" s="17"/>
      <c r="JVE67" s="17"/>
      <c r="JVF67" s="17"/>
      <c r="JVG67" s="17"/>
      <c r="JVH67" s="17"/>
      <c r="JVI67" s="17"/>
      <c r="JVJ67" s="17"/>
      <c r="JVK67" s="17"/>
      <c r="JVL67" s="17"/>
      <c r="JVM67" s="17"/>
      <c r="JVN67" s="17"/>
      <c r="JVO67" s="17"/>
      <c r="JVP67" s="17"/>
      <c r="JVQ67" s="17"/>
      <c r="JVR67" s="17"/>
      <c r="JVS67" s="17"/>
      <c r="JVT67" s="17"/>
      <c r="JVU67" s="17"/>
      <c r="JVV67" s="17"/>
      <c r="JVW67" s="17"/>
      <c r="JVX67" s="17"/>
      <c r="JVY67" s="17"/>
      <c r="JVZ67" s="17"/>
      <c r="JWA67" s="17"/>
      <c r="JWB67" s="17"/>
      <c r="JWC67" s="17"/>
      <c r="JWD67" s="17"/>
      <c r="JWE67" s="17"/>
      <c r="JWF67" s="17"/>
      <c r="JWG67" s="17"/>
      <c r="JWH67" s="17"/>
      <c r="JWI67" s="17"/>
      <c r="JWJ67" s="17"/>
      <c r="JWK67" s="17"/>
      <c r="JWL67" s="17"/>
      <c r="JWM67" s="17"/>
      <c r="JWN67" s="17"/>
      <c r="JWO67" s="17"/>
      <c r="JWP67" s="17"/>
      <c r="JWQ67" s="17"/>
      <c r="JWR67" s="17"/>
      <c r="JWS67" s="17"/>
      <c r="JWT67" s="17"/>
      <c r="JWU67" s="17"/>
      <c r="JWV67" s="17"/>
      <c r="JWW67" s="17"/>
      <c r="JWX67" s="17"/>
      <c r="JWY67" s="17"/>
      <c r="JWZ67" s="17"/>
      <c r="JXA67" s="17"/>
      <c r="JXB67" s="17"/>
      <c r="JXC67" s="17"/>
      <c r="JXD67" s="17"/>
      <c r="JXE67" s="17"/>
      <c r="JXF67" s="17"/>
      <c r="JXG67" s="17"/>
      <c r="JXH67" s="17"/>
      <c r="JXI67" s="17"/>
      <c r="JXJ67" s="17"/>
      <c r="JXK67" s="17"/>
      <c r="JXL67" s="17"/>
      <c r="JXM67" s="17"/>
      <c r="JXN67" s="17"/>
      <c r="JXO67" s="17"/>
      <c r="JXP67" s="17"/>
      <c r="JXQ67" s="17"/>
      <c r="JXR67" s="17"/>
      <c r="JXS67" s="17"/>
      <c r="JXT67" s="17"/>
      <c r="JXU67" s="17"/>
      <c r="JXV67" s="17"/>
      <c r="JXW67" s="17"/>
      <c r="JXX67" s="17"/>
      <c r="JXY67" s="17"/>
      <c r="JXZ67" s="17"/>
      <c r="JYA67" s="17"/>
      <c r="JYB67" s="17"/>
      <c r="JYC67" s="17"/>
      <c r="JYD67" s="17"/>
      <c r="JYE67" s="17"/>
      <c r="JYF67" s="17"/>
      <c r="JYG67" s="17"/>
      <c r="JYH67" s="17"/>
      <c r="JYI67" s="17"/>
      <c r="JYJ67" s="17"/>
      <c r="JYK67" s="17"/>
      <c r="JYL67" s="17"/>
      <c r="JYM67" s="17"/>
      <c r="JYN67" s="17"/>
      <c r="JYO67" s="17"/>
      <c r="JYP67" s="17"/>
      <c r="JYQ67" s="17"/>
      <c r="JYR67" s="17"/>
      <c r="JYS67" s="17"/>
      <c r="JYT67" s="17"/>
      <c r="JYU67" s="17"/>
      <c r="JYV67" s="17"/>
      <c r="JYW67" s="17"/>
      <c r="JYX67" s="17"/>
      <c r="JYY67" s="17"/>
      <c r="JYZ67" s="17"/>
      <c r="JZA67" s="17"/>
      <c r="JZB67" s="17"/>
      <c r="JZC67" s="17"/>
      <c r="JZD67" s="17"/>
      <c r="JZE67" s="17"/>
      <c r="JZF67" s="17"/>
      <c r="JZG67" s="17"/>
      <c r="JZH67" s="17"/>
      <c r="JZI67" s="17"/>
      <c r="JZJ67" s="17"/>
      <c r="JZK67" s="17"/>
      <c r="JZL67" s="17"/>
      <c r="JZM67" s="17"/>
      <c r="JZN67" s="17"/>
      <c r="JZO67" s="17"/>
      <c r="JZP67" s="17"/>
      <c r="JZQ67" s="17"/>
      <c r="JZR67" s="17"/>
      <c r="JZS67" s="17"/>
      <c r="JZT67" s="17"/>
      <c r="JZU67" s="17"/>
      <c r="JZV67" s="17"/>
      <c r="JZW67" s="17"/>
      <c r="JZX67" s="17"/>
      <c r="JZY67" s="17"/>
      <c r="JZZ67" s="17"/>
      <c r="KAA67" s="17"/>
      <c r="KAB67" s="17"/>
      <c r="KAC67" s="17"/>
      <c r="KAD67" s="17"/>
      <c r="KAE67" s="17"/>
      <c r="KAF67" s="17"/>
      <c r="KAG67" s="17"/>
      <c r="KAH67" s="17"/>
      <c r="KAI67" s="17"/>
      <c r="KAJ67" s="17"/>
      <c r="KAK67" s="17"/>
      <c r="KAL67" s="17"/>
      <c r="KAM67" s="17"/>
      <c r="KAN67" s="17"/>
      <c r="KAO67" s="17"/>
      <c r="KAP67" s="17"/>
      <c r="KAQ67" s="17"/>
      <c r="KAR67" s="17"/>
      <c r="KAS67" s="17"/>
      <c r="KAT67" s="17"/>
      <c r="KAU67" s="17"/>
      <c r="KAV67" s="17"/>
      <c r="KAW67" s="17"/>
      <c r="KAX67" s="17"/>
      <c r="KAY67" s="17"/>
      <c r="KAZ67" s="17"/>
      <c r="KBA67" s="17"/>
      <c r="KBB67" s="17"/>
      <c r="KBC67" s="17"/>
      <c r="KBD67" s="17"/>
      <c r="KBE67" s="17"/>
      <c r="KBF67" s="17"/>
      <c r="KBG67" s="17"/>
      <c r="KBH67" s="17"/>
      <c r="KBI67" s="17"/>
      <c r="KBJ67" s="17"/>
      <c r="KBK67" s="17"/>
      <c r="KBL67" s="17"/>
      <c r="KBM67" s="17"/>
      <c r="KBN67" s="17"/>
      <c r="KBO67" s="17"/>
      <c r="KBP67" s="17"/>
      <c r="KBQ67" s="17"/>
      <c r="KBR67" s="17"/>
      <c r="KBS67" s="17"/>
      <c r="KBT67" s="17"/>
      <c r="KBU67" s="17"/>
      <c r="KBV67" s="17"/>
      <c r="KBW67" s="17"/>
      <c r="KBX67" s="17"/>
      <c r="KBY67" s="17"/>
      <c r="KBZ67" s="17"/>
      <c r="KCA67" s="17"/>
      <c r="KCB67" s="17"/>
      <c r="KCC67" s="17"/>
      <c r="KCD67" s="17"/>
      <c r="KCE67" s="17"/>
      <c r="KCF67" s="17"/>
      <c r="KCG67" s="17"/>
      <c r="KCH67" s="17"/>
      <c r="KCI67" s="17"/>
      <c r="KCJ67" s="17"/>
      <c r="KCK67" s="17"/>
      <c r="KCL67" s="17"/>
      <c r="KCM67" s="17"/>
      <c r="KCN67" s="17"/>
      <c r="KCO67" s="17"/>
      <c r="KCP67" s="17"/>
      <c r="KCQ67" s="17"/>
      <c r="KCR67" s="17"/>
      <c r="KCS67" s="17"/>
      <c r="KCT67" s="17"/>
      <c r="KCU67" s="17"/>
      <c r="KCV67" s="17"/>
      <c r="KCW67" s="17"/>
      <c r="KCX67" s="17"/>
      <c r="KCY67" s="17"/>
      <c r="KCZ67" s="17"/>
      <c r="KDA67" s="17"/>
      <c r="KDB67" s="17"/>
      <c r="KDC67" s="17"/>
      <c r="KDD67" s="17"/>
      <c r="KDE67" s="17"/>
      <c r="KDF67" s="17"/>
      <c r="KDG67" s="17"/>
      <c r="KDH67" s="17"/>
      <c r="KDI67" s="17"/>
      <c r="KDJ67" s="17"/>
      <c r="KDK67" s="17"/>
      <c r="KDL67" s="17"/>
      <c r="KDM67" s="17"/>
      <c r="KDN67" s="17"/>
      <c r="KDO67" s="17"/>
      <c r="KDP67" s="17"/>
      <c r="KDQ67" s="17"/>
      <c r="KDR67" s="17"/>
      <c r="KDS67" s="17"/>
      <c r="KDT67" s="17"/>
      <c r="KDU67" s="17"/>
      <c r="KDV67" s="17"/>
      <c r="KDW67" s="17"/>
      <c r="KDX67" s="17"/>
      <c r="KDY67" s="17"/>
      <c r="KDZ67" s="17"/>
      <c r="KEA67" s="17"/>
      <c r="KEB67" s="17"/>
      <c r="KEC67" s="17"/>
      <c r="KED67" s="17"/>
      <c r="KEE67" s="17"/>
      <c r="KEF67" s="17"/>
      <c r="KEG67" s="17"/>
      <c r="KEH67" s="17"/>
      <c r="KEI67" s="17"/>
      <c r="KEJ67" s="17"/>
      <c r="KEK67" s="17"/>
      <c r="KEL67" s="17"/>
      <c r="KEM67" s="17"/>
      <c r="KEN67" s="17"/>
      <c r="KEO67" s="17"/>
      <c r="KEP67" s="17"/>
      <c r="KEQ67" s="17"/>
      <c r="KER67" s="17"/>
      <c r="KES67" s="17"/>
      <c r="KET67" s="17"/>
      <c r="KEU67" s="17"/>
      <c r="KEV67" s="17"/>
      <c r="KEW67" s="17"/>
      <c r="KEX67" s="17"/>
      <c r="KEY67" s="17"/>
      <c r="KEZ67" s="17"/>
      <c r="KFA67" s="17"/>
      <c r="KFB67" s="17"/>
      <c r="KFC67" s="17"/>
      <c r="KFD67" s="17"/>
      <c r="KFE67" s="17"/>
      <c r="KFF67" s="17"/>
      <c r="KFG67" s="17"/>
      <c r="KFH67" s="17"/>
      <c r="KFI67" s="17"/>
      <c r="KFJ67" s="17"/>
      <c r="KFK67" s="17"/>
      <c r="KFL67" s="17"/>
      <c r="KFM67" s="17"/>
      <c r="KFN67" s="17"/>
      <c r="KFO67" s="17"/>
      <c r="KFP67" s="17"/>
      <c r="KFQ67" s="17"/>
      <c r="KFR67" s="17"/>
      <c r="KFS67" s="17"/>
      <c r="KFT67" s="17"/>
      <c r="KFU67" s="17"/>
      <c r="KFV67" s="17"/>
      <c r="KFW67" s="17"/>
      <c r="KFX67" s="17"/>
      <c r="KFY67" s="17"/>
      <c r="KFZ67" s="17"/>
      <c r="KGA67" s="17"/>
      <c r="KGB67" s="17"/>
      <c r="KGC67" s="17"/>
      <c r="KGD67" s="17"/>
      <c r="KGE67" s="17"/>
      <c r="KGF67" s="17"/>
      <c r="KGG67" s="17"/>
      <c r="KGH67" s="17"/>
      <c r="KGI67" s="17"/>
      <c r="KGJ67" s="17"/>
      <c r="KGK67" s="17"/>
      <c r="KGL67" s="17"/>
      <c r="KGM67" s="17"/>
      <c r="KGN67" s="17"/>
      <c r="KGO67" s="17"/>
      <c r="KGP67" s="17"/>
      <c r="KGQ67" s="17"/>
      <c r="KGR67" s="17"/>
      <c r="KGS67" s="17"/>
      <c r="KGT67" s="17"/>
      <c r="KGU67" s="17"/>
      <c r="KGV67" s="17"/>
      <c r="KGW67" s="17"/>
      <c r="KGX67" s="17"/>
      <c r="KGY67" s="17"/>
      <c r="KGZ67" s="17"/>
      <c r="KHA67" s="17"/>
      <c r="KHB67" s="17"/>
      <c r="KHC67" s="17"/>
      <c r="KHD67" s="17"/>
      <c r="KHE67" s="17"/>
      <c r="KHF67" s="17"/>
      <c r="KHG67" s="17"/>
      <c r="KHH67" s="17"/>
      <c r="KHI67" s="17"/>
      <c r="KHJ67" s="17"/>
      <c r="KHK67" s="17"/>
      <c r="KHL67" s="17"/>
      <c r="KHM67" s="17"/>
      <c r="KHN67" s="17"/>
      <c r="KHO67" s="17"/>
      <c r="KHP67" s="17"/>
      <c r="KHQ67" s="17"/>
      <c r="KHR67" s="17"/>
      <c r="KHS67" s="17"/>
      <c r="KHT67" s="17"/>
      <c r="KHU67" s="17"/>
      <c r="KHV67" s="17"/>
      <c r="KHW67" s="17"/>
      <c r="KHX67" s="17"/>
      <c r="KHY67" s="17"/>
      <c r="KHZ67" s="17"/>
      <c r="KIA67" s="17"/>
      <c r="KIB67" s="17"/>
      <c r="KIC67" s="17"/>
      <c r="KID67" s="17"/>
      <c r="KIE67" s="17"/>
      <c r="KIF67" s="17"/>
      <c r="KIG67" s="17"/>
      <c r="KIH67" s="17"/>
      <c r="KII67" s="17"/>
      <c r="KIJ67" s="17"/>
      <c r="KIK67" s="17"/>
      <c r="KIL67" s="17"/>
      <c r="KIM67" s="17"/>
      <c r="KIN67" s="17"/>
      <c r="KIO67" s="17"/>
      <c r="KIP67" s="17"/>
      <c r="KIQ67" s="17"/>
      <c r="KIR67" s="17"/>
      <c r="KIS67" s="17"/>
      <c r="KIT67" s="17"/>
      <c r="KIU67" s="17"/>
      <c r="KIV67" s="17"/>
      <c r="KIW67" s="17"/>
      <c r="KIX67" s="17"/>
      <c r="KIY67" s="17"/>
      <c r="KIZ67" s="17"/>
      <c r="KJA67" s="17"/>
      <c r="KJB67" s="17"/>
      <c r="KJC67" s="17"/>
      <c r="KJD67" s="17"/>
      <c r="KJE67" s="17"/>
      <c r="KJF67" s="17"/>
      <c r="KJG67" s="17"/>
      <c r="KJH67" s="17"/>
      <c r="KJI67" s="17"/>
      <c r="KJJ67" s="17"/>
      <c r="KJK67" s="17"/>
      <c r="KJL67" s="17"/>
      <c r="KJM67" s="17"/>
      <c r="KJN67" s="17"/>
      <c r="KJO67" s="17"/>
      <c r="KJP67" s="17"/>
      <c r="KJQ67" s="17"/>
      <c r="KJR67" s="17"/>
      <c r="KJS67" s="17"/>
      <c r="KJT67" s="17"/>
      <c r="KJU67" s="17"/>
      <c r="KJV67" s="17"/>
      <c r="KJW67" s="17"/>
      <c r="KJX67" s="17"/>
      <c r="KJY67" s="17"/>
      <c r="KJZ67" s="17"/>
      <c r="KKA67" s="17"/>
      <c r="KKB67" s="17"/>
      <c r="KKC67" s="17"/>
      <c r="KKD67" s="17"/>
      <c r="KKE67" s="17"/>
      <c r="KKF67" s="17"/>
      <c r="KKG67" s="17"/>
      <c r="KKH67" s="17"/>
      <c r="KKI67" s="17"/>
      <c r="KKJ67" s="17"/>
      <c r="KKK67" s="17"/>
      <c r="KKL67" s="17"/>
      <c r="KKM67" s="17"/>
      <c r="KKN67" s="17"/>
      <c r="KKO67" s="17"/>
      <c r="KKP67" s="17"/>
      <c r="KKQ67" s="17"/>
      <c r="KKR67" s="17"/>
      <c r="KKS67" s="17"/>
      <c r="KKT67" s="17"/>
      <c r="KKU67" s="17"/>
      <c r="KKV67" s="17"/>
      <c r="KKW67" s="17"/>
      <c r="KKX67" s="17"/>
      <c r="KKY67" s="17"/>
      <c r="KKZ67" s="17"/>
      <c r="KLA67" s="17"/>
      <c r="KLB67" s="17"/>
      <c r="KLC67" s="17"/>
      <c r="KLD67" s="17"/>
      <c r="KLE67" s="17"/>
      <c r="KLF67" s="17"/>
      <c r="KLG67" s="17"/>
      <c r="KLH67" s="17"/>
      <c r="KLI67" s="17"/>
      <c r="KLJ67" s="17"/>
      <c r="KLK67" s="17"/>
      <c r="KLL67" s="17"/>
      <c r="KLM67" s="17"/>
      <c r="KLN67" s="17"/>
      <c r="KLO67" s="17"/>
      <c r="KLP67" s="17"/>
      <c r="KLQ67" s="17"/>
      <c r="KLR67" s="17"/>
      <c r="KLS67" s="17"/>
      <c r="KLT67" s="17"/>
      <c r="KLU67" s="17"/>
      <c r="KLV67" s="17"/>
      <c r="KLW67" s="17"/>
      <c r="KLX67" s="17"/>
      <c r="KLY67" s="17"/>
      <c r="KLZ67" s="17"/>
      <c r="KMA67" s="17"/>
      <c r="KMB67" s="17"/>
      <c r="KMC67" s="17"/>
      <c r="KMD67" s="17"/>
      <c r="KME67" s="17"/>
      <c r="KMF67" s="17"/>
      <c r="KMG67" s="17"/>
      <c r="KMH67" s="17"/>
      <c r="KMI67" s="17"/>
      <c r="KMJ67" s="17"/>
      <c r="KMK67" s="17"/>
      <c r="KML67" s="17"/>
      <c r="KMM67" s="17"/>
      <c r="KMN67" s="17"/>
      <c r="KMO67" s="17"/>
      <c r="KMP67" s="17"/>
      <c r="KMQ67" s="17"/>
      <c r="KMR67" s="17"/>
      <c r="KMS67" s="17"/>
      <c r="KMT67" s="17"/>
      <c r="KMU67" s="17"/>
      <c r="KMV67" s="17"/>
      <c r="KMW67" s="17"/>
      <c r="KMX67" s="17"/>
      <c r="KMY67" s="17"/>
      <c r="KMZ67" s="17"/>
      <c r="KNA67" s="17"/>
      <c r="KNB67" s="17"/>
      <c r="KNC67" s="17"/>
      <c r="KND67" s="17"/>
      <c r="KNE67" s="17"/>
      <c r="KNF67" s="17"/>
      <c r="KNG67" s="17"/>
      <c r="KNH67" s="17"/>
      <c r="KNI67" s="17"/>
      <c r="KNJ67" s="17"/>
      <c r="KNK67" s="17"/>
      <c r="KNL67" s="17"/>
      <c r="KNM67" s="17"/>
      <c r="KNN67" s="17"/>
      <c r="KNO67" s="17"/>
      <c r="KNP67" s="17"/>
      <c r="KNQ67" s="17"/>
      <c r="KNR67" s="17"/>
      <c r="KNS67" s="17"/>
      <c r="KNT67" s="17"/>
      <c r="KNU67" s="17"/>
      <c r="KNV67" s="17"/>
      <c r="KNW67" s="17"/>
      <c r="KNX67" s="17"/>
      <c r="KNY67" s="17"/>
      <c r="KNZ67" s="17"/>
      <c r="KOA67" s="17"/>
      <c r="KOB67" s="17"/>
      <c r="KOC67" s="17"/>
      <c r="KOD67" s="17"/>
      <c r="KOE67" s="17"/>
      <c r="KOF67" s="17"/>
      <c r="KOG67" s="17"/>
      <c r="KOH67" s="17"/>
      <c r="KOI67" s="17"/>
      <c r="KOJ67" s="17"/>
      <c r="KOK67" s="17"/>
      <c r="KOL67" s="17"/>
      <c r="KOM67" s="17"/>
      <c r="KON67" s="17"/>
      <c r="KOO67" s="17"/>
      <c r="KOP67" s="17"/>
      <c r="KOQ67" s="17"/>
      <c r="KOR67" s="17"/>
      <c r="KOS67" s="17"/>
      <c r="KOT67" s="17"/>
      <c r="KOU67" s="17"/>
      <c r="KOV67" s="17"/>
      <c r="KOW67" s="17"/>
      <c r="KOX67" s="17"/>
      <c r="KOY67" s="17"/>
      <c r="KOZ67" s="17"/>
      <c r="KPA67" s="17"/>
      <c r="KPB67" s="17"/>
      <c r="KPC67" s="17"/>
      <c r="KPD67" s="17"/>
      <c r="KPE67" s="17"/>
      <c r="KPF67" s="17"/>
      <c r="KPG67" s="17"/>
      <c r="KPH67" s="17"/>
      <c r="KPI67" s="17"/>
      <c r="KPJ67" s="17"/>
      <c r="KPK67" s="17"/>
      <c r="KPL67" s="17"/>
      <c r="KPM67" s="17"/>
      <c r="KPN67" s="17"/>
      <c r="KPO67" s="17"/>
      <c r="KPP67" s="17"/>
      <c r="KPQ67" s="17"/>
      <c r="KPR67" s="17"/>
      <c r="KPS67" s="17"/>
      <c r="KPT67" s="17"/>
      <c r="KPU67" s="17"/>
      <c r="KPV67" s="17"/>
      <c r="KPW67" s="17"/>
      <c r="KPX67" s="17"/>
      <c r="KPY67" s="17"/>
      <c r="KPZ67" s="17"/>
      <c r="KQA67" s="17"/>
      <c r="KQB67" s="17"/>
      <c r="KQC67" s="17"/>
      <c r="KQD67" s="17"/>
      <c r="KQE67" s="17"/>
      <c r="KQF67" s="17"/>
      <c r="KQG67" s="17"/>
      <c r="KQH67" s="17"/>
      <c r="KQI67" s="17"/>
      <c r="KQJ67" s="17"/>
      <c r="KQK67" s="17"/>
      <c r="KQL67" s="17"/>
      <c r="KQM67" s="17"/>
      <c r="KQN67" s="17"/>
      <c r="KQO67" s="17"/>
      <c r="KQP67" s="17"/>
      <c r="KQQ67" s="17"/>
      <c r="KQR67" s="17"/>
      <c r="KQS67" s="17"/>
      <c r="KQT67" s="17"/>
      <c r="KQU67" s="17"/>
      <c r="KQV67" s="17"/>
      <c r="KQW67" s="17"/>
      <c r="KQX67" s="17"/>
      <c r="KQY67" s="17"/>
      <c r="KQZ67" s="17"/>
      <c r="KRA67" s="17"/>
      <c r="KRB67" s="17"/>
      <c r="KRC67" s="17"/>
      <c r="KRD67" s="17"/>
      <c r="KRE67" s="17"/>
      <c r="KRF67" s="17"/>
      <c r="KRG67" s="17"/>
      <c r="KRH67" s="17"/>
      <c r="KRI67" s="17"/>
      <c r="KRJ67" s="17"/>
      <c r="KRK67" s="17"/>
      <c r="KRL67" s="17"/>
      <c r="KRM67" s="17"/>
      <c r="KRN67" s="17"/>
      <c r="KRO67" s="17"/>
      <c r="KRP67" s="17"/>
      <c r="KRQ67" s="17"/>
      <c r="KRR67" s="17"/>
      <c r="KRS67" s="17"/>
      <c r="KRT67" s="17"/>
      <c r="KRU67" s="17"/>
      <c r="KRV67" s="17"/>
      <c r="KRW67" s="17"/>
      <c r="KRX67" s="17"/>
      <c r="KRY67" s="17"/>
      <c r="KRZ67" s="17"/>
      <c r="KSA67" s="17"/>
      <c r="KSB67" s="17"/>
      <c r="KSC67" s="17"/>
      <c r="KSD67" s="17"/>
      <c r="KSE67" s="17"/>
      <c r="KSF67" s="17"/>
      <c r="KSG67" s="17"/>
      <c r="KSH67" s="17"/>
      <c r="KSI67" s="17"/>
      <c r="KSJ67" s="17"/>
      <c r="KSK67" s="17"/>
      <c r="KSL67" s="17"/>
      <c r="KSM67" s="17"/>
      <c r="KSN67" s="17"/>
      <c r="KSO67" s="17"/>
      <c r="KSP67" s="17"/>
      <c r="KSQ67" s="17"/>
      <c r="KSR67" s="17"/>
      <c r="KSS67" s="17"/>
      <c r="KST67" s="17"/>
      <c r="KSU67" s="17"/>
      <c r="KSV67" s="17"/>
      <c r="KSW67" s="17"/>
      <c r="KSX67" s="17"/>
      <c r="KSY67" s="17"/>
      <c r="KSZ67" s="17"/>
      <c r="KTA67" s="17"/>
      <c r="KTB67" s="17"/>
      <c r="KTC67" s="17"/>
      <c r="KTD67" s="17"/>
      <c r="KTE67" s="17"/>
      <c r="KTF67" s="17"/>
      <c r="KTG67" s="17"/>
      <c r="KTH67" s="17"/>
      <c r="KTI67" s="17"/>
      <c r="KTJ67" s="17"/>
      <c r="KTK67" s="17"/>
      <c r="KTL67" s="17"/>
      <c r="KTM67" s="17"/>
      <c r="KTN67" s="17"/>
      <c r="KTO67" s="17"/>
      <c r="KTP67" s="17"/>
      <c r="KTQ67" s="17"/>
      <c r="KTR67" s="17"/>
      <c r="KTS67" s="17"/>
      <c r="KTT67" s="17"/>
      <c r="KTU67" s="17"/>
      <c r="KTV67" s="17"/>
      <c r="KTW67" s="17"/>
      <c r="KTX67" s="17"/>
      <c r="KTY67" s="17"/>
      <c r="KTZ67" s="17"/>
      <c r="KUA67" s="17"/>
      <c r="KUB67" s="17"/>
      <c r="KUC67" s="17"/>
      <c r="KUD67" s="17"/>
      <c r="KUE67" s="17"/>
      <c r="KUF67" s="17"/>
      <c r="KUG67" s="17"/>
      <c r="KUH67" s="17"/>
      <c r="KUI67" s="17"/>
      <c r="KUJ67" s="17"/>
      <c r="KUK67" s="17"/>
      <c r="KUL67" s="17"/>
      <c r="KUM67" s="17"/>
      <c r="KUN67" s="17"/>
      <c r="KUO67" s="17"/>
      <c r="KUP67" s="17"/>
      <c r="KUQ67" s="17"/>
      <c r="KUR67" s="17"/>
      <c r="KUS67" s="17"/>
      <c r="KUT67" s="17"/>
      <c r="KUU67" s="17"/>
      <c r="KUV67" s="17"/>
      <c r="KUW67" s="17"/>
      <c r="KUX67" s="17"/>
      <c r="KUY67" s="17"/>
      <c r="KUZ67" s="17"/>
      <c r="KVA67" s="17"/>
      <c r="KVB67" s="17"/>
      <c r="KVC67" s="17"/>
      <c r="KVD67" s="17"/>
      <c r="KVE67" s="17"/>
      <c r="KVF67" s="17"/>
      <c r="KVG67" s="17"/>
      <c r="KVH67" s="17"/>
      <c r="KVI67" s="17"/>
      <c r="KVJ67" s="17"/>
      <c r="KVK67" s="17"/>
      <c r="KVL67" s="17"/>
      <c r="KVM67" s="17"/>
      <c r="KVN67" s="17"/>
      <c r="KVO67" s="17"/>
      <c r="KVP67" s="17"/>
      <c r="KVQ67" s="17"/>
      <c r="KVR67" s="17"/>
      <c r="KVS67" s="17"/>
      <c r="KVT67" s="17"/>
      <c r="KVU67" s="17"/>
      <c r="KVV67" s="17"/>
      <c r="KVW67" s="17"/>
      <c r="KVX67" s="17"/>
      <c r="KVY67" s="17"/>
      <c r="KVZ67" s="17"/>
      <c r="KWA67" s="17"/>
      <c r="KWB67" s="17"/>
      <c r="KWC67" s="17"/>
      <c r="KWD67" s="17"/>
      <c r="KWE67" s="17"/>
      <c r="KWF67" s="17"/>
      <c r="KWG67" s="17"/>
      <c r="KWH67" s="17"/>
      <c r="KWI67" s="17"/>
      <c r="KWJ67" s="17"/>
      <c r="KWK67" s="17"/>
      <c r="KWL67" s="17"/>
      <c r="KWM67" s="17"/>
      <c r="KWN67" s="17"/>
      <c r="KWO67" s="17"/>
      <c r="KWP67" s="17"/>
      <c r="KWQ67" s="17"/>
      <c r="KWR67" s="17"/>
      <c r="KWS67" s="17"/>
      <c r="KWT67" s="17"/>
      <c r="KWU67" s="17"/>
      <c r="KWV67" s="17"/>
      <c r="KWW67" s="17"/>
      <c r="KWX67" s="17"/>
      <c r="KWY67" s="17"/>
      <c r="KWZ67" s="17"/>
      <c r="KXA67" s="17"/>
      <c r="KXB67" s="17"/>
      <c r="KXC67" s="17"/>
      <c r="KXD67" s="17"/>
      <c r="KXE67" s="17"/>
      <c r="KXF67" s="17"/>
      <c r="KXG67" s="17"/>
      <c r="KXH67" s="17"/>
      <c r="KXI67" s="17"/>
      <c r="KXJ67" s="17"/>
      <c r="KXK67" s="17"/>
      <c r="KXL67" s="17"/>
      <c r="KXM67" s="17"/>
      <c r="KXN67" s="17"/>
      <c r="KXO67" s="17"/>
      <c r="KXP67" s="17"/>
      <c r="KXQ67" s="17"/>
      <c r="KXR67" s="17"/>
      <c r="KXS67" s="17"/>
      <c r="KXT67" s="17"/>
      <c r="KXU67" s="17"/>
      <c r="KXV67" s="17"/>
      <c r="KXW67" s="17"/>
      <c r="KXX67" s="17"/>
      <c r="KXY67" s="17"/>
      <c r="KXZ67" s="17"/>
      <c r="KYA67" s="17"/>
      <c r="KYB67" s="17"/>
      <c r="KYC67" s="17"/>
      <c r="KYD67" s="17"/>
      <c r="KYE67" s="17"/>
      <c r="KYF67" s="17"/>
      <c r="KYG67" s="17"/>
      <c r="KYH67" s="17"/>
      <c r="KYI67" s="17"/>
      <c r="KYJ67" s="17"/>
      <c r="KYK67" s="17"/>
      <c r="KYL67" s="17"/>
      <c r="KYM67" s="17"/>
      <c r="KYN67" s="17"/>
      <c r="KYO67" s="17"/>
      <c r="KYP67" s="17"/>
      <c r="KYQ67" s="17"/>
      <c r="KYR67" s="17"/>
      <c r="KYS67" s="17"/>
      <c r="KYT67" s="17"/>
      <c r="KYU67" s="17"/>
      <c r="KYV67" s="17"/>
      <c r="KYW67" s="17"/>
      <c r="KYX67" s="17"/>
      <c r="KYY67" s="17"/>
      <c r="KYZ67" s="17"/>
      <c r="KZA67" s="17"/>
      <c r="KZB67" s="17"/>
      <c r="KZC67" s="17"/>
      <c r="KZD67" s="17"/>
      <c r="KZE67" s="17"/>
      <c r="KZF67" s="17"/>
      <c r="KZG67" s="17"/>
      <c r="KZH67" s="17"/>
      <c r="KZI67" s="17"/>
      <c r="KZJ67" s="17"/>
      <c r="KZK67" s="17"/>
      <c r="KZL67" s="17"/>
      <c r="KZM67" s="17"/>
      <c r="KZN67" s="17"/>
      <c r="KZO67" s="17"/>
      <c r="KZP67" s="17"/>
      <c r="KZQ67" s="17"/>
      <c r="KZR67" s="17"/>
      <c r="KZS67" s="17"/>
      <c r="KZT67" s="17"/>
      <c r="KZU67" s="17"/>
      <c r="KZV67" s="17"/>
      <c r="KZW67" s="17"/>
      <c r="KZX67" s="17"/>
      <c r="KZY67" s="17"/>
      <c r="KZZ67" s="17"/>
      <c r="LAA67" s="17"/>
      <c r="LAB67" s="17"/>
      <c r="LAC67" s="17"/>
      <c r="LAD67" s="17"/>
      <c r="LAE67" s="17"/>
      <c r="LAF67" s="17"/>
      <c r="LAG67" s="17"/>
      <c r="LAH67" s="17"/>
      <c r="LAI67" s="17"/>
      <c r="LAJ67" s="17"/>
      <c r="LAK67" s="17"/>
      <c r="LAL67" s="17"/>
      <c r="LAM67" s="17"/>
      <c r="LAN67" s="17"/>
      <c r="LAO67" s="17"/>
      <c r="LAP67" s="17"/>
      <c r="LAQ67" s="17"/>
      <c r="LAR67" s="17"/>
      <c r="LAS67" s="17"/>
      <c r="LAT67" s="17"/>
      <c r="LAU67" s="17"/>
      <c r="LAV67" s="17"/>
      <c r="LAW67" s="17"/>
      <c r="LAX67" s="17"/>
      <c r="LAY67" s="17"/>
      <c r="LAZ67" s="17"/>
      <c r="LBA67" s="17"/>
      <c r="LBB67" s="17"/>
      <c r="LBC67" s="17"/>
      <c r="LBD67" s="17"/>
      <c r="LBE67" s="17"/>
      <c r="LBF67" s="17"/>
      <c r="LBG67" s="17"/>
      <c r="LBH67" s="17"/>
      <c r="LBI67" s="17"/>
      <c r="LBJ67" s="17"/>
      <c r="LBK67" s="17"/>
      <c r="LBL67" s="17"/>
      <c r="LBM67" s="17"/>
      <c r="LBN67" s="17"/>
      <c r="LBO67" s="17"/>
      <c r="LBP67" s="17"/>
      <c r="LBQ67" s="17"/>
      <c r="LBR67" s="17"/>
      <c r="LBS67" s="17"/>
      <c r="LBT67" s="17"/>
      <c r="LBU67" s="17"/>
      <c r="LBV67" s="17"/>
      <c r="LBW67" s="17"/>
      <c r="LBX67" s="17"/>
      <c r="LBY67" s="17"/>
      <c r="LBZ67" s="17"/>
      <c r="LCA67" s="17"/>
      <c r="LCB67" s="17"/>
      <c r="LCC67" s="17"/>
      <c r="LCD67" s="17"/>
      <c r="LCE67" s="17"/>
      <c r="LCF67" s="17"/>
      <c r="LCG67" s="17"/>
      <c r="LCH67" s="17"/>
      <c r="LCI67" s="17"/>
      <c r="LCJ67" s="17"/>
      <c r="LCK67" s="17"/>
      <c r="LCL67" s="17"/>
      <c r="LCM67" s="17"/>
      <c r="LCN67" s="17"/>
      <c r="LCO67" s="17"/>
      <c r="LCP67" s="17"/>
      <c r="LCQ67" s="17"/>
      <c r="LCR67" s="17"/>
      <c r="LCS67" s="17"/>
      <c r="LCT67" s="17"/>
      <c r="LCU67" s="17"/>
      <c r="LCV67" s="17"/>
      <c r="LCW67" s="17"/>
      <c r="LCX67" s="17"/>
      <c r="LCY67" s="17"/>
      <c r="LCZ67" s="17"/>
      <c r="LDA67" s="17"/>
      <c r="LDB67" s="17"/>
      <c r="LDC67" s="17"/>
      <c r="LDD67" s="17"/>
      <c r="LDE67" s="17"/>
      <c r="LDF67" s="17"/>
      <c r="LDG67" s="17"/>
      <c r="LDH67" s="17"/>
      <c r="LDI67" s="17"/>
      <c r="LDJ67" s="17"/>
      <c r="LDK67" s="17"/>
      <c r="LDL67" s="17"/>
      <c r="LDM67" s="17"/>
      <c r="LDN67" s="17"/>
      <c r="LDO67" s="17"/>
      <c r="LDP67" s="17"/>
      <c r="LDQ67" s="17"/>
      <c r="LDR67" s="17"/>
      <c r="LDS67" s="17"/>
      <c r="LDT67" s="17"/>
      <c r="LDU67" s="17"/>
      <c r="LDV67" s="17"/>
      <c r="LDW67" s="17"/>
      <c r="LDX67" s="17"/>
      <c r="LDY67" s="17"/>
      <c r="LDZ67" s="17"/>
      <c r="LEA67" s="17"/>
      <c r="LEB67" s="17"/>
      <c r="LEC67" s="17"/>
      <c r="LED67" s="17"/>
      <c r="LEE67" s="17"/>
      <c r="LEF67" s="17"/>
      <c r="LEG67" s="17"/>
      <c r="LEH67" s="17"/>
      <c r="LEI67" s="17"/>
      <c r="LEJ67" s="17"/>
      <c r="LEK67" s="17"/>
      <c r="LEL67" s="17"/>
      <c r="LEM67" s="17"/>
      <c r="LEN67" s="17"/>
      <c r="LEO67" s="17"/>
      <c r="LEP67" s="17"/>
      <c r="LEQ67" s="17"/>
      <c r="LER67" s="17"/>
      <c r="LES67" s="17"/>
      <c r="LET67" s="17"/>
      <c r="LEU67" s="17"/>
      <c r="LEV67" s="17"/>
      <c r="LEW67" s="17"/>
      <c r="LEX67" s="17"/>
      <c r="LEY67" s="17"/>
      <c r="LEZ67" s="17"/>
      <c r="LFA67" s="17"/>
      <c r="LFB67" s="17"/>
      <c r="LFC67" s="17"/>
      <c r="LFD67" s="17"/>
      <c r="LFE67" s="17"/>
      <c r="LFF67" s="17"/>
      <c r="LFG67" s="17"/>
      <c r="LFH67" s="17"/>
      <c r="LFI67" s="17"/>
      <c r="LFJ67" s="17"/>
      <c r="LFK67" s="17"/>
      <c r="LFL67" s="17"/>
      <c r="LFM67" s="17"/>
      <c r="LFN67" s="17"/>
      <c r="LFO67" s="17"/>
      <c r="LFP67" s="17"/>
      <c r="LFQ67" s="17"/>
      <c r="LFR67" s="17"/>
      <c r="LFS67" s="17"/>
      <c r="LFT67" s="17"/>
      <c r="LFU67" s="17"/>
      <c r="LFV67" s="17"/>
      <c r="LFW67" s="17"/>
      <c r="LFX67" s="17"/>
      <c r="LFY67" s="17"/>
      <c r="LFZ67" s="17"/>
      <c r="LGA67" s="17"/>
      <c r="LGB67" s="17"/>
      <c r="LGC67" s="17"/>
      <c r="LGD67" s="17"/>
      <c r="LGE67" s="17"/>
      <c r="LGF67" s="17"/>
      <c r="LGG67" s="17"/>
      <c r="LGH67" s="17"/>
      <c r="LGI67" s="17"/>
      <c r="LGJ67" s="17"/>
      <c r="LGK67" s="17"/>
      <c r="LGL67" s="17"/>
      <c r="LGM67" s="17"/>
      <c r="LGN67" s="17"/>
      <c r="LGO67" s="17"/>
      <c r="LGP67" s="17"/>
      <c r="LGQ67" s="17"/>
      <c r="LGR67" s="17"/>
      <c r="LGS67" s="17"/>
      <c r="LGT67" s="17"/>
      <c r="LGU67" s="17"/>
      <c r="LGV67" s="17"/>
      <c r="LGW67" s="17"/>
      <c r="LGX67" s="17"/>
      <c r="LGY67" s="17"/>
      <c r="LGZ67" s="17"/>
      <c r="LHA67" s="17"/>
      <c r="LHB67" s="17"/>
      <c r="LHC67" s="17"/>
      <c r="LHD67" s="17"/>
      <c r="LHE67" s="17"/>
      <c r="LHF67" s="17"/>
      <c r="LHG67" s="17"/>
      <c r="LHH67" s="17"/>
      <c r="LHI67" s="17"/>
      <c r="LHJ67" s="17"/>
      <c r="LHK67" s="17"/>
      <c r="LHL67" s="17"/>
      <c r="LHM67" s="17"/>
      <c r="LHN67" s="17"/>
      <c r="LHO67" s="17"/>
      <c r="LHP67" s="17"/>
      <c r="LHQ67" s="17"/>
      <c r="LHR67" s="17"/>
      <c r="LHS67" s="17"/>
      <c r="LHT67" s="17"/>
      <c r="LHU67" s="17"/>
      <c r="LHV67" s="17"/>
      <c r="LHW67" s="17"/>
      <c r="LHX67" s="17"/>
      <c r="LHY67" s="17"/>
      <c r="LHZ67" s="17"/>
      <c r="LIA67" s="17"/>
      <c r="LIB67" s="17"/>
      <c r="LIC67" s="17"/>
      <c r="LID67" s="17"/>
      <c r="LIE67" s="17"/>
      <c r="LIF67" s="17"/>
      <c r="LIG67" s="17"/>
      <c r="LIH67" s="17"/>
      <c r="LII67" s="17"/>
      <c r="LIJ67" s="17"/>
      <c r="LIK67" s="17"/>
      <c r="LIL67" s="17"/>
      <c r="LIM67" s="17"/>
      <c r="LIN67" s="17"/>
      <c r="LIO67" s="17"/>
      <c r="LIP67" s="17"/>
      <c r="LIQ67" s="17"/>
      <c r="LIR67" s="17"/>
      <c r="LIS67" s="17"/>
      <c r="LIT67" s="17"/>
      <c r="LIU67" s="17"/>
      <c r="LIV67" s="17"/>
      <c r="LIW67" s="17"/>
      <c r="LIX67" s="17"/>
      <c r="LIY67" s="17"/>
      <c r="LIZ67" s="17"/>
      <c r="LJA67" s="17"/>
      <c r="LJB67" s="17"/>
      <c r="LJC67" s="17"/>
      <c r="LJD67" s="17"/>
      <c r="LJE67" s="17"/>
      <c r="LJF67" s="17"/>
      <c r="LJG67" s="17"/>
      <c r="LJH67" s="17"/>
      <c r="LJI67" s="17"/>
      <c r="LJJ67" s="17"/>
      <c r="LJK67" s="17"/>
      <c r="LJL67" s="17"/>
      <c r="LJM67" s="17"/>
      <c r="LJN67" s="17"/>
      <c r="LJO67" s="17"/>
      <c r="LJP67" s="17"/>
      <c r="LJQ67" s="17"/>
      <c r="LJR67" s="17"/>
      <c r="LJS67" s="17"/>
      <c r="LJT67" s="17"/>
      <c r="LJU67" s="17"/>
      <c r="LJV67" s="17"/>
      <c r="LJW67" s="17"/>
      <c r="LJX67" s="17"/>
      <c r="LJY67" s="17"/>
      <c r="LJZ67" s="17"/>
      <c r="LKA67" s="17"/>
      <c r="LKB67" s="17"/>
      <c r="LKC67" s="17"/>
      <c r="LKD67" s="17"/>
      <c r="LKE67" s="17"/>
      <c r="LKF67" s="17"/>
      <c r="LKG67" s="17"/>
      <c r="LKH67" s="17"/>
      <c r="LKI67" s="17"/>
      <c r="LKJ67" s="17"/>
      <c r="LKK67" s="17"/>
      <c r="LKL67" s="17"/>
      <c r="LKM67" s="17"/>
      <c r="LKN67" s="17"/>
      <c r="LKO67" s="17"/>
      <c r="LKP67" s="17"/>
      <c r="LKQ67" s="17"/>
      <c r="LKR67" s="17"/>
      <c r="LKS67" s="17"/>
      <c r="LKT67" s="17"/>
      <c r="LKU67" s="17"/>
      <c r="LKV67" s="17"/>
      <c r="LKW67" s="17"/>
      <c r="LKX67" s="17"/>
      <c r="LKY67" s="17"/>
      <c r="LKZ67" s="17"/>
      <c r="LLA67" s="17"/>
      <c r="LLB67" s="17"/>
      <c r="LLC67" s="17"/>
      <c r="LLD67" s="17"/>
      <c r="LLE67" s="17"/>
      <c r="LLF67" s="17"/>
      <c r="LLG67" s="17"/>
      <c r="LLH67" s="17"/>
      <c r="LLI67" s="17"/>
      <c r="LLJ67" s="17"/>
      <c r="LLK67" s="17"/>
      <c r="LLL67" s="17"/>
      <c r="LLM67" s="17"/>
      <c r="LLN67" s="17"/>
      <c r="LLO67" s="17"/>
      <c r="LLP67" s="17"/>
      <c r="LLQ67" s="17"/>
      <c r="LLR67" s="17"/>
      <c r="LLS67" s="17"/>
      <c r="LLT67" s="17"/>
      <c r="LLU67" s="17"/>
      <c r="LLV67" s="17"/>
      <c r="LLW67" s="17"/>
      <c r="LLX67" s="17"/>
      <c r="LLY67" s="17"/>
      <c r="LLZ67" s="17"/>
      <c r="LMA67" s="17"/>
      <c r="LMB67" s="17"/>
      <c r="LMC67" s="17"/>
      <c r="LMD67" s="17"/>
      <c r="LME67" s="17"/>
      <c r="LMF67" s="17"/>
      <c r="LMG67" s="17"/>
      <c r="LMH67" s="17"/>
      <c r="LMI67" s="17"/>
      <c r="LMJ67" s="17"/>
      <c r="LMK67" s="17"/>
      <c r="LML67" s="17"/>
      <c r="LMM67" s="17"/>
      <c r="LMN67" s="17"/>
      <c r="LMO67" s="17"/>
      <c r="LMP67" s="17"/>
      <c r="LMQ67" s="17"/>
      <c r="LMR67" s="17"/>
      <c r="LMS67" s="17"/>
      <c r="LMT67" s="17"/>
      <c r="LMU67" s="17"/>
      <c r="LMV67" s="17"/>
      <c r="LMW67" s="17"/>
      <c r="LMX67" s="17"/>
      <c r="LMY67" s="17"/>
      <c r="LMZ67" s="17"/>
      <c r="LNA67" s="17"/>
      <c r="LNB67" s="17"/>
      <c r="LNC67" s="17"/>
      <c r="LND67" s="17"/>
      <c r="LNE67" s="17"/>
      <c r="LNF67" s="17"/>
      <c r="LNG67" s="17"/>
      <c r="LNH67" s="17"/>
      <c r="LNI67" s="17"/>
      <c r="LNJ67" s="17"/>
      <c r="LNK67" s="17"/>
      <c r="LNL67" s="17"/>
      <c r="LNM67" s="17"/>
      <c r="LNN67" s="17"/>
      <c r="LNO67" s="17"/>
      <c r="LNP67" s="17"/>
      <c r="LNQ67" s="17"/>
      <c r="LNR67" s="17"/>
      <c r="LNS67" s="17"/>
      <c r="LNT67" s="17"/>
      <c r="LNU67" s="17"/>
      <c r="LNV67" s="17"/>
      <c r="LNW67" s="17"/>
      <c r="LNX67" s="17"/>
      <c r="LNY67" s="17"/>
      <c r="LNZ67" s="17"/>
      <c r="LOA67" s="17"/>
      <c r="LOB67" s="17"/>
      <c r="LOC67" s="17"/>
      <c r="LOD67" s="17"/>
      <c r="LOE67" s="17"/>
      <c r="LOF67" s="17"/>
      <c r="LOG67" s="17"/>
      <c r="LOH67" s="17"/>
      <c r="LOI67" s="17"/>
      <c r="LOJ67" s="17"/>
      <c r="LOK67" s="17"/>
      <c r="LOL67" s="17"/>
      <c r="LOM67" s="17"/>
      <c r="LON67" s="17"/>
      <c r="LOO67" s="17"/>
      <c r="LOP67" s="17"/>
      <c r="LOQ67" s="17"/>
      <c r="LOR67" s="17"/>
      <c r="LOS67" s="17"/>
      <c r="LOT67" s="17"/>
      <c r="LOU67" s="17"/>
      <c r="LOV67" s="17"/>
      <c r="LOW67" s="17"/>
      <c r="LOX67" s="17"/>
      <c r="LOY67" s="17"/>
      <c r="LOZ67" s="17"/>
      <c r="LPA67" s="17"/>
      <c r="LPB67" s="17"/>
      <c r="LPC67" s="17"/>
      <c r="LPD67" s="17"/>
      <c r="LPE67" s="17"/>
      <c r="LPF67" s="17"/>
      <c r="LPG67" s="17"/>
      <c r="LPH67" s="17"/>
      <c r="LPI67" s="17"/>
      <c r="LPJ67" s="17"/>
      <c r="LPK67" s="17"/>
      <c r="LPL67" s="17"/>
      <c r="LPM67" s="17"/>
      <c r="LPN67" s="17"/>
      <c r="LPO67" s="17"/>
      <c r="LPP67" s="17"/>
      <c r="LPQ67" s="17"/>
      <c r="LPR67" s="17"/>
      <c r="LPS67" s="17"/>
      <c r="LPT67" s="17"/>
      <c r="LPU67" s="17"/>
      <c r="LPV67" s="17"/>
      <c r="LPW67" s="17"/>
      <c r="LPX67" s="17"/>
      <c r="LPY67" s="17"/>
      <c r="LPZ67" s="17"/>
      <c r="LQA67" s="17"/>
      <c r="LQB67" s="17"/>
      <c r="LQC67" s="17"/>
      <c r="LQD67" s="17"/>
      <c r="LQE67" s="17"/>
      <c r="LQF67" s="17"/>
      <c r="LQG67" s="17"/>
      <c r="LQH67" s="17"/>
      <c r="LQI67" s="17"/>
      <c r="LQJ67" s="17"/>
      <c r="LQK67" s="17"/>
      <c r="LQL67" s="17"/>
      <c r="LQM67" s="17"/>
      <c r="LQN67" s="17"/>
      <c r="LQO67" s="17"/>
      <c r="LQP67" s="17"/>
      <c r="LQQ67" s="17"/>
      <c r="LQR67" s="17"/>
      <c r="LQS67" s="17"/>
      <c r="LQT67" s="17"/>
      <c r="LQU67" s="17"/>
      <c r="LQV67" s="17"/>
      <c r="LQW67" s="17"/>
      <c r="LQX67" s="17"/>
      <c r="LQY67" s="17"/>
      <c r="LQZ67" s="17"/>
      <c r="LRA67" s="17"/>
      <c r="LRB67" s="17"/>
      <c r="LRC67" s="17"/>
      <c r="LRD67" s="17"/>
      <c r="LRE67" s="17"/>
      <c r="LRF67" s="17"/>
      <c r="LRG67" s="17"/>
      <c r="LRH67" s="17"/>
      <c r="LRI67" s="17"/>
      <c r="LRJ67" s="17"/>
      <c r="LRK67" s="17"/>
      <c r="LRL67" s="17"/>
      <c r="LRM67" s="17"/>
      <c r="LRN67" s="17"/>
      <c r="LRO67" s="17"/>
      <c r="LRP67" s="17"/>
      <c r="LRQ67" s="17"/>
      <c r="LRR67" s="17"/>
      <c r="LRS67" s="17"/>
      <c r="LRT67" s="17"/>
      <c r="LRU67" s="17"/>
      <c r="LRV67" s="17"/>
      <c r="LRW67" s="17"/>
      <c r="LRX67" s="17"/>
      <c r="LRY67" s="17"/>
      <c r="LRZ67" s="17"/>
      <c r="LSA67" s="17"/>
      <c r="LSB67" s="17"/>
      <c r="LSC67" s="17"/>
      <c r="LSD67" s="17"/>
      <c r="LSE67" s="17"/>
      <c r="LSF67" s="17"/>
      <c r="LSG67" s="17"/>
      <c r="LSH67" s="17"/>
      <c r="LSI67" s="17"/>
      <c r="LSJ67" s="17"/>
      <c r="LSK67" s="17"/>
      <c r="LSL67" s="17"/>
      <c r="LSM67" s="17"/>
      <c r="LSN67" s="17"/>
      <c r="LSO67" s="17"/>
      <c r="LSP67" s="17"/>
      <c r="LSQ67" s="17"/>
      <c r="LSR67" s="17"/>
      <c r="LSS67" s="17"/>
      <c r="LST67" s="17"/>
      <c r="LSU67" s="17"/>
      <c r="LSV67" s="17"/>
      <c r="LSW67" s="17"/>
      <c r="LSX67" s="17"/>
      <c r="LSY67" s="17"/>
      <c r="LSZ67" s="17"/>
      <c r="LTA67" s="17"/>
      <c r="LTB67" s="17"/>
      <c r="LTC67" s="17"/>
      <c r="LTD67" s="17"/>
      <c r="LTE67" s="17"/>
      <c r="LTF67" s="17"/>
      <c r="LTG67" s="17"/>
      <c r="LTH67" s="17"/>
      <c r="LTI67" s="17"/>
      <c r="LTJ67" s="17"/>
      <c r="LTK67" s="17"/>
      <c r="LTL67" s="17"/>
      <c r="LTM67" s="17"/>
      <c r="LTN67" s="17"/>
      <c r="LTO67" s="17"/>
      <c r="LTP67" s="17"/>
      <c r="LTQ67" s="17"/>
      <c r="LTR67" s="17"/>
      <c r="LTS67" s="17"/>
      <c r="LTT67" s="17"/>
      <c r="LTU67" s="17"/>
      <c r="LTV67" s="17"/>
      <c r="LTW67" s="17"/>
      <c r="LTX67" s="17"/>
      <c r="LTY67" s="17"/>
      <c r="LTZ67" s="17"/>
      <c r="LUA67" s="17"/>
      <c r="LUB67" s="17"/>
      <c r="LUC67" s="17"/>
      <c r="LUD67" s="17"/>
      <c r="LUE67" s="17"/>
      <c r="LUF67" s="17"/>
      <c r="LUG67" s="17"/>
      <c r="LUH67" s="17"/>
      <c r="LUI67" s="17"/>
      <c r="LUJ67" s="17"/>
      <c r="LUK67" s="17"/>
      <c r="LUL67" s="17"/>
      <c r="LUM67" s="17"/>
      <c r="LUN67" s="17"/>
      <c r="LUO67" s="17"/>
      <c r="LUP67" s="17"/>
      <c r="LUQ67" s="17"/>
      <c r="LUR67" s="17"/>
      <c r="LUS67" s="17"/>
      <c r="LUT67" s="17"/>
      <c r="LUU67" s="17"/>
      <c r="LUV67" s="17"/>
      <c r="LUW67" s="17"/>
      <c r="LUX67" s="17"/>
      <c r="LUY67" s="17"/>
      <c r="LUZ67" s="17"/>
      <c r="LVA67" s="17"/>
      <c r="LVB67" s="17"/>
      <c r="LVC67" s="17"/>
      <c r="LVD67" s="17"/>
      <c r="LVE67" s="17"/>
      <c r="LVF67" s="17"/>
      <c r="LVG67" s="17"/>
      <c r="LVH67" s="17"/>
      <c r="LVI67" s="17"/>
      <c r="LVJ67" s="17"/>
      <c r="LVK67" s="17"/>
      <c r="LVL67" s="17"/>
      <c r="LVM67" s="17"/>
      <c r="LVN67" s="17"/>
      <c r="LVO67" s="17"/>
      <c r="LVP67" s="17"/>
      <c r="LVQ67" s="17"/>
      <c r="LVR67" s="17"/>
      <c r="LVS67" s="17"/>
      <c r="LVT67" s="17"/>
      <c r="LVU67" s="17"/>
      <c r="LVV67" s="17"/>
      <c r="LVW67" s="17"/>
      <c r="LVX67" s="17"/>
      <c r="LVY67" s="17"/>
      <c r="LVZ67" s="17"/>
      <c r="LWA67" s="17"/>
      <c r="LWB67" s="17"/>
      <c r="LWC67" s="17"/>
      <c r="LWD67" s="17"/>
      <c r="LWE67" s="17"/>
      <c r="LWF67" s="17"/>
      <c r="LWG67" s="17"/>
      <c r="LWH67" s="17"/>
      <c r="LWI67" s="17"/>
      <c r="LWJ67" s="17"/>
      <c r="LWK67" s="17"/>
      <c r="LWL67" s="17"/>
      <c r="LWM67" s="17"/>
      <c r="LWN67" s="17"/>
      <c r="LWO67" s="17"/>
      <c r="LWP67" s="17"/>
      <c r="LWQ67" s="17"/>
      <c r="LWR67" s="17"/>
      <c r="LWS67" s="17"/>
      <c r="LWT67" s="17"/>
      <c r="LWU67" s="17"/>
      <c r="LWV67" s="17"/>
      <c r="LWW67" s="17"/>
      <c r="LWX67" s="17"/>
      <c r="LWY67" s="17"/>
      <c r="LWZ67" s="17"/>
      <c r="LXA67" s="17"/>
      <c r="LXB67" s="17"/>
      <c r="LXC67" s="17"/>
      <c r="LXD67" s="17"/>
      <c r="LXE67" s="17"/>
      <c r="LXF67" s="17"/>
      <c r="LXG67" s="17"/>
      <c r="LXH67" s="17"/>
      <c r="LXI67" s="17"/>
      <c r="LXJ67" s="17"/>
      <c r="LXK67" s="17"/>
      <c r="LXL67" s="17"/>
      <c r="LXM67" s="17"/>
      <c r="LXN67" s="17"/>
      <c r="LXO67" s="17"/>
      <c r="LXP67" s="17"/>
      <c r="LXQ67" s="17"/>
      <c r="LXR67" s="17"/>
      <c r="LXS67" s="17"/>
      <c r="LXT67" s="17"/>
      <c r="LXU67" s="17"/>
      <c r="LXV67" s="17"/>
      <c r="LXW67" s="17"/>
      <c r="LXX67" s="17"/>
      <c r="LXY67" s="17"/>
      <c r="LXZ67" s="17"/>
      <c r="LYA67" s="17"/>
      <c r="LYB67" s="17"/>
      <c r="LYC67" s="17"/>
      <c r="LYD67" s="17"/>
      <c r="LYE67" s="17"/>
      <c r="LYF67" s="17"/>
      <c r="LYG67" s="17"/>
      <c r="LYH67" s="17"/>
      <c r="LYI67" s="17"/>
      <c r="LYJ67" s="17"/>
      <c r="LYK67" s="17"/>
      <c r="LYL67" s="17"/>
      <c r="LYM67" s="17"/>
      <c r="LYN67" s="17"/>
      <c r="LYO67" s="17"/>
      <c r="LYP67" s="17"/>
      <c r="LYQ67" s="17"/>
      <c r="LYR67" s="17"/>
      <c r="LYS67" s="17"/>
      <c r="LYT67" s="17"/>
      <c r="LYU67" s="17"/>
      <c r="LYV67" s="17"/>
      <c r="LYW67" s="17"/>
      <c r="LYX67" s="17"/>
      <c r="LYY67" s="17"/>
      <c r="LYZ67" s="17"/>
      <c r="LZA67" s="17"/>
      <c r="LZB67" s="17"/>
      <c r="LZC67" s="17"/>
      <c r="LZD67" s="17"/>
      <c r="LZE67" s="17"/>
      <c r="LZF67" s="17"/>
      <c r="LZG67" s="17"/>
      <c r="LZH67" s="17"/>
      <c r="LZI67" s="17"/>
      <c r="LZJ67" s="17"/>
      <c r="LZK67" s="17"/>
      <c r="LZL67" s="17"/>
      <c r="LZM67" s="17"/>
      <c r="LZN67" s="17"/>
      <c r="LZO67" s="17"/>
      <c r="LZP67" s="17"/>
      <c r="LZQ67" s="17"/>
      <c r="LZR67" s="17"/>
      <c r="LZS67" s="17"/>
      <c r="LZT67" s="17"/>
      <c r="LZU67" s="17"/>
      <c r="LZV67" s="17"/>
      <c r="LZW67" s="17"/>
      <c r="LZX67" s="17"/>
      <c r="LZY67" s="17"/>
      <c r="LZZ67" s="17"/>
      <c r="MAA67" s="17"/>
      <c r="MAB67" s="17"/>
      <c r="MAC67" s="17"/>
      <c r="MAD67" s="17"/>
      <c r="MAE67" s="17"/>
      <c r="MAF67" s="17"/>
      <c r="MAG67" s="17"/>
      <c r="MAH67" s="17"/>
      <c r="MAI67" s="17"/>
      <c r="MAJ67" s="17"/>
      <c r="MAK67" s="17"/>
      <c r="MAL67" s="17"/>
      <c r="MAM67" s="17"/>
      <c r="MAN67" s="17"/>
      <c r="MAO67" s="17"/>
      <c r="MAP67" s="17"/>
      <c r="MAQ67" s="17"/>
      <c r="MAR67" s="17"/>
      <c r="MAS67" s="17"/>
      <c r="MAT67" s="17"/>
      <c r="MAU67" s="17"/>
      <c r="MAV67" s="17"/>
      <c r="MAW67" s="17"/>
      <c r="MAX67" s="17"/>
      <c r="MAY67" s="17"/>
      <c r="MAZ67" s="17"/>
      <c r="MBA67" s="17"/>
      <c r="MBB67" s="17"/>
      <c r="MBC67" s="17"/>
      <c r="MBD67" s="17"/>
      <c r="MBE67" s="17"/>
      <c r="MBF67" s="17"/>
      <c r="MBG67" s="17"/>
      <c r="MBH67" s="17"/>
      <c r="MBI67" s="17"/>
      <c r="MBJ67" s="17"/>
      <c r="MBK67" s="17"/>
      <c r="MBL67" s="17"/>
      <c r="MBM67" s="17"/>
      <c r="MBN67" s="17"/>
      <c r="MBO67" s="17"/>
      <c r="MBP67" s="17"/>
      <c r="MBQ67" s="17"/>
      <c r="MBR67" s="17"/>
      <c r="MBS67" s="17"/>
      <c r="MBT67" s="17"/>
      <c r="MBU67" s="17"/>
      <c r="MBV67" s="17"/>
      <c r="MBW67" s="17"/>
      <c r="MBX67" s="17"/>
      <c r="MBY67" s="17"/>
      <c r="MBZ67" s="17"/>
      <c r="MCA67" s="17"/>
      <c r="MCB67" s="17"/>
      <c r="MCC67" s="17"/>
      <c r="MCD67" s="17"/>
      <c r="MCE67" s="17"/>
      <c r="MCF67" s="17"/>
      <c r="MCG67" s="17"/>
      <c r="MCH67" s="17"/>
      <c r="MCI67" s="17"/>
      <c r="MCJ67" s="17"/>
      <c r="MCK67" s="17"/>
      <c r="MCL67" s="17"/>
      <c r="MCM67" s="17"/>
      <c r="MCN67" s="17"/>
      <c r="MCO67" s="17"/>
      <c r="MCP67" s="17"/>
      <c r="MCQ67" s="17"/>
      <c r="MCR67" s="17"/>
      <c r="MCS67" s="17"/>
      <c r="MCT67" s="17"/>
      <c r="MCU67" s="17"/>
      <c r="MCV67" s="17"/>
      <c r="MCW67" s="17"/>
      <c r="MCX67" s="17"/>
      <c r="MCY67" s="17"/>
      <c r="MCZ67" s="17"/>
      <c r="MDA67" s="17"/>
      <c r="MDB67" s="17"/>
      <c r="MDC67" s="17"/>
      <c r="MDD67" s="17"/>
      <c r="MDE67" s="17"/>
      <c r="MDF67" s="17"/>
      <c r="MDG67" s="17"/>
      <c r="MDH67" s="17"/>
      <c r="MDI67" s="17"/>
      <c r="MDJ67" s="17"/>
      <c r="MDK67" s="17"/>
      <c r="MDL67" s="17"/>
      <c r="MDM67" s="17"/>
      <c r="MDN67" s="17"/>
      <c r="MDO67" s="17"/>
      <c r="MDP67" s="17"/>
      <c r="MDQ67" s="17"/>
      <c r="MDR67" s="17"/>
      <c r="MDS67" s="17"/>
      <c r="MDT67" s="17"/>
      <c r="MDU67" s="17"/>
      <c r="MDV67" s="17"/>
      <c r="MDW67" s="17"/>
      <c r="MDX67" s="17"/>
      <c r="MDY67" s="17"/>
      <c r="MDZ67" s="17"/>
      <c r="MEA67" s="17"/>
      <c r="MEB67" s="17"/>
      <c r="MEC67" s="17"/>
      <c r="MED67" s="17"/>
      <c r="MEE67" s="17"/>
      <c r="MEF67" s="17"/>
      <c r="MEG67" s="17"/>
      <c r="MEH67" s="17"/>
      <c r="MEI67" s="17"/>
      <c r="MEJ67" s="17"/>
      <c r="MEK67" s="17"/>
      <c r="MEL67" s="17"/>
      <c r="MEM67" s="17"/>
      <c r="MEN67" s="17"/>
      <c r="MEO67" s="17"/>
      <c r="MEP67" s="17"/>
      <c r="MEQ67" s="17"/>
      <c r="MER67" s="17"/>
      <c r="MES67" s="17"/>
      <c r="MET67" s="17"/>
      <c r="MEU67" s="17"/>
      <c r="MEV67" s="17"/>
      <c r="MEW67" s="17"/>
      <c r="MEX67" s="17"/>
      <c r="MEY67" s="17"/>
      <c r="MEZ67" s="17"/>
      <c r="MFA67" s="17"/>
      <c r="MFB67" s="17"/>
      <c r="MFC67" s="17"/>
      <c r="MFD67" s="17"/>
      <c r="MFE67" s="17"/>
      <c r="MFF67" s="17"/>
      <c r="MFG67" s="17"/>
      <c r="MFH67" s="17"/>
      <c r="MFI67" s="17"/>
      <c r="MFJ67" s="17"/>
      <c r="MFK67" s="17"/>
      <c r="MFL67" s="17"/>
      <c r="MFM67" s="17"/>
      <c r="MFN67" s="17"/>
      <c r="MFO67" s="17"/>
      <c r="MFP67" s="17"/>
      <c r="MFQ67" s="17"/>
      <c r="MFR67" s="17"/>
      <c r="MFS67" s="17"/>
      <c r="MFT67" s="17"/>
      <c r="MFU67" s="17"/>
      <c r="MFV67" s="17"/>
      <c r="MFW67" s="17"/>
      <c r="MFX67" s="17"/>
      <c r="MFY67" s="17"/>
      <c r="MFZ67" s="17"/>
      <c r="MGA67" s="17"/>
      <c r="MGB67" s="17"/>
      <c r="MGC67" s="17"/>
      <c r="MGD67" s="17"/>
      <c r="MGE67" s="17"/>
      <c r="MGF67" s="17"/>
      <c r="MGG67" s="17"/>
      <c r="MGH67" s="17"/>
      <c r="MGI67" s="17"/>
      <c r="MGJ67" s="17"/>
      <c r="MGK67" s="17"/>
      <c r="MGL67" s="17"/>
      <c r="MGM67" s="17"/>
      <c r="MGN67" s="17"/>
      <c r="MGO67" s="17"/>
      <c r="MGP67" s="17"/>
      <c r="MGQ67" s="17"/>
      <c r="MGR67" s="17"/>
      <c r="MGS67" s="17"/>
      <c r="MGT67" s="17"/>
      <c r="MGU67" s="17"/>
      <c r="MGV67" s="17"/>
      <c r="MGW67" s="17"/>
      <c r="MGX67" s="17"/>
      <c r="MGY67" s="17"/>
      <c r="MGZ67" s="17"/>
      <c r="MHA67" s="17"/>
      <c r="MHB67" s="17"/>
      <c r="MHC67" s="17"/>
      <c r="MHD67" s="17"/>
      <c r="MHE67" s="17"/>
      <c r="MHF67" s="17"/>
      <c r="MHG67" s="17"/>
      <c r="MHH67" s="17"/>
      <c r="MHI67" s="17"/>
      <c r="MHJ67" s="17"/>
      <c r="MHK67" s="17"/>
      <c r="MHL67" s="17"/>
      <c r="MHM67" s="17"/>
      <c r="MHN67" s="17"/>
      <c r="MHO67" s="17"/>
      <c r="MHP67" s="17"/>
      <c r="MHQ67" s="17"/>
      <c r="MHR67" s="17"/>
      <c r="MHS67" s="17"/>
      <c r="MHT67" s="17"/>
      <c r="MHU67" s="17"/>
      <c r="MHV67" s="17"/>
      <c r="MHW67" s="17"/>
      <c r="MHX67" s="17"/>
      <c r="MHY67" s="17"/>
      <c r="MHZ67" s="17"/>
      <c r="MIA67" s="17"/>
      <c r="MIB67" s="17"/>
      <c r="MIC67" s="17"/>
      <c r="MID67" s="17"/>
      <c r="MIE67" s="17"/>
      <c r="MIF67" s="17"/>
      <c r="MIG67" s="17"/>
      <c r="MIH67" s="17"/>
      <c r="MII67" s="17"/>
      <c r="MIJ67" s="17"/>
      <c r="MIK67" s="17"/>
      <c r="MIL67" s="17"/>
      <c r="MIM67" s="17"/>
      <c r="MIN67" s="17"/>
      <c r="MIO67" s="17"/>
      <c r="MIP67" s="17"/>
      <c r="MIQ67" s="17"/>
      <c r="MIR67" s="17"/>
      <c r="MIS67" s="17"/>
      <c r="MIT67" s="17"/>
      <c r="MIU67" s="17"/>
      <c r="MIV67" s="17"/>
      <c r="MIW67" s="17"/>
      <c r="MIX67" s="17"/>
      <c r="MIY67" s="17"/>
      <c r="MIZ67" s="17"/>
      <c r="MJA67" s="17"/>
      <c r="MJB67" s="17"/>
      <c r="MJC67" s="17"/>
      <c r="MJD67" s="17"/>
      <c r="MJE67" s="17"/>
      <c r="MJF67" s="17"/>
      <c r="MJG67" s="17"/>
      <c r="MJH67" s="17"/>
      <c r="MJI67" s="17"/>
      <c r="MJJ67" s="17"/>
      <c r="MJK67" s="17"/>
      <c r="MJL67" s="17"/>
      <c r="MJM67" s="17"/>
      <c r="MJN67" s="17"/>
      <c r="MJO67" s="17"/>
      <c r="MJP67" s="17"/>
      <c r="MJQ67" s="17"/>
      <c r="MJR67" s="17"/>
      <c r="MJS67" s="17"/>
      <c r="MJT67" s="17"/>
      <c r="MJU67" s="17"/>
      <c r="MJV67" s="17"/>
      <c r="MJW67" s="17"/>
      <c r="MJX67" s="17"/>
      <c r="MJY67" s="17"/>
      <c r="MJZ67" s="17"/>
      <c r="MKA67" s="17"/>
      <c r="MKB67" s="17"/>
      <c r="MKC67" s="17"/>
      <c r="MKD67" s="17"/>
      <c r="MKE67" s="17"/>
      <c r="MKF67" s="17"/>
      <c r="MKG67" s="17"/>
      <c r="MKH67" s="17"/>
      <c r="MKI67" s="17"/>
      <c r="MKJ67" s="17"/>
      <c r="MKK67" s="17"/>
      <c r="MKL67" s="17"/>
      <c r="MKM67" s="17"/>
      <c r="MKN67" s="17"/>
      <c r="MKO67" s="17"/>
      <c r="MKP67" s="17"/>
      <c r="MKQ67" s="17"/>
      <c r="MKR67" s="17"/>
      <c r="MKS67" s="17"/>
      <c r="MKT67" s="17"/>
      <c r="MKU67" s="17"/>
      <c r="MKV67" s="17"/>
      <c r="MKW67" s="17"/>
      <c r="MKX67" s="17"/>
      <c r="MKY67" s="17"/>
      <c r="MKZ67" s="17"/>
      <c r="MLA67" s="17"/>
      <c r="MLB67" s="17"/>
      <c r="MLC67" s="17"/>
      <c r="MLD67" s="17"/>
      <c r="MLE67" s="17"/>
      <c r="MLF67" s="17"/>
      <c r="MLG67" s="17"/>
      <c r="MLH67" s="17"/>
      <c r="MLI67" s="17"/>
      <c r="MLJ67" s="17"/>
      <c r="MLK67" s="17"/>
      <c r="MLL67" s="17"/>
      <c r="MLM67" s="17"/>
      <c r="MLN67" s="17"/>
      <c r="MLO67" s="17"/>
      <c r="MLP67" s="17"/>
      <c r="MLQ67" s="17"/>
      <c r="MLR67" s="17"/>
      <c r="MLS67" s="17"/>
      <c r="MLT67" s="17"/>
      <c r="MLU67" s="17"/>
      <c r="MLV67" s="17"/>
      <c r="MLW67" s="17"/>
      <c r="MLX67" s="17"/>
      <c r="MLY67" s="17"/>
      <c r="MLZ67" s="17"/>
      <c r="MMA67" s="17"/>
      <c r="MMB67" s="17"/>
      <c r="MMC67" s="17"/>
      <c r="MMD67" s="17"/>
      <c r="MME67" s="17"/>
      <c r="MMF67" s="17"/>
      <c r="MMG67" s="17"/>
      <c r="MMH67" s="17"/>
      <c r="MMI67" s="17"/>
      <c r="MMJ67" s="17"/>
      <c r="MMK67" s="17"/>
      <c r="MML67" s="17"/>
      <c r="MMM67" s="17"/>
      <c r="MMN67" s="17"/>
      <c r="MMO67" s="17"/>
      <c r="MMP67" s="17"/>
      <c r="MMQ67" s="17"/>
      <c r="MMR67" s="17"/>
      <c r="MMS67" s="17"/>
      <c r="MMT67" s="17"/>
      <c r="MMU67" s="17"/>
      <c r="MMV67" s="17"/>
      <c r="MMW67" s="17"/>
      <c r="MMX67" s="17"/>
      <c r="MMY67" s="17"/>
      <c r="MMZ67" s="17"/>
      <c r="MNA67" s="17"/>
      <c r="MNB67" s="17"/>
      <c r="MNC67" s="17"/>
      <c r="MND67" s="17"/>
      <c r="MNE67" s="17"/>
      <c r="MNF67" s="17"/>
      <c r="MNG67" s="17"/>
      <c r="MNH67" s="17"/>
      <c r="MNI67" s="17"/>
      <c r="MNJ67" s="17"/>
      <c r="MNK67" s="17"/>
      <c r="MNL67" s="17"/>
      <c r="MNM67" s="17"/>
      <c r="MNN67" s="17"/>
      <c r="MNO67" s="17"/>
      <c r="MNP67" s="17"/>
      <c r="MNQ67" s="17"/>
      <c r="MNR67" s="17"/>
      <c r="MNS67" s="17"/>
      <c r="MNT67" s="17"/>
      <c r="MNU67" s="17"/>
      <c r="MNV67" s="17"/>
      <c r="MNW67" s="17"/>
      <c r="MNX67" s="17"/>
      <c r="MNY67" s="17"/>
      <c r="MNZ67" s="17"/>
      <c r="MOA67" s="17"/>
      <c r="MOB67" s="17"/>
      <c r="MOC67" s="17"/>
      <c r="MOD67" s="17"/>
      <c r="MOE67" s="17"/>
      <c r="MOF67" s="17"/>
      <c r="MOG67" s="17"/>
      <c r="MOH67" s="17"/>
      <c r="MOI67" s="17"/>
      <c r="MOJ67" s="17"/>
      <c r="MOK67" s="17"/>
      <c r="MOL67" s="17"/>
      <c r="MOM67" s="17"/>
      <c r="MON67" s="17"/>
      <c r="MOO67" s="17"/>
      <c r="MOP67" s="17"/>
      <c r="MOQ67" s="17"/>
      <c r="MOR67" s="17"/>
      <c r="MOS67" s="17"/>
      <c r="MOT67" s="17"/>
      <c r="MOU67" s="17"/>
      <c r="MOV67" s="17"/>
      <c r="MOW67" s="17"/>
      <c r="MOX67" s="17"/>
      <c r="MOY67" s="17"/>
      <c r="MOZ67" s="17"/>
      <c r="MPA67" s="17"/>
      <c r="MPB67" s="17"/>
      <c r="MPC67" s="17"/>
      <c r="MPD67" s="17"/>
      <c r="MPE67" s="17"/>
      <c r="MPF67" s="17"/>
      <c r="MPG67" s="17"/>
      <c r="MPH67" s="17"/>
      <c r="MPI67" s="17"/>
      <c r="MPJ67" s="17"/>
      <c r="MPK67" s="17"/>
      <c r="MPL67" s="17"/>
      <c r="MPM67" s="17"/>
      <c r="MPN67" s="17"/>
      <c r="MPO67" s="17"/>
      <c r="MPP67" s="17"/>
      <c r="MPQ67" s="17"/>
      <c r="MPR67" s="17"/>
      <c r="MPS67" s="17"/>
      <c r="MPT67" s="17"/>
      <c r="MPU67" s="17"/>
      <c r="MPV67" s="17"/>
      <c r="MPW67" s="17"/>
      <c r="MPX67" s="17"/>
      <c r="MPY67" s="17"/>
      <c r="MPZ67" s="17"/>
      <c r="MQA67" s="17"/>
      <c r="MQB67" s="17"/>
      <c r="MQC67" s="17"/>
      <c r="MQD67" s="17"/>
      <c r="MQE67" s="17"/>
      <c r="MQF67" s="17"/>
      <c r="MQG67" s="17"/>
      <c r="MQH67" s="17"/>
      <c r="MQI67" s="17"/>
      <c r="MQJ67" s="17"/>
      <c r="MQK67" s="17"/>
      <c r="MQL67" s="17"/>
      <c r="MQM67" s="17"/>
      <c r="MQN67" s="17"/>
      <c r="MQO67" s="17"/>
      <c r="MQP67" s="17"/>
      <c r="MQQ67" s="17"/>
      <c r="MQR67" s="17"/>
      <c r="MQS67" s="17"/>
      <c r="MQT67" s="17"/>
      <c r="MQU67" s="17"/>
      <c r="MQV67" s="17"/>
      <c r="MQW67" s="17"/>
      <c r="MQX67" s="17"/>
      <c r="MQY67" s="17"/>
      <c r="MQZ67" s="17"/>
      <c r="MRA67" s="17"/>
      <c r="MRB67" s="17"/>
      <c r="MRC67" s="17"/>
      <c r="MRD67" s="17"/>
      <c r="MRE67" s="17"/>
      <c r="MRF67" s="17"/>
      <c r="MRG67" s="17"/>
      <c r="MRH67" s="17"/>
      <c r="MRI67" s="17"/>
      <c r="MRJ67" s="17"/>
      <c r="MRK67" s="17"/>
      <c r="MRL67" s="17"/>
      <c r="MRM67" s="17"/>
      <c r="MRN67" s="17"/>
      <c r="MRO67" s="17"/>
      <c r="MRP67" s="17"/>
      <c r="MRQ67" s="17"/>
      <c r="MRR67" s="17"/>
      <c r="MRS67" s="17"/>
      <c r="MRT67" s="17"/>
      <c r="MRU67" s="17"/>
      <c r="MRV67" s="17"/>
      <c r="MRW67" s="17"/>
      <c r="MRX67" s="17"/>
      <c r="MRY67" s="17"/>
      <c r="MRZ67" s="17"/>
      <c r="MSA67" s="17"/>
      <c r="MSB67" s="17"/>
      <c r="MSC67" s="17"/>
      <c r="MSD67" s="17"/>
      <c r="MSE67" s="17"/>
      <c r="MSF67" s="17"/>
      <c r="MSG67" s="17"/>
      <c r="MSH67" s="17"/>
      <c r="MSI67" s="17"/>
      <c r="MSJ67" s="17"/>
      <c r="MSK67" s="17"/>
      <c r="MSL67" s="17"/>
      <c r="MSM67" s="17"/>
      <c r="MSN67" s="17"/>
      <c r="MSO67" s="17"/>
      <c r="MSP67" s="17"/>
      <c r="MSQ67" s="17"/>
      <c r="MSR67" s="17"/>
      <c r="MSS67" s="17"/>
      <c r="MST67" s="17"/>
      <c r="MSU67" s="17"/>
      <c r="MSV67" s="17"/>
      <c r="MSW67" s="17"/>
      <c r="MSX67" s="17"/>
      <c r="MSY67" s="17"/>
      <c r="MSZ67" s="17"/>
      <c r="MTA67" s="17"/>
      <c r="MTB67" s="17"/>
      <c r="MTC67" s="17"/>
      <c r="MTD67" s="17"/>
      <c r="MTE67" s="17"/>
      <c r="MTF67" s="17"/>
      <c r="MTG67" s="17"/>
      <c r="MTH67" s="17"/>
      <c r="MTI67" s="17"/>
      <c r="MTJ67" s="17"/>
      <c r="MTK67" s="17"/>
      <c r="MTL67" s="17"/>
      <c r="MTM67" s="17"/>
      <c r="MTN67" s="17"/>
      <c r="MTO67" s="17"/>
      <c r="MTP67" s="17"/>
      <c r="MTQ67" s="17"/>
      <c r="MTR67" s="17"/>
      <c r="MTS67" s="17"/>
      <c r="MTT67" s="17"/>
      <c r="MTU67" s="17"/>
      <c r="MTV67" s="17"/>
      <c r="MTW67" s="17"/>
      <c r="MTX67" s="17"/>
      <c r="MTY67" s="17"/>
      <c r="MTZ67" s="17"/>
      <c r="MUA67" s="17"/>
      <c r="MUB67" s="17"/>
      <c r="MUC67" s="17"/>
      <c r="MUD67" s="17"/>
      <c r="MUE67" s="17"/>
      <c r="MUF67" s="17"/>
      <c r="MUG67" s="17"/>
      <c r="MUH67" s="17"/>
      <c r="MUI67" s="17"/>
      <c r="MUJ67" s="17"/>
      <c r="MUK67" s="17"/>
      <c r="MUL67" s="17"/>
      <c r="MUM67" s="17"/>
      <c r="MUN67" s="17"/>
      <c r="MUO67" s="17"/>
      <c r="MUP67" s="17"/>
      <c r="MUQ67" s="17"/>
      <c r="MUR67" s="17"/>
      <c r="MUS67" s="17"/>
      <c r="MUT67" s="17"/>
      <c r="MUU67" s="17"/>
      <c r="MUV67" s="17"/>
      <c r="MUW67" s="17"/>
      <c r="MUX67" s="17"/>
      <c r="MUY67" s="17"/>
      <c r="MUZ67" s="17"/>
      <c r="MVA67" s="17"/>
      <c r="MVB67" s="17"/>
      <c r="MVC67" s="17"/>
      <c r="MVD67" s="17"/>
      <c r="MVE67" s="17"/>
      <c r="MVF67" s="17"/>
      <c r="MVG67" s="17"/>
      <c r="MVH67" s="17"/>
      <c r="MVI67" s="17"/>
      <c r="MVJ67" s="17"/>
      <c r="MVK67" s="17"/>
      <c r="MVL67" s="17"/>
      <c r="MVM67" s="17"/>
      <c r="MVN67" s="17"/>
      <c r="MVO67" s="17"/>
      <c r="MVP67" s="17"/>
      <c r="MVQ67" s="17"/>
      <c r="MVR67" s="17"/>
      <c r="MVS67" s="17"/>
      <c r="MVT67" s="17"/>
      <c r="MVU67" s="17"/>
      <c r="MVV67" s="17"/>
      <c r="MVW67" s="17"/>
      <c r="MVX67" s="17"/>
      <c r="MVY67" s="17"/>
      <c r="MVZ67" s="17"/>
      <c r="MWA67" s="17"/>
      <c r="MWB67" s="17"/>
      <c r="MWC67" s="17"/>
      <c r="MWD67" s="17"/>
      <c r="MWE67" s="17"/>
      <c r="MWF67" s="17"/>
      <c r="MWG67" s="17"/>
      <c r="MWH67" s="17"/>
      <c r="MWI67" s="17"/>
      <c r="MWJ67" s="17"/>
      <c r="MWK67" s="17"/>
      <c r="MWL67" s="17"/>
      <c r="MWM67" s="17"/>
      <c r="MWN67" s="17"/>
      <c r="MWO67" s="17"/>
      <c r="MWP67" s="17"/>
      <c r="MWQ67" s="17"/>
      <c r="MWR67" s="17"/>
      <c r="MWS67" s="17"/>
      <c r="MWT67" s="17"/>
      <c r="MWU67" s="17"/>
      <c r="MWV67" s="17"/>
      <c r="MWW67" s="17"/>
      <c r="MWX67" s="17"/>
      <c r="MWY67" s="17"/>
      <c r="MWZ67" s="17"/>
      <c r="MXA67" s="17"/>
      <c r="MXB67" s="17"/>
      <c r="MXC67" s="17"/>
      <c r="MXD67" s="17"/>
      <c r="MXE67" s="17"/>
      <c r="MXF67" s="17"/>
      <c r="MXG67" s="17"/>
      <c r="MXH67" s="17"/>
      <c r="MXI67" s="17"/>
      <c r="MXJ67" s="17"/>
      <c r="MXK67" s="17"/>
      <c r="MXL67" s="17"/>
      <c r="MXM67" s="17"/>
      <c r="MXN67" s="17"/>
      <c r="MXO67" s="17"/>
      <c r="MXP67" s="17"/>
      <c r="MXQ67" s="17"/>
      <c r="MXR67" s="17"/>
      <c r="MXS67" s="17"/>
      <c r="MXT67" s="17"/>
      <c r="MXU67" s="17"/>
      <c r="MXV67" s="17"/>
      <c r="MXW67" s="17"/>
      <c r="MXX67" s="17"/>
      <c r="MXY67" s="17"/>
      <c r="MXZ67" s="17"/>
      <c r="MYA67" s="17"/>
      <c r="MYB67" s="17"/>
      <c r="MYC67" s="17"/>
      <c r="MYD67" s="17"/>
      <c r="MYE67" s="17"/>
      <c r="MYF67" s="17"/>
      <c r="MYG67" s="17"/>
      <c r="MYH67" s="17"/>
      <c r="MYI67" s="17"/>
      <c r="MYJ67" s="17"/>
      <c r="MYK67" s="17"/>
      <c r="MYL67" s="17"/>
      <c r="MYM67" s="17"/>
      <c r="MYN67" s="17"/>
      <c r="MYO67" s="17"/>
      <c r="MYP67" s="17"/>
      <c r="MYQ67" s="17"/>
      <c r="MYR67" s="17"/>
      <c r="MYS67" s="17"/>
      <c r="MYT67" s="17"/>
      <c r="MYU67" s="17"/>
      <c r="MYV67" s="17"/>
      <c r="MYW67" s="17"/>
      <c r="MYX67" s="17"/>
      <c r="MYY67" s="17"/>
      <c r="MYZ67" s="17"/>
      <c r="MZA67" s="17"/>
      <c r="MZB67" s="17"/>
      <c r="MZC67" s="17"/>
      <c r="MZD67" s="17"/>
      <c r="MZE67" s="17"/>
      <c r="MZF67" s="17"/>
      <c r="MZG67" s="17"/>
      <c r="MZH67" s="17"/>
      <c r="MZI67" s="17"/>
      <c r="MZJ67" s="17"/>
      <c r="MZK67" s="17"/>
      <c r="MZL67" s="17"/>
      <c r="MZM67" s="17"/>
      <c r="MZN67" s="17"/>
      <c r="MZO67" s="17"/>
      <c r="MZP67" s="17"/>
      <c r="MZQ67" s="17"/>
      <c r="MZR67" s="17"/>
      <c r="MZS67" s="17"/>
      <c r="MZT67" s="17"/>
      <c r="MZU67" s="17"/>
      <c r="MZV67" s="17"/>
      <c r="MZW67" s="17"/>
      <c r="MZX67" s="17"/>
      <c r="MZY67" s="17"/>
      <c r="MZZ67" s="17"/>
      <c r="NAA67" s="17"/>
      <c r="NAB67" s="17"/>
      <c r="NAC67" s="17"/>
      <c r="NAD67" s="17"/>
      <c r="NAE67" s="17"/>
      <c r="NAF67" s="17"/>
      <c r="NAG67" s="17"/>
      <c r="NAH67" s="17"/>
      <c r="NAI67" s="17"/>
      <c r="NAJ67" s="17"/>
      <c r="NAK67" s="17"/>
      <c r="NAL67" s="17"/>
      <c r="NAM67" s="17"/>
      <c r="NAN67" s="17"/>
      <c r="NAO67" s="17"/>
      <c r="NAP67" s="17"/>
      <c r="NAQ67" s="17"/>
      <c r="NAR67" s="17"/>
      <c r="NAS67" s="17"/>
      <c r="NAT67" s="17"/>
      <c r="NAU67" s="17"/>
      <c r="NAV67" s="17"/>
      <c r="NAW67" s="17"/>
      <c r="NAX67" s="17"/>
      <c r="NAY67" s="17"/>
      <c r="NAZ67" s="17"/>
      <c r="NBA67" s="17"/>
      <c r="NBB67" s="17"/>
      <c r="NBC67" s="17"/>
      <c r="NBD67" s="17"/>
      <c r="NBE67" s="17"/>
      <c r="NBF67" s="17"/>
      <c r="NBG67" s="17"/>
      <c r="NBH67" s="17"/>
      <c r="NBI67" s="17"/>
      <c r="NBJ67" s="17"/>
      <c r="NBK67" s="17"/>
      <c r="NBL67" s="17"/>
      <c r="NBM67" s="17"/>
      <c r="NBN67" s="17"/>
      <c r="NBO67" s="17"/>
      <c r="NBP67" s="17"/>
      <c r="NBQ67" s="17"/>
      <c r="NBR67" s="17"/>
      <c r="NBS67" s="17"/>
      <c r="NBT67" s="17"/>
      <c r="NBU67" s="17"/>
      <c r="NBV67" s="17"/>
      <c r="NBW67" s="17"/>
      <c r="NBX67" s="17"/>
      <c r="NBY67" s="17"/>
      <c r="NBZ67" s="17"/>
      <c r="NCA67" s="17"/>
      <c r="NCB67" s="17"/>
      <c r="NCC67" s="17"/>
      <c r="NCD67" s="17"/>
      <c r="NCE67" s="17"/>
      <c r="NCF67" s="17"/>
      <c r="NCG67" s="17"/>
      <c r="NCH67" s="17"/>
      <c r="NCI67" s="17"/>
      <c r="NCJ67" s="17"/>
      <c r="NCK67" s="17"/>
      <c r="NCL67" s="17"/>
      <c r="NCM67" s="17"/>
      <c r="NCN67" s="17"/>
      <c r="NCO67" s="17"/>
      <c r="NCP67" s="17"/>
      <c r="NCQ67" s="17"/>
      <c r="NCR67" s="17"/>
      <c r="NCS67" s="17"/>
      <c r="NCT67" s="17"/>
      <c r="NCU67" s="17"/>
      <c r="NCV67" s="17"/>
      <c r="NCW67" s="17"/>
      <c r="NCX67" s="17"/>
      <c r="NCY67" s="17"/>
      <c r="NCZ67" s="17"/>
      <c r="NDA67" s="17"/>
      <c r="NDB67" s="17"/>
      <c r="NDC67" s="17"/>
      <c r="NDD67" s="17"/>
      <c r="NDE67" s="17"/>
      <c r="NDF67" s="17"/>
      <c r="NDG67" s="17"/>
      <c r="NDH67" s="17"/>
      <c r="NDI67" s="17"/>
      <c r="NDJ67" s="17"/>
      <c r="NDK67" s="17"/>
      <c r="NDL67" s="17"/>
      <c r="NDM67" s="17"/>
      <c r="NDN67" s="17"/>
      <c r="NDO67" s="17"/>
      <c r="NDP67" s="17"/>
      <c r="NDQ67" s="17"/>
      <c r="NDR67" s="17"/>
      <c r="NDS67" s="17"/>
      <c r="NDT67" s="17"/>
      <c r="NDU67" s="17"/>
      <c r="NDV67" s="17"/>
      <c r="NDW67" s="17"/>
      <c r="NDX67" s="17"/>
      <c r="NDY67" s="17"/>
      <c r="NDZ67" s="17"/>
      <c r="NEA67" s="17"/>
      <c r="NEB67" s="17"/>
      <c r="NEC67" s="17"/>
      <c r="NED67" s="17"/>
      <c r="NEE67" s="17"/>
      <c r="NEF67" s="17"/>
      <c r="NEG67" s="17"/>
      <c r="NEH67" s="17"/>
      <c r="NEI67" s="17"/>
      <c r="NEJ67" s="17"/>
      <c r="NEK67" s="17"/>
      <c r="NEL67" s="17"/>
      <c r="NEM67" s="17"/>
      <c r="NEN67" s="17"/>
      <c r="NEO67" s="17"/>
      <c r="NEP67" s="17"/>
      <c r="NEQ67" s="17"/>
      <c r="NER67" s="17"/>
      <c r="NES67" s="17"/>
      <c r="NET67" s="17"/>
      <c r="NEU67" s="17"/>
      <c r="NEV67" s="17"/>
      <c r="NEW67" s="17"/>
      <c r="NEX67" s="17"/>
      <c r="NEY67" s="17"/>
      <c r="NEZ67" s="17"/>
      <c r="NFA67" s="17"/>
      <c r="NFB67" s="17"/>
      <c r="NFC67" s="17"/>
      <c r="NFD67" s="17"/>
      <c r="NFE67" s="17"/>
      <c r="NFF67" s="17"/>
      <c r="NFG67" s="17"/>
      <c r="NFH67" s="17"/>
      <c r="NFI67" s="17"/>
      <c r="NFJ67" s="17"/>
      <c r="NFK67" s="17"/>
      <c r="NFL67" s="17"/>
      <c r="NFM67" s="17"/>
      <c r="NFN67" s="17"/>
      <c r="NFO67" s="17"/>
      <c r="NFP67" s="17"/>
      <c r="NFQ67" s="17"/>
      <c r="NFR67" s="17"/>
      <c r="NFS67" s="17"/>
      <c r="NFT67" s="17"/>
      <c r="NFU67" s="17"/>
      <c r="NFV67" s="17"/>
      <c r="NFW67" s="17"/>
      <c r="NFX67" s="17"/>
      <c r="NFY67" s="17"/>
      <c r="NFZ67" s="17"/>
      <c r="NGA67" s="17"/>
      <c r="NGB67" s="17"/>
      <c r="NGC67" s="17"/>
      <c r="NGD67" s="17"/>
      <c r="NGE67" s="17"/>
      <c r="NGF67" s="17"/>
      <c r="NGG67" s="17"/>
      <c r="NGH67" s="17"/>
      <c r="NGI67" s="17"/>
      <c r="NGJ67" s="17"/>
      <c r="NGK67" s="17"/>
      <c r="NGL67" s="17"/>
      <c r="NGM67" s="17"/>
      <c r="NGN67" s="17"/>
      <c r="NGO67" s="17"/>
      <c r="NGP67" s="17"/>
      <c r="NGQ67" s="17"/>
      <c r="NGR67" s="17"/>
      <c r="NGS67" s="17"/>
      <c r="NGT67" s="17"/>
      <c r="NGU67" s="17"/>
      <c r="NGV67" s="17"/>
      <c r="NGW67" s="17"/>
      <c r="NGX67" s="17"/>
      <c r="NGY67" s="17"/>
      <c r="NGZ67" s="17"/>
      <c r="NHA67" s="17"/>
      <c r="NHB67" s="17"/>
      <c r="NHC67" s="17"/>
      <c r="NHD67" s="17"/>
      <c r="NHE67" s="17"/>
      <c r="NHF67" s="17"/>
      <c r="NHG67" s="17"/>
      <c r="NHH67" s="17"/>
      <c r="NHI67" s="17"/>
      <c r="NHJ67" s="17"/>
      <c r="NHK67" s="17"/>
      <c r="NHL67" s="17"/>
      <c r="NHM67" s="17"/>
      <c r="NHN67" s="17"/>
      <c r="NHO67" s="17"/>
      <c r="NHP67" s="17"/>
      <c r="NHQ67" s="17"/>
      <c r="NHR67" s="17"/>
      <c r="NHS67" s="17"/>
      <c r="NHT67" s="17"/>
      <c r="NHU67" s="17"/>
      <c r="NHV67" s="17"/>
      <c r="NHW67" s="17"/>
      <c r="NHX67" s="17"/>
      <c r="NHY67" s="17"/>
      <c r="NHZ67" s="17"/>
      <c r="NIA67" s="17"/>
      <c r="NIB67" s="17"/>
      <c r="NIC67" s="17"/>
      <c r="NID67" s="17"/>
      <c r="NIE67" s="17"/>
      <c r="NIF67" s="17"/>
      <c r="NIG67" s="17"/>
      <c r="NIH67" s="17"/>
      <c r="NII67" s="17"/>
      <c r="NIJ67" s="17"/>
      <c r="NIK67" s="17"/>
      <c r="NIL67" s="17"/>
      <c r="NIM67" s="17"/>
      <c r="NIN67" s="17"/>
      <c r="NIO67" s="17"/>
      <c r="NIP67" s="17"/>
      <c r="NIQ67" s="17"/>
      <c r="NIR67" s="17"/>
      <c r="NIS67" s="17"/>
      <c r="NIT67" s="17"/>
      <c r="NIU67" s="17"/>
      <c r="NIV67" s="17"/>
      <c r="NIW67" s="17"/>
      <c r="NIX67" s="17"/>
      <c r="NIY67" s="17"/>
      <c r="NIZ67" s="17"/>
      <c r="NJA67" s="17"/>
      <c r="NJB67" s="17"/>
      <c r="NJC67" s="17"/>
      <c r="NJD67" s="17"/>
      <c r="NJE67" s="17"/>
      <c r="NJF67" s="17"/>
      <c r="NJG67" s="17"/>
      <c r="NJH67" s="17"/>
      <c r="NJI67" s="17"/>
      <c r="NJJ67" s="17"/>
      <c r="NJK67" s="17"/>
      <c r="NJL67" s="17"/>
      <c r="NJM67" s="17"/>
      <c r="NJN67" s="17"/>
      <c r="NJO67" s="17"/>
      <c r="NJP67" s="17"/>
      <c r="NJQ67" s="17"/>
      <c r="NJR67" s="17"/>
      <c r="NJS67" s="17"/>
      <c r="NJT67" s="17"/>
      <c r="NJU67" s="17"/>
      <c r="NJV67" s="17"/>
      <c r="NJW67" s="17"/>
      <c r="NJX67" s="17"/>
      <c r="NJY67" s="17"/>
      <c r="NJZ67" s="17"/>
      <c r="NKA67" s="17"/>
      <c r="NKB67" s="17"/>
      <c r="NKC67" s="17"/>
      <c r="NKD67" s="17"/>
      <c r="NKE67" s="17"/>
      <c r="NKF67" s="17"/>
      <c r="NKG67" s="17"/>
      <c r="NKH67" s="17"/>
      <c r="NKI67" s="17"/>
      <c r="NKJ67" s="17"/>
      <c r="NKK67" s="17"/>
      <c r="NKL67" s="17"/>
      <c r="NKM67" s="17"/>
      <c r="NKN67" s="17"/>
      <c r="NKO67" s="17"/>
      <c r="NKP67" s="17"/>
      <c r="NKQ67" s="17"/>
      <c r="NKR67" s="17"/>
      <c r="NKS67" s="17"/>
      <c r="NKT67" s="17"/>
      <c r="NKU67" s="17"/>
      <c r="NKV67" s="17"/>
      <c r="NKW67" s="17"/>
      <c r="NKX67" s="17"/>
      <c r="NKY67" s="17"/>
      <c r="NKZ67" s="17"/>
      <c r="NLA67" s="17"/>
      <c r="NLB67" s="17"/>
      <c r="NLC67" s="17"/>
      <c r="NLD67" s="17"/>
      <c r="NLE67" s="17"/>
      <c r="NLF67" s="17"/>
      <c r="NLG67" s="17"/>
      <c r="NLH67" s="17"/>
      <c r="NLI67" s="17"/>
      <c r="NLJ67" s="17"/>
      <c r="NLK67" s="17"/>
      <c r="NLL67" s="17"/>
      <c r="NLM67" s="17"/>
      <c r="NLN67" s="17"/>
      <c r="NLO67" s="17"/>
      <c r="NLP67" s="17"/>
      <c r="NLQ67" s="17"/>
      <c r="NLR67" s="17"/>
      <c r="NLS67" s="17"/>
      <c r="NLT67" s="17"/>
      <c r="NLU67" s="17"/>
      <c r="NLV67" s="17"/>
      <c r="NLW67" s="17"/>
      <c r="NLX67" s="17"/>
      <c r="NLY67" s="17"/>
      <c r="NLZ67" s="17"/>
      <c r="NMA67" s="17"/>
      <c r="NMB67" s="17"/>
      <c r="NMC67" s="17"/>
      <c r="NMD67" s="17"/>
      <c r="NME67" s="17"/>
      <c r="NMF67" s="17"/>
      <c r="NMG67" s="17"/>
      <c r="NMH67" s="17"/>
      <c r="NMI67" s="17"/>
      <c r="NMJ67" s="17"/>
      <c r="NMK67" s="17"/>
      <c r="NML67" s="17"/>
      <c r="NMM67" s="17"/>
      <c r="NMN67" s="17"/>
      <c r="NMO67" s="17"/>
      <c r="NMP67" s="17"/>
      <c r="NMQ67" s="17"/>
      <c r="NMR67" s="17"/>
      <c r="NMS67" s="17"/>
      <c r="NMT67" s="17"/>
      <c r="NMU67" s="17"/>
      <c r="NMV67" s="17"/>
      <c r="NMW67" s="17"/>
      <c r="NMX67" s="17"/>
      <c r="NMY67" s="17"/>
      <c r="NMZ67" s="17"/>
      <c r="NNA67" s="17"/>
      <c r="NNB67" s="17"/>
      <c r="NNC67" s="17"/>
      <c r="NND67" s="17"/>
      <c r="NNE67" s="17"/>
      <c r="NNF67" s="17"/>
      <c r="NNG67" s="17"/>
      <c r="NNH67" s="17"/>
      <c r="NNI67" s="17"/>
      <c r="NNJ67" s="17"/>
      <c r="NNK67" s="17"/>
      <c r="NNL67" s="17"/>
      <c r="NNM67" s="17"/>
      <c r="NNN67" s="17"/>
      <c r="NNO67" s="17"/>
      <c r="NNP67" s="17"/>
      <c r="NNQ67" s="17"/>
      <c r="NNR67" s="17"/>
      <c r="NNS67" s="17"/>
      <c r="NNT67" s="17"/>
      <c r="NNU67" s="17"/>
      <c r="NNV67" s="17"/>
      <c r="NNW67" s="17"/>
      <c r="NNX67" s="17"/>
      <c r="NNY67" s="17"/>
      <c r="NNZ67" s="17"/>
      <c r="NOA67" s="17"/>
      <c r="NOB67" s="17"/>
      <c r="NOC67" s="17"/>
      <c r="NOD67" s="17"/>
      <c r="NOE67" s="17"/>
      <c r="NOF67" s="17"/>
      <c r="NOG67" s="17"/>
      <c r="NOH67" s="17"/>
      <c r="NOI67" s="17"/>
      <c r="NOJ67" s="17"/>
      <c r="NOK67" s="17"/>
      <c r="NOL67" s="17"/>
      <c r="NOM67" s="17"/>
      <c r="NON67" s="17"/>
      <c r="NOO67" s="17"/>
      <c r="NOP67" s="17"/>
      <c r="NOQ67" s="17"/>
      <c r="NOR67" s="17"/>
      <c r="NOS67" s="17"/>
      <c r="NOT67" s="17"/>
      <c r="NOU67" s="17"/>
      <c r="NOV67" s="17"/>
      <c r="NOW67" s="17"/>
      <c r="NOX67" s="17"/>
      <c r="NOY67" s="17"/>
      <c r="NOZ67" s="17"/>
      <c r="NPA67" s="17"/>
      <c r="NPB67" s="17"/>
      <c r="NPC67" s="17"/>
      <c r="NPD67" s="17"/>
      <c r="NPE67" s="17"/>
      <c r="NPF67" s="17"/>
      <c r="NPG67" s="17"/>
      <c r="NPH67" s="17"/>
      <c r="NPI67" s="17"/>
      <c r="NPJ67" s="17"/>
      <c r="NPK67" s="17"/>
      <c r="NPL67" s="17"/>
      <c r="NPM67" s="17"/>
      <c r="NPN67" s="17"/>
      <c r="NPO67" s="17"/>
      <c r="NPP67" s="17"/>
      <c r="NPQ67" s="17"/>
      <c r="NPR67" s="17"/>
      <c r="NPS67" s="17"/>
      <c r="NPT67" s="17"/>
      <c r="NPU67" s="17"/>
      <c r="NPV67" s="17"/>
      <c r="NPW67" s="17"/>
      <c r="NPX67" s="17"/>
      <c r="NPY67" s="17"/>
      <c r="NPZ67" s="17"/>
      <c r="NQA67" s="17"/>
      <c r="NQB67" s="17"/>
      <c r="NQC67" s="17"/>
      <c r="NQD67" s="17"/>
      <c r="NQE67" s="17"/>
      <c r="NQF67" s="17"/>
      <c r="NQG67" s="17"/>
      <c r="NQH67" s="17"/>
      <c r="NQI67" s="17"/>
      <c r="NQJ67" s="17"/>
      <c r="NQK67" s="17"/>
      <c r="NQL67" s="17"/>
      <c r="NQM67" s="17"/>
      <c r="NQN67" s="17"/>
      <c r="NQO67" s="17"/>
      <c r="NQP67" s="17"/>
      <c r="NQQ67" s="17"/>
      <c r="NQR67" s="17"/>
      <c r="NQS67" s="17"/>
      <c r="NQT67" s="17"/>
      <c r="NQU67" s="17"/>
      <c r="NQV67" s="17"/>
      <c r="NQW67" s="17"/>
      <c r="NQX67" s="17"/>
      <c r="NQY67" s="17"/>
      <c r="NQZ67" s="17"/>
      <c r="NRA67" s="17"/>
      <c r="NRB67" s="17"/>
      <c r="NRC67" s="17"/>
      <c r="NRD67" s="17"/>
      <c r="NRE67" s="17"/>
      <c r="NRF67" s="17"/>
      <c r="NRG67" s="17"/>
      <c r="NRH67" s="17"/>
      <c r="NRI67" s="17"/>
      <c r="NRJ67" s="17"/>
      <c r="NRK67" s="17"/>
      <c r="NRL67" s="17"/>
      <c r="NRM67" s="17"/>
      <c r="NRN67" s="17"/>
      <c r="NRO67" s="17"/>
      <c r="NRP67" s="17"/>
      <c r="NRQ67" s="17"/>
      <c r="NRR67" s="17"/>
      <c r="NRS67" s="17"/>
      <c r="NRT67" s="17"/>
      <c r="NRU67" s="17"/>
      <c r="NRV67" s="17"/>
      <c r="NRW67" s="17"/>
      <c r="NRX67" s="17"/>
      <c r="NRY67" s="17"/>
      <c r="NRZ67" s="17"/>
      <c r="NSA67" s="17"/>
      <c r="NSB67" s="17"/>
      <c r="NSC67" s="17"/>
      <c r="NSD67" s="17"/>
      <c r="NSE67" s="17"/>
      <c r="NSF67" s="17"/>
      <c r="NSG67" s="17"/>
      <c r="NSH67" s="17"/>
      <c r="NSI67" s="17"/>
      <c r="NSJ67" s="17"/>
      <c r="NSK67" s="17"/>
      <c r="NSL67" s="17"/>
      <c r="NSM67" s="17"/>
      <c r="NSN67" s="17"/>
      <c r="NSO67" s="17"/>
      <c r="NSP67" s="17"/>
      <c r="NSQ67" s="17"/>
      <c r="NSR67" s="17"/>
      <c r="NSS67" s="17"/>
      <c r="NST67" s="17"/>
      <c r="NSU67" s="17"/>
      <c r="NSV67" s="17"/>
      <c r="NSW67" s="17"/>
      <c r="NSX67" s="17"/>
      <c r="NSY67" s="17"/>
      <c r="NSZ67" s="17"/>
      <c r="NTA67" s="17"/>
      <c r="NTB67" s="17"/>
      <c r="NTC67" s="17"/>
      <c r="NTD67" s="17"/>
      <c r="NTE67" s="17"/>
      <c r="NTF67" s="17"/>
      <c r="NTG67" s="17"/>
      <c r="NTH67" s="17"/>
      <c r="NTI67" s="17"/>
      <c r="NTJ67" s="17"/>
      <c r="NTK67" s="17"/>
      <c r="NTL67" s="17"/>
      <c r="NTM67" s="17"/>
      <c r="NTN67" s="17"/>
      <c r="NTO67" s="17"/>
      <c r="NTP67" s="17"/>
      <c r="NTQ67" s="17"/>
      <c r="NTR67" s="17"/>
      <c r="NTS67" s="17"/>
      <c r="NTT67" s="17"/>
      <c r="NTU67" s="17"/>
      <c r="NTV67" s="17"/>
      <c r="NTW67" s="17"/>
      <c r="NTX67" s="17"/>
      <c r="NTY67" s="17"/>
      <c r="NTZ67" s="17"/>
      <c r="NUA67" s="17"/>
      <c r="NUB67" s="17"/>
      <c r="NUC67" s="17"/>
      <c r="NUD67" s="17"/>
      <c r="NUE67" s="17"/>
      <c r="NUF67" s="17"/>
      <c r="NUG67" s="17"/>
      <c r="NUH67" s="17"/>
      <c r="NUI67" s="17"/>
      <c r="NUJ67" s="17"/>
      <c r="NUK67" s="17"/>
      <c r="NUL67" s="17"/>
      <c r="NUM67" s="17"/>
      <c r="NUN67" s="17"/>
      <c r="NUO67" s="17"/>
      <c r="NUP67" s="17"/>
      <c r="NUQ67" s="17"/>
      <c r="NUR67" s="17"/>
      <c r="NUS67" s="17"/>
      <c r="NUT67" s="17"/>
      <c r="NUU67" s="17"/>
      <c r="NUV67" s="17"/>
      <c r="NUW67" s="17"/>
      <c r="NUX67" s="17"/>
      <c r="NUY67" s="17"/>
      <c r="NUZ67" s="17"/>
      <c r="NVA67" s="17"/>
      <c r="NVB67" s="17"/>
      <c r="NVC67" s="17"/>
      <c r="NVD67" s="17"/>
      <c r="NVE67" s="17"/>
      <c r="NVF67" s="17"/>
      <c r="NVG67" s="17"/>
      <c r="NVH67" s="17"/>
      <c r="NVI67" s="17"/>
      <c r="NVJ67" s="17"/>
      <c r="NVK67" s="17"/>
      <c r="NVL67" s="17"/>
      <c r="NVM67" s="17"/>
      <c r="NVN67" s="17"/>
      <c r="NVO67" s="17"/>
      <c r="NVP67" s="17"/>
      <c r="NVQ67" s="17"/>
      <c r="NVR67" s="17"/>
      <c r="NVS67" s="17"/>
      <c r="NVT67" s="17"/>
      <c r="NVU67" s="17"/>
      <c r="NVV67" s="17"/>
      <c r="NVW67" s="17"/>
      <c r="NVX67" s="17"/>
      <c r="NVY67" s="17"/>
      <c r="NVZ67" s="17"/>
      <c r="NWA67" s="17"/>
      <c r="NWB67" s="17"/>
      <c r="NWC67" s="17"/>
      <c r="NWD67" s="17"/>
      <c r="NWE67" s="17"/>
      <c r="NWF67" s="17"/>
      <c r="NWG67" s="17"/>
      <c r="NWH67" s="17"/>
      <c r="NWI67" s="17"/>
      <c r="NWJ67" s="17"/>
      <c r="NWK67" s="17"/>
      <c r="NWL67" s="17"/>
      <c r="NWM67" s="17"/>
      <c r="NWN67" s="17"/>
      <c r="NWO67" s="17"/>
      <c r="NWP67" s="17"/>
      <c r="NWQ67" s="17"/>
      <c r="NWR67" s="17"/>
      <c r="NWS67" s="17"/>
      <c r="NWT67" s="17"/>
      <c r="NWU67" s="17"/>
      <c r="NWV67" s="17"/>
      <c r="NWW67" s="17"/>
      <c r="NWX67" s="17"/>
      <c r="NWY67" s="17"/>
      <c r="NWZ67" s="17"/>
      <c r="NXA67" s="17"/>
      <c r="NXB67" s="17"/>
      <c r="NXC67" s="17"/>
      <c r="NXD67" s="17"/>
      <c r="NXE67" s="17"/>
      <c r="NXF67" s="17"/>
      <c r="NXG67" s="17"/>
      <c r="NXH67" s="17"/>
      <c r="NXI67" s="17"/>
      <c r="NXJ67" s="17"/>
      <c r="NXK67" s="17"/>
      <c r="NXL67" s="17"/>
      <c r="NXM67" s="17"/>
      <c r="NXN67" s="17"/>
      <c r="NXO67" s="17"/>
      <c r="NXP67" s="17"/>
      <c r="NXQ67" s="17"/>
      <c r="NXR67" s="17"/>
      <c r="NXS67" s="17"/>
      <c r="NXT67" s="17"/>
      <c r="NXU67" s="17"/>
      <c r="NXV67" s="17"/>
      <c r="NXW67" s="17"/>
      <c r="NXX67" s="17"/>
      <c r="NXY67" s="17"/>
      <c r="NXZ67" s="17"/>
      <c r="NYA67" s="17"/>
      <c r="NYB67" s="17"/>
      <c r="NYC67" s="17"/>
      <c r="NYD67" s="17"/>
      <c r="NYE67" s="17"/>
      <c r="NYF67" s="17"/>
      <c r="NYG67" s="17"/>
      <c r="NYH67" s="17"/>
      <c r="NYI67" s="17"/>
      <c r="NYJ67" s="17"/>
      <c r="NYK67" s="17"/>
      <c r="NYL67" s="17"/>
      <c r="NYM67" s="17"/>
      <c r="NYN67" s="17"/>
      <c r="NYO67" s="17"/>
      <c r="NYP67" s="17"/>
      <c r="NYQ67" s="17"/>
      <c r="NYR67" s="17"/>
      <c r="NYS67" s="17"/>
      <c r="NYT67" s="17"/>
      <c r="NYU67" s="17"/>
      <c r="NYV67" s="17"/>
      <c r="NYW67" s="17"/>
      <c r="NYX67" s="17"/>
      <c r="NYY67" s="17"/>
      <c r="NYZ67" s="17"/>
      <c r="NZA67" s="17"/>
      <c r="NZB67" s="17"/>
      <c r="NZC67" s="17"/>
      <c r="NZD67" s="17"/>
      <c r="NZE67" s="17"/>
      <c r="NZF67" s="17"/>
      <c r="NZG67" s="17"/>
      <c r="NZH67" s="17"/>
      <c r="NZI67" s="17"/>
      <c r="NZJ67" s="17"/>
      <c r="NZK67" s="17"/>
      <c r="NZL67" s="17"/>
      <c r="NZM67" s="17"/>
      <c r="NZN67" s="17"/>
      <c r="NZO67" s="17"/>
      <c r="NZP67" s="17"/>
      <c r="NZQ67" s="17"/>
      <c r="NZR67" s="17"/>
      <c r="NZS67" s="17"/>
      <c r="NZT67" s="17"/>
      <c r="NZU67" s="17"/>
      <c r="NZV67" s="17"/>
      <c r="NZW67" s="17"/>
      <c r="NZX67" s="17"/>
      <c r="NZY67" s="17"/>
      <c r="NZZ67" s="17"/>
      <c r="OAA67" s="17"/>
      <c r="OAB67" s="17"/>
      <c r="OAC67" s="17"/>
      <c r="OAD67" s="17"/>
      <c r="OAE67" s="17"/>
      <c r="OAF67" s="17"/>
      <c r="OAG67" s="17"/>
      <c r="OAH67" s="17"/>
      <c r="OAI67" s="17"/>
      <c r="OAJ67" s="17"/>
      <c r="OAK67" s="17"/>
      <c r="OAL67" s="17"/>
      <c r="OAM67" s="17"/>
      <c r="OAN67" s="17"/>
      <c r="OAO67" s="17"/>
      <c r="OAP67" s="17"/>
      <c r="OAQ67" s="17"/>
      <c r="OAR67" s="17"/>
      <c r="OAS67" s="17"/>
      <c r="OAT67" s="17"/>
      <c r="OAU67" s="17"/>
      <c r="OAV67" s="17"/>
      <c r="OAW67" s="17"/>
      <c r="OAX67" s="17"/>
      <c r="OAY67" s="17"/>
      <c r="OAZ67" s="17"/>
      <c r="OBA67" s="17"/>
      <c r="OBB67" s="17"/>
      <c r="OBC67" s="17"/>
      <c r="OBD67" s="17"/>
      <c r="OBE67" s="17"/>
      <c r="OBF67" s="17"/>
      <c r="OBG67" s="17"/>
      <c r="OBH67" s="17"/>
      <c r="OBI67" s="17"/>
      <c r="OBJ67" s="17"/>
      <c r="OBK67" s="17"/>
      <c r="OBL67" s="17"/>
      <c r="OBM67" s="17"/>
      <c r="OBN67" s="17"/>
      <c r="OBO67" s="17"/>
      <c r="OBP67" s="17"/>
      <c r="OBQ67" s="17"/>
      <c r="OBR67" s="17"/>
      <c r="OBS67" s="17"/>
      <c r="OBT67" s="17"/>
      <c r="OBU67" s="17"/>
      <c r="OBV67" s="17"/>
      <c r="OBW67" s="17"/>
      <c r="OBX67" s="17"/>
      <c r="OBY67" s="17"/>
      <c r="OBZ67" s="17"/>
      <c r="OCA67" s="17"/>
      <c r="OCB67" s="17"/>
      <c r="OCC67" s="17"/>
      <c r="OCD67" s="17"/>
      <c r="OCE67" s="17"/>
      <c r="OCF67" s="17"/>
      <c r="OCG67" s="17"/>
      <c r="OCH67" s="17"/>
      <c r="OCI67" s="17"/>
      <c r="OCJ67" s="17"/>
      <c r="OCK67" s="17"/>
      <c r="OCL67" s="17"/>
      <c r="OCM67" s="17"/>
      <c r="OCN67" s="17"/>
      <c r="OCO67" s="17"/>
      <c r="OCP67" s="17"/>
      <c r="OCQ67" s="17"/>
      <c r="OCR67" s="17"/>
      <c r="OCS67" s="17"/>
      <c r="OCT67" s="17"/>
      <c r="OCU67" s="17"/>
      <c r="OCV67" s="17"/>
      <c r="OCW67" s="17"/>
      <c r="OCX67" s="17"/>
      <c r="OCY67" s="17"/>
      <c r="OCZ67" s="17"/>
      <c r="ODA67" s="17"/>
      <c r="ODB67" s="17"/>
      <c r="ODC67" s="17"/>
      <c r="ODD67" s="17"/>
      <c r="ODE67" s="17"/>
      <c r="ODF67" s="17"/>
      <c r="ODG67" s="17"/>
      <c r="ODH67" s="17"/>
      <c r="ODI67" s="17"/>
      <c r="ODJ67" s="17"/>
      <c r="ODK67" s="17"/>
      <c r="ODL67" s="17"/>
      <c r="ODM67" s="17"/>
      <c r="ODN67" s="17"/>
      <c r="ODO67" s="17"/>
      <c r="ODP67" s="17"/>
      <c r="ODQ67" s="17"/>
      <c r="ODR67" s="17"/>
      <c r="ODS67" s="17"/>
      <c r="ODT67" s="17"/>
      <c r="ODU67" s="17"/>
      <c r="ODV67" s="17"/>
      <c r="ODW67" s="17"/>
      <c r="ODX67" s="17"/>
      <c r="ODY67" s="17"/>
      <c r="ODZ67" s="17"/>
      <c r="OEA67" s="17"/>
      <c r="OEB67" s="17"/>
      <c r="OEC67" s="17"/>
      <c r="OED67" s="17"/>
      <c r="OEE67" s="17"/>
      <c r="OEF67" s="17"/>
      <c r="OEG67" s="17"/>
      <c r="OEH67" s="17"/>
      <c r="OEI67" s="17"/>
      <c r="OEJ67" s="17"/>
      <c r="OEK67" s="17"/>
      <c r="OEL67" s="17"/>
      <c r="OEM67" s="17"/>
      <c r="OEN67" s="17"/>
      <c r="OEO67" s="17"/>
      <c r="OEP67" s="17"/>
      <c r="OEQ67" s="17"/>
      <c r="OER67" s="17"/>
      <c r="OES67" s="17"/>
      <c r="OET67" s="17"/>
      <c r="OEU67" s="17"/>
      <c r="OEV67" s="17"/>
      <c r="OEW67" s="17"/>
      <c r="OEX67" s="17"/>
      <c r="OEY67" s="17"/>
      <c r="OEZ67" s="17"/>
      <c r="OFA67" s="17"/>
      <c r="OFB67" s="17"/>
      <c r="OFC67" s="17"/>
      <c r="OFD67" s="17"/>
      <c r="OFE67" s="17"/>
      <c r="OFF67" s="17"/>
      <c r="OFG67" s="17"/>
      <c r="OFH67" s="17"/>
      <c r="OFI67" s="17"/>
      <c r="OFJ67" s="17"/>
      <c r="OFK67" s="17"/>
      <c r="OFL67" s="17"/>
      <c r="OFM67" s="17"/>
      <c r="OFN67" s="17"/>
      <c r="OFO67" s="17"/>
      <c r="OFP67" s="17"/>
      <c r="OFQ67" s="17"/>
      <c r="OFR67" s="17"/>
      <c r="OFS67" s="17"/>
      <c r="OFT67" s="17"/>
      <c r="OFU67" s="17"/>
      <c r="OFV67" s="17"/>
      <c r="OFW67" s="17"/>
      <c r="OFX67" s="17"/>
      <c r="OFY67" s="17"/>
      <c r="OFZ67" s="17"/>
      <c r="OGA67" s="17"/>
      <c r="OGB67" s="17"/>
      <c r="OGC67" s="17"/>
      <c r="OGD67" s="17"/>
      <c r="OGE67" s="17"/>
      <c r="OGF67" s="17"/>
      <c r="OGG67" s="17"/>
      <c r="OGH67" s="17"/>
      <c r="OGI67" s="17"/>
      <c r="OGJ67" s="17"/>
      <c r="OGK67" s="17"/>
      <c r="OGL67" s="17"/>
      <c r="OGM67" s="17"/>
      <c r="OGN67" s="17"/>
      <c r="OGO67" s="17"/>
      <c r="OGP67" s="17"/>
      <c r="OGQ67" s="17"/>
      <c r="OGR67" s="17"/>
      <c r="OGS67" s="17"/>
      <c r="OGT67" s="17"/>
      <c r="OGU67" s="17"/>
      <c r="OGV67" s="17"/>
      <c r="OGW67" s="17"/>
      <c r="OGX67" s="17"/>
      <c r="OGY67" s="17"/>
      <c r="OGZ67" s="17"/>
      <c r="OHA67" s="17"/>
      <c r="OHB67" s="17"/>
      <c r="OHC67" s="17"/>
      <c r="OHD67" s="17"/>
      <c r="OHE67" s="17"/>
      <c r="OHF67" s="17"/>
      <c r="OHG67" s="17"/>
      <c r="OHH67" s="17"/>
      <c r="OHI67" s="17"/>
      <c r="OHJ67" s="17"/>
      <c r="OHK67" s="17"/>
      <c r="OHL67" s="17"/>
      <c r="OHM67" s="17"/>
      <c r="OHN67" s="17"/>
      <c r="OHO67" s="17"/>
      <c r="OHP67" s="17"/>
      <c r="OHQ67" s="17"/>
      <c r="OHR67" s="17"/>
      <c r="OHS67" s="17"/>
      <c r="OHT67" s="17"/>
      <c r="OHU67" s="17"/>
      <c r="OHV67" s="17"/>
      <c r="OHW67" s="17"/>
      <c r="OHX67" s="17"/>
      <c r="OHY67" s="17"/>
      <c r="OHZ67" s="17"/>
      <c r="OIA67" s="17"/>
      <c r="OIB67" s="17"/>
      <c r="OIC67" s="17"/>
      <c r="OID67" s="17"/>
      <c r="OIE67" s="17"/>
      <c r="OIF67" s="17"/>
      <c r="OIG67" s="17"/>
      <c r="OIH67" s="17"/>
      <c r="OII67" s="17"/>
      <c r="OIJ67" s="17"/>
      <c r="OIK67" s="17"/>
      <c r="OIL67" s="17"/>
      <c r="OIM67" s="17"/>
      <c r="OIN67" s="17"/>
      <c r="OIO67" s="17"/>
      <c r="OIP67" s="17"/>
      <c r="OIQ67" s="17"/>
      <c r="OIR67" s="17"/>
      <c r="OIS67" s="17"/>
      <c r="OIT67" s="17"/>
      <c r="OIU67" s="17"/>
      <c r="OIV67" s="17"/>
      <c r="OIW67" s="17"/>
      <c r="OIX67" s="17"/>
      <c r="OIY67" s="17"/>
      <c r="OIZ67" s="17"/>
      <c r="OJA67" s="17"/>
      <c r="OJB67" s="17"/>
      <c r="OJC67" s="17"/>
      <c r="OJD67" s="17"/>
      <c r="OJE67" s="17"/>
      <c r="OJF67" s="17"/>
      <c r="OJG67" s="17"/>
      <c r="OJH67" s="17"/>
      <c r="OJI67" s="17"/>
      <c r="OJJ67" s="17"/>
      <c r="OJK67" s="17"/>
      <c r="OJL67" s="17"/>
      <c r="OJM67" s="17"/>
      <c r="OJN67" s="17"/>
      <c r="OJO67" s="17"/>
      <c r="OJP67" s="17"/>
      <c r="OJQ67" s="17"/>
      <c r="OJR67" s="17"/>
      <c r="OJS67" s="17"/>
      <c r="OJT67" s="17"/>
      <c r="OJU67" s="17"/>
      <c r="OJV67" s="17"/>
      <c r="OJW67" s="17"/>
      <c r="OJX67" s="17"/>
      <c r="OJY67" s="17"/>
      <c r="OJZ67" s="17"/>
      <c r="OKA67" s="17"/>
      <c r="OKB67" s="17"/>
      <c r="OKC67" s="17"/>
      <c r="OKD67" s="17"/>
      <c r="OKE67" s="17"/>
      <c r="OKF67" s="17"/>
      <c r="OKG67" s="17"/>
      <c r="OKH67" s="17"/>
      <c r="OKI67" s="17"/>
      <c r="OKJ67" s="17"/>
      <c r="OKK67" s="17"/>
      <c r="OKL67" s="17"/>
      <c r="OKM67" s="17"/>
      <c r="OKN67" s="17"/>
      <c r="OKO67" s="17"/>
      <c r="OKP67" s="17"/>
      <c r="OKQ67" s="17"/>
      <c r="OKR67" s="17"/>
      <c r="OKS67" s="17"/>
      <c r="OKT67" s="17"/>
      <c r="OKU67" s="17"/>
      <c r="OKV67" s="17"/>
      <c r="OKW67" s="17"/>
      <c r="OKX67" s="17"/>
      <c r="OKY67" s="17"/>
      <c r="OKZ67" s="17"/>
      <c r="OLA67" s="17"/>
      <c r="OLB67" s="17"/>
      <c r="OLC67" s="17"/>
      <c r="OLD67" s="17"/>
      <c r="OLE67" s="17"/>
      <c r="OLF67" s="17"/>
      <c r="OLG67" s="17"/>
      <c r="OLH67" s="17"/>
      <c r="OLI67" s="17"/>
      <c r="OLJ67" s="17"/>
      <c r="OLK67" s="17"/>
      <c r="OLL67" s="17"/>
      <c r="OLM67" s="17"/>
      <c r="OLN67" s="17"/>
      <c r="OLO67" s="17"/>
      <c r="OLP67" s="17"/>
      <c r="OLQ67" s="17"/>
      <c r="OLR67" s="17"/>
      <c r="OLS67" s="17"/>
      <c r="OLT67" s="17"/>
      <c r="OLU67" s="17"/>
      <c r="OLV67" s="17"/>
      <c r="OLW67" s="17"/>
      <c r="OLX67" s="17"/>
      <c r="OLY67" s="17"/>
      <c r="OLZ67" s="17"/>
      <c r="OMA67" s="17"/>
      <c r="OMB67" s="17"/>
      <c r="OMC67" s="17"/>
      <c r="OMD67" s="17"/>
      <c r="OME67" s="17"/>
      <c r="OMF67" s="17"/>
      <c r="OMG67" s="17"/>
      <c r="OMH67" s="17"/>
      <c r="OMI67" s="17"/>
      <c r="OMJ67" s="17"/>
      <c r="OMK67" s="17"/>
      <c r="OML67" s="17"/>
      <c r="OMM67" s="17"/>
      <c r="OMN67" s="17"/>
      <c r="OMO67" s="17"/>
      <c r="OMP67" s="17"/>
      <c r="OMQ67" s="17"/>
      <c r="OMR67" s="17"/>
      <c r="OMS67" s="17"/>
      <c r="OMT67" s="17"/>
      <c r="OMU67" s="17"/>
      <c r="OMV67" s="17"/>
      <c r="OMW67" s="17"/>
      <c r="OMX67" s="17"/>
      <c r="OMY67" s="17"/>
      <c r="OMZ67" s="17"/>
      <c r="ONA67" s="17"/>
      <c r="ONB67" s="17"/>
      <c r="ONC67" s="17"/>
      <c r="OND67" s="17"/>
      <c r="ONE67" s="17"/>
      <c r="ONF67" s="17"/>
      <c r="ONG67" s="17"/>
      <c r="ONH67" s="17"/>
      <c r="ONI67" s="17"/>
      <c r="ONJ67" s="17"/>
      <c r="ONK67" s="17"/>
      <c r="ONL67" s="17"/>
      <c r="ONM67" s="17"/>
      <c r="ONN67" s="17"/>
      <c r="ONO67" s="17"/>
      <c r="ONP67" s="17"/>
      <c r="ONQ67" s="17"/>
      <c r="ONR67" s="17"/>
      <c r="ONS67" s="17"/>
      <c r="ONT67" s="17"/>
      <c r="ONU67" s="17"/>
      <c r="ONV67" s="17"/>
      <c r="ONW67" s="17"/>
      <c r="ONX67" s="17"/>
      <c r="ONY67" s="17"/>
      <c r="ONZ67" s="17"/>
      <c r="OOA67" s="17"/>
      <c r="OOB67" s="17"/>
      <c r="OOC67" s="17"/>
      <c r="OOD67" s="17"/>
      <c r="OOE67" s="17"/>
      <c r="OOF67" s="17"/>
      <c r="OOG67" s="17"/>
      <c r="OOH67" s="17"/>
      <c r="OOI67" s="17"/>
      <c r="OOJ67" s="17"/>
      <c r="OOK67" s="17"/>
      <c r="OOL67" s="17"/>
      <c r="OOM67" s="17"/>
      <c r="OON67" s="17"/>
      <c r="OOO67" s="17"/>
      <c r="OOP67" s="17"/>
      <c r="OOQ67" s="17"/>
      <c r="OOR67" s="17"/>
      <c r="OOS67" s="17"/>
      <c r="OOT67" s="17"/>
      <c r="OOU67" s="17"/>
      <c r="OOV67" s="17"/>
      <c r="OOW67" s="17"/>
      <c r="OOX67" s="17"/>
      <c r="OOY67" s="17"/>
      <c r="OOZ67" s="17"/>
      <c r="OPA67" s="17"/>
      <c r="OPB67" s="17"/>
      <c r="OPC67" s="17"/>
      <c r="OPD67" s="17"/>
      <c r="OPE67" s="17"/>
      <c r="OPF67" s="17"/>
      <c r="OPG67" s="17"/>
      <c r="OPH67" s="17"/>
      <c r="OPI67" s="17"/>
      <c r="OPJ67" s="17"/>
      <c r="OPK67" s="17"/>
      <c r="OPL67" s="17"/>
      <c r="OPM67" s="17"/>
      <c r="OPN67" s="17"/>
      <c r="OPO67" s="17"/>
      <c r="OPP67" s="17"/>
      <c r="OPQ67" s="17"/>
      <c r="OPR67" s="17"/>
      <c r="OPS67" s="17"/>
      <c r="OPT67" s="17"/>
      <c r="OPU67" s="17"/>
      <c r="OPV67" s="17"/>
      <c r="OPW67" s="17"/>
      <c r="OPX67" s="17"/>
      <c r="OPY67" s="17"/>
      <c r="OPZ67" s="17"/>
      <c r="OQA67" s="17"/>
      <c r="OQB67" s="17"/>
      <c r="OQC67" s="17"/>
      <c r="OQD67" s="17"/>
      <c r="OQE67" s="17"/>
      <c r="OQF67" s="17"/>
      <c r="OQG67" s="17"/>
      <c r="OQH67" s="17"/>
      <c r="OQI67" s="17"/>
      <c r="OQJ67" s="17"/>
      <c r="OQK67" s="17"/>
      <c r="OQL67" s="17"/>
      <c r="OQM67" s="17"/>
      <c r="OQN67" s="17"/>
      <c r="OQO67" s="17"/>
      <c r="OQP67" s="17"/>
      <c r="OQQ67" s="17"/>
      <c r="OQR67" s="17"/>
      <c r="OQS67" s="17"/>
      <c r="OQT67" s="17"/>
      <c r="OQU67" s="17"/>
      <c r="OQV67" s="17"/>
      <c r="OQW67" s="17"/>
      <c r="OQX67" s="17"/>
      <c r="OQY67" s="17"/>
      <c r="OQZ67" s="17"/>
      <c r="ORA67" s="17"/>
      <c r="ORB67" s="17"/>
      <c r="ORC67" s="17"/>
      <c r="ORD67" s="17"/>
      <c r="ORE67" s="17"/>
      <c r="ORF67" s="17"/>
      <c r="ORG67" s="17"/>
      <c r="ORH67" s="17"/>
      <c r="ORI67" s="17"/>
      <c r="ORJ67" s="17"/>
      <c r="ORK67" s="17"/>
      <c r="ORL67" s="17"/>
      <c r="ORM67" s="17"/>
      <c r="ORN67" s="17"/>
      <c r="ORO67" s="17"/>
      <c r="ORP67" s="17"/>
      <c r="ORQ67" s="17"/>
      <c r="ORR67" s="17"/>
      <c r="ORS67" s="17"/>
      <c r="ORT67" s="17"/>
      <c r="ORU67" s="17"/>
      <c r="ORV67" s="17"/>
      <c r="ORW67" s="17"/>
      <c r="ORX67" s="17"/>
      <c r="ORY67" s="17"/>
      <c r="ORZ67" s="17"/>
      <c r="OSA67" s="17"/>
      <c r="OSB67" s="17"/>
      <c r="OSC67" s="17"/>
      <c r="OSD67" s="17"/>
      <c r="OSE67" s="17"/>
      <c r="OSF67" s="17"/>
      <c r="OSG67" s="17"/>
      <c r="OSH67" s="17"/>
      <c r="OSI67" s="17"/>
      <c r="OSJ67" s="17"/>
      <c r="OSK67" s="17"/>
      <c r="OSL67" s="17"/>
      <c r="OSM67" s="17"/>
      <c r="OSN67" s="17"/>
      <c r="OSO67" s="17"/>
      <c r="OSP67" s="17"/>
      <c r="OSQ67" s="17"/>
      <c r="OSR67" s="17"/>
      <c r="OSS67" s="17"/>
      <c r="OST67" s="17"/>
      <c r="OSU67" s="17"/>
      <c r="OSV67" s="17"/>
      <c r="OSW67" s="17"/>
      <c r="OSX67" s="17"/>
      <c r="OSY67" s="17"/>
      <c r="OSZ67" s="17"/>
      <c r="OTA67" s="17"/>
      <c r="OTB67" s="17"/>
      <c r="OTC67" s="17"/>
      <c r="OTD67" s="17"/>
      <c r="OTE67" s="17"/>
      <c r="OTF67" s="17"/>
      <c r="OTG67" s="17"/>
      <c r="OTH67" s="17"/>
      <c r="OTI67" s="17"/>
      <c r="OTJ67" s="17"/>
      <c r="OTK67" s="17"/>
      <c r="OTL67" s="17"/>
      <c r="OTM67" s="17"/>
      <c r="OTN67" s="17"/>
      <c r="OTO67" s="17"/>
      <c r="OTP67" s="17"/>
      <c r="OTQ67" s="17"/>
      <c r="OTR67" s="17"/>
      <c r="OTS67" s="17"/>
      <c r="OTT67" s="17"/>
      <c r="OTU67" s="17"/>
      <c r="OTV67" s="17"/>
      <c r="OTW67" s="17"/>
      <c r="OTX67" s="17"/>
      <c r="OTY67" s="17"/>
      <c r="OTZ67" s="17"/>
      <c r="OUA67" s="17"/>
      <c r="OUB67" s="17"/>
      <c r="OUC67" s="17"/>
      <c r="OUD67" s="17"/>
      <c r="OUE67" s="17"/>
      <c r="OUF67" s="17"/>
      <c r="OUG67" s="17"/>
      <c r="OUH67" s="17"/>
      <c r="OUI67" s="17"/>
      <c r="OUJ67" s="17"/>
      <c r="OUK67" s="17"/>
      <c r="OUL67" s="17"/>
      <c r="OUM67" s="17"/>
      <c r="OUN67" s="17"/>
      <c r="OUO67" s="17"/>
      <c r="OUP67" s="17"/>
      <c r="OUQ67" s="17"/>
      <c r="OUR67" s="17"/>
      <c r="OUS67" s="17"/>
      <c r="OUT67" s="17"/>
      <c r="OUU67" s="17"/>
      <c r="OUV67" s="17"/>
      <c r="OUW67" s="17"/>
      <c r="OUX67" s="17"/>
      <c r="OUY67" s="17"/>
      <c r="OUZ67" s="17"/>
      <c r="OVA67" s="17"/>
      <c r="OVB67" s="17"/>
      <c r="OVC67" s="17"/>
      <c r="OVD67" s="17"/>
      <c r="OVE67" s="17"/>
      <c r="OVF67" s="17"/>
      <c r="OVG67" s="17"/>
      <c r="OVH67" s="17"/>
      <c r="OVI67" s="17"/>
      <c r="OVJ67" s="17"/>
      <c r="OVK67" s="17"/>
      <c r="OVL67" s="17"/>
      <c r="OVM67" s="17"/>
      <c r="OVN67" s="17"/>
      <c r="OVO67" s="17"/>
      <c r="OVP67" s="17"/>
      <c r="OVQ67" s="17"/>
      <c r="OVR67" s="17"/>
      <c r="OVS67" s="17"/>
      <c r="OVT67" s="17"/>
      <c r="OVU67" s="17"/>
      <c r="OVV67" s="17"/>
      <c r="OVW67" s="17"/>
      <c r="OVX67" s="17"/>
      <c r="OVY67" s="17"/>
      <c r="OVZ67" s="17"/>
      <c r="OWA67" s="17"/>
      <c r="OWB67" s="17"/>
      <c r="OWC67" s="17"/>
      <c r="OWD67" s="17"/>
      <c r="OWE67" s="17"/>
      <c r="OWF67" s="17"/>
      <c r="OWG67" s="17"/>
      <c r="OWH67" s="17"/>
      <c r="OWI67" s="17"/>
      <c r="OWJ67" s="17"/>
      <c r="OWK67" s="17"/>
      <c r="OWL67" s="17"/>
      <c r="OWM67" s="17"/>
      <c r="OWN67" s="17"/>
      <c r="OWO67" s="17"/>
      <c r="OWP67" s="17"/>
      <c r="OWQ67" s="17"/>
      <c r="OWR67" s="17"/>
      <c r="OWS67" s="17"/>
      <c r="OWT67" s="17"/>
      <c r="OWU67" s="17"/>
      <c r="OWV67" s="17"/>
      <c r="OWW67" s="17"/>
      <c r="OWX67" s="17"/>
      <c r="OWY67" s="17"/>
      <c r="OWZ67" s="17"/>
      <c r="OXA67" s="17"/>
      <c r="OXB67" s="17"/>
      <c r="OXC67" s="17"/>
      <c r="OXD67" s="17"/>
      <c r="OXE67" s="17"/>
      <c r="OXF67" s="17"/>
      <c r="OXG67" s="17"/>
      <c r="OXH67" s="17"/>
      <c r="OXI67" s="17"/>
      <c r="OXJ67" s="17"/>
      <c r="OXK67" s="17"/>
      <c r="OXL67" s="17"/>
      <c r="OXM67" s="17"/>
      <c r="OXN67" s="17"/>
      <c r="OXO67" s="17"/>
      <c r="OXP67" s="17"/>
      <c r="OXQ67" s="17"/>
      <c r="OXR67" s="17"/>
      <c r="OXS67" s="17"/>
      <c r="OXT67" s="17"/>
      <c r="OXU67" s="17"/>
      <c r="OXV67" s="17"/>
      <c r="OXW67" s="17"/>
      <c r="OXX67" s="17"/>
      <c r="OXY67" s="17"/>
      <c r="OXZ67" s="17"/>
      <c r="OYA67" s="17"/>
      <c r="OYB67" s="17"/>
      <c r="OYC67" s="17"/>
      <c r="OYD67" s="17"/>
      <c r="OYE67" s="17"/>
      <c r="OYF67" s="17"/>
      <c r="OYG67" s="17"/>
      <c r="OYH67" s="17"/>
      <c r="OYI67" s="17"/>
      <c r="OYJ67" s="17"/>
      <c r="OYK67" s="17"/>
      <c r="OYL67" s="17"/>
      <c r="OYM67" s="17"/>
      <c r="OYN67" s="17"/>
      <c r="OYO67" s="17"/>
      <c r="OYP67" s="17"/>
      <c r="OYQ67" s="17"/>
      <c r="OYR67" s="17"/>
      <c r="OYS67" s="17"/>
      <c r="OYT67" s="17"/>
      <c r="OYU67" s="17"/>
      <c r="OYV67" s="17"/>
      <c r="OYW67" s="17"/>
      <c r="OYX67" s="17"/>
      <c r="OYY67" s="17"/>
      <c r="OYZ67" s="17"/>
      <c r="OZA67" s="17"/>
      <c r="OZB67" s="17"/>
      <c r="OZC67" s="17"/>
      <c r="OZD67" s="17"/>
      <c r="OZE67" s="17"/>
      <c r="OZF67" s="17"/>
      <c r="OZG67" s="17"/>
      <c r="OZH67" s="17"/>
      <c r="OZI67" s="17"/>
      <c r="OZJ67" s="17"/>
      <c r="OZK67" s="17"/>
      <c r="OZL67" s="17"/>
      <c r="OZM67" s="17"/>
      <c r="OZN67" s="17"/>
      <c r="OZO67" s="17"/>
      <c r="OZP67" s="17"/>
      <c r="OZQ67" s="17"/>
      <c r="OZR67" s="17"/>
      <c r="OZS67" s="17"/>
      <c r="OZT67" s="17"/>
      <c r="OZU67" s="17"/>
      <c r="OZV67" s="17"/>
      <c r="OZW67" s="17"/>
      <c r="OZX67" s="17"/>
      <c r="OZY67" s="17"/>
      <c r="OZZ67" s="17"/>
      <c r="PAA67" s="17"/>
      <c r="PAB67" s="17"/>
      <c r="PAC67" s="17"/>
      <c r="PAD67" s="17"/>
      <c r="PAE67" s="17"/>
      <c r="PAF67" s="17"/>
      <c r="PAG67" s="17"/>
      <c r="PAH67" s="17"/>
      <c r="PAI67" s="17"/>
      <c r="PAJ67" s="17"/>
      <c r="PAK67" s="17"/>
      <c r="PAL67" s="17"/>
      <c r="PAM67" s="17"/>
      <c r="PAN67" s="17"/>
      <c r="PAO67" s="17"/>
      <c r="PAP67" s="17"/>
      <c r="PAQ67" s="17"/>
      <c r="PAR67" s="17"/>
      <c r="PAS67" s="17"/>
      <c r="PAT67" s="17"/>
      <c r="PAU67" s="17"/>
      <c r="PAV67" s="17"/>
      <c r="PAW67" s="17"/>
      <c r="PAX67" s="17"/>
      <c r="PAY67" s="17"/>
      <c r="PAZ67" s="17"/>
      <c r="PBA67" s="17"/>
      <c r="PBB67" s="17"/>
      <c r="PBC67" s="17"/>
      <c r="PBD67" s="17"/>
      <c r="PBE67" s="17"/>
      <c r="PBF67" s="17"/>
      <c r="PBG67" s="17"/>
      <c r="PBH67" s="17"/>
      <c r="PBI67" s="17"/>
      <c r="PBJ67" s="17"/>
      <c r="PBK67" s="17"/>
      <c r="PBL67" s="17"/>
      <c r="PBM67" s="17"/>
      <c r="PBN67" s="17"/>
      <c r="PBO67" s="17"/>
      <c r="PBP67" s="17"/>
      <c r="PBQ67" s="17"/>
      <c r="PBR67" s="17"/>
      <c r="PBS67" s="17"/>
      <c r="PBT67" s="17"/>
      <c r="PBU67" s="17"/>
      <c r="PBV67" s="17"/>
      <c r="PBW67" s="17"/>
      <c r="PBX67" s="17"/>
      <c r="PBY67" s="17"/>
      <c r="PBZ67" s="17"/>
      <c r="PCA67" s="17"/>
      <c r="PCB67" s="17"/>
      <c r="PCC67" s="17"/>
      <c r="PCD67" s="17"/>
      <c r="PCE67" s="17"/>
      <c r="PCF67" s="17"/>
      <c r="PCG67" s="17"/>
      <c r="PCH67" s="17"/>
      <c r="PCI67" s="17"/>
      <c r="PCJ67" s="17"/>
      <c r="PCK67" s="17"/>
      <c r="PCL67" s="17"/>
      <c r="PCM67" s="17"/>
      <c r="PCN67" s="17"/>
      <c r="PCO67" s="17"/>
      <c r="PCP67" s="17"/>
      <c r="PCQ67" s="17"/>
      <c r="PCR67" s="17"/>
      <c r="PCS67" s="17"/>
      <c r="PCT67" s="17"/>
      <c r="PCU67" s="17"/>
      <c r="PCV67" s="17"/>
      <c r="PCW67" s="17"/>
      <c r="PCX67" s="17"/>
      <c r="PCY67" s="17"/>
      <c r="PCZ67" s="17"/>
      <c r="PDA67" s="17"/>
      <c r="PDB67" s="17"/>
      <c r="PDC67" s="17"/>
      <c r="PDD67" s="17"/>
      <c r="PDE67" s="17"/>
      <c r="PDF67" s="17"/>
      <c r="PDG67" s="17"/>
      <c r="PDH67" s="17"/>
      <c r="PDI67" s="17"/>
      <c r="PDJ67" s="17"/>
      <c r="PDK67" s="17"/>
      <c r="PDL67" s="17"/>
      <c r="PDM67" s="17"/>
      <c r="PDN67" s="17"/>
      <c r="PDO67" s="17"/>
      <c r="PDP67" s="17"/>
      <c r="PDQ67" s="17"/>
      <c r="PDR67" s="17"/>
      <c r="PDS67" s="17"/>
      <c r="PDT67" s="17"/>
      <c r="PDU67" s="17"/>
      <c r="PDV67" s="17"/>
      <c r="PDW67" s="17"/>
      <c r="PDX67" s="17"/>
      <c r="PDY67" s="17"/>
      <c r="PDZ67" s="17"/>
      <c r="PEA67" s="17"/>
      <c r="PEB67" s="17"/>
      <c r="PEC67" s="17"/>
      <c r="PED67" s="17"/>
      <c r="PEE67" s="17"/>
      <c r="PEF67" s="17"/>
      <c r="PEG67" s="17"/>
      <c r="PEH67" s="17"/>
      <c r="PEI67" s="17"/>
      <c r="PEJ67" s="17"/>
      <c r="PEK67" s="17"/>
      <c r="PEL67" s="17"/>
      <c r="PEM67" s="17"/>
      <c r="PEN67" s="17"/>
      <c r="PEO67" s="17"/>
      <c r="PEP67" s="17"/>
      <c r="PEQ67" s="17"/>
      <c r="PER67" s="17"/>
      <c r="PES67" s="17"/>
      <c r="PET67" s="17"/>
      <c r="PEU67" s="17"/>
      <c r="PEV67" s="17"/>
      <c r="PEW67" s="17"/>
      <c r="PEX67" s="17"/>
      <c r="PEY67" s="17"/>
      <c r="PEZ67" s="17"/>
      <c r="PFA67" s="17"/>
      <c r="PFB67" s="17"/>
      <c r="PFC67" s="17"/>
      <c r="PFD67" s="17"/>
      <c r="PFE67" s="17"/>
      <c r="PFF67" s="17"/>
      <c r="PFG67" s="17"/>
      <c r="PFH67" s="17"/>
      <c r="PFI67" s="17"/>
      <c r="PFJ67" s="17"/>
      <c r="PFK67" s="17"/>
      <c r="PFL67" s="17"/>
      <c r="PFM67" s="17"/>
      <c r="PFN67" s="17"/>
      <c r="PFO67" s="17"/>
      <c r="PFP67" s="17"/>
      <c r="PFQ67" s="17"/>
      <c r="PFR67" s="17"/>
      <c r="PFS67" s="17"/>
      <c r="PFT67" s="17"/>
      <c r="PFU67" s="17"/>
      <c r="PFV67" s="17"/>
      <c r="PFW67" s="17"/>
      <c r="PFX67" s="17"/>
      <c r="PFY67" s="17"/>
      <c r="PFZ67" s="17"/>
      <c r="PGA67" s="17"/>
      <c r="PGB67" s="17"/>
      <c r="PGC67" s="17"/>
      <c r="PGD67" s="17"/>
      <c r="PGE67" s="17"/>
      <c r="PGF67" s="17"/>
      <c r="PGG67" s="17"/>
      <c r="PGH67" s="17"/>
      <c r="PGI67" s="17"/>
      <c r="PGJ67" s="17"/>
      <c r="PGK67" s="17"/>
      <c r="PGL67" s="17"/>
      <c r="PGM67" s="17"/>
      <c r="PGN67" s="17"/>
      <c r="PGO67" s="17"/>
      <c r="PGP67" s="17"/>
      <c r="PGQ67" s="17"/>
      <c r="PGR67" s="17"/>
      <c r="PGS67" s="17"/>
      <c r="PGT67" s="17"/>
      <c r="PGU67" s="17"/>
      <c r="PGV67" s="17"/>
      <c r="PGW67" s="17"/>
      <c r="PGX67" s="17"/>
      <c r="PGY67" s="17"/>
      <c r="PGZ67" s="17"/>
      <c r="PHA67" s="17"/>
      <c r="PHB67" s="17"/>
      <c r="PHC67" s="17"/>
      <c r="PHD67" s="17"/>
      <c r="PHE67" s="17"/>
      <c r="PHF67" s="17"/>
      <c r="PHG67" s="17"/>
      <c r="PHH67" s="17"/>
      <c r="PHI67" s="17"/>
      <c r="PHJ67" s="17"/>
      <c r="PHK67" s="17"/>
      <c r="PHL67" s="17"/>
      <c r="PHM67" s="17"/>
      <c r="PHN67" s="17"/>
      <c r="PHO67" s="17"/>
      <c r="PHP67" s="17"/>
      <c r="PHQ67" s="17"/>
      <c r="PHR67" s="17"/>
      <c r="PHS67" s="17"/>
      <c r="PHT67" s="17"/>
      <c r="PHU67" s="17"/>
      <c r="PHV67" s="17"/>
      <c r="PHW67" s="17"/>
      <c r="PHX67" s="17"/>
      <c r="PHY67" s="17"/>
      <c r="PHZ67" s="17"/>
      <c r="PIA67" s="17"/>
      <c r="PIB67" s="17"/>
      <c r="PIC67" s="17"/>
      <c r="PID67" s="17"/>
      <c r="PIE67" s="17"/>
      <c r="PIF67" s="17"/>
      <c r="PIG67" s="17"/>
      <c r="PIH67" s="17"/>
      <c r="PII67" s="17"/>
      <c r="PIJ67" s="17"/>
      <c r="PIK67" s="17"/>
      <c r="PIL67" s="17"/>
      <c r="PIM67" s="17"/>
      <c r="PIN67" s="17"/>
      <c r="PIO67" s="17"/>
      <c r="PIP67" s="17"/>
      <c r="PIQ67" s="17"/>
      <c r="PIR67" s="17"/>
      <c r="PIS67" s="17"/>
      <c r="PIT67" s="17"/>
      <c r="PIU67" s="17"/>
      <c r="PIV67" s="17"/>
      <c r="PIW67" s="17"/>
      <c r="PIX67" s="17"/>
      <c r="PIY67" s="17"/>
      <c r="PIZ67" s="17"/>
      <c r="PJA67" s="17"/>
      <c r="PJB67" s="17"/>
      <c r="PJC67" s="17"/>
      <c r="PJD67" s="17"/>
      <c r="PJE67" s="17"/>
      <c r="PJF67" s="17"/>
      <c r="PJG67" s="17"/>
      <c r="PJH67" s="17"/>
      <c r="PJI67" s="17"/>
      <c r="PJJ67" s="17"/>
      <c r="PJK67" s="17"/>
      <c r="PJL67" s="17"/>
      <c r="PJM67" s="17"/>
      <c r="PJN67" s="17"/>
      <c r="PJO67" s="17"/>
      <c r="PJP67" s="17"/>
      <c r="PJQ67" s="17"/>
      <c r="PJR67" s="17"/>
      <c r="PJS67" s="17"/>
      <c r="PJT67" s="17"/>
      <c r="PJU67" s="17"/>
      <c r="PJV67" s="17"/>
      <c r="PJW67" s="17"/>
      <c r="PJX67" s="17"/>
      <c r="PJY67" s="17"/>
      <c r="PJZ67" s="17"/>
      <c r="PKA67" s="17"/>
      <c r="PKB67" s="17"/>
      <c r="PKC67" s="17"/>
      <c r="PKD67" s="17"/>
      <c r="PKE67" s="17"/>
      <c r="PKF67" s="17"/>
      <c r="PKG67" s="17"/>
      <c r="PKH67" s="17"/>
      <c r="PKI67" s="17"/>
      <c r="PKJ67" s="17"/>
      <c r="PKK67" s="17"/>
      <c r="PKL67" s="17"/>
      <c r="PKM67" s="17"/>
      <c r="PKN67" s="17"/>
      <c r="PKO67" s="17"/>
      <c r="PKP67" s="17"/>
      <c r="PKQ67" s="17"/>
      <c r="PKR67" s="17"/>
      <c r="PKS67" s="17"/>
      <c r="PKT67" s="17"/>
      <c r="PKU67" s="17"/>
      <c r="PKV67" s="17"/>
      <c r="PKW67" s="17"/>
      <c r="PKX67" s="17"/>
      <c r="PKY67" s="17"/>
      <c r="PKZ67" s="17"/>
      <c r="PLA67" s="17"/>
      <c r="PLB67" s="17"/>
      <c r="PLC67" s="17"/>
      <c r="PLD67" s="17"/>
      <c r="PLE67" s="17"/>
      <c r="PLF67" s="17"/>
      <c r="PLG67" s="17"/>
      <c r="PLH67" s="17"/>
      <c r="PLI67" s="17"/>
      <c r="PLJ67" s="17"/>
      <c r="PLK67" s="17"/>
      <c r="PLL67" s="17"/>
      <c r="PLM67" s="17"/>
      <c r="PLN67" s="17"/>
      <c r="PLO67" s="17"/>
      <c r="PLP67" s="17"/>
      <c r="PLQ67" s="17"/>
      <c r="PLR67" s="17"/>
      <c r="PLS67" s="17"/>
      <c r="PLT67" s="17"/>
      <c r="PLU67" s="17"/>
      <c r="PLV67" s="17"/>
      <c r="PLW67" s="17"/>
      <c r="PLX67" s="17"/>
      <c r="PLY67" s="17"/>
      <c r="PLZ67" s="17"/>
      <c r="PMA67" s="17"/>
      <c r="PMB67" s="17"/>
      <c r="PMC67" s="17"/>
      <c r="PMD67" s="17"/>
      <c r="PME67" s="17"/>
      <c r="PMF67" s="17"/>
      <c r="PMG67" s="17"/>
      <c r="PMH67" s="17"/>
      <c r="PMI67" s="17"/>
      <c r="PMJ67" s="17"/>
      <c r="PMK67" s="17"/>
      <c r="PML67" s="17"/>
      <c r="PMM67" s="17"/>
      <c r="PMN67" s="17"/>
      <c r="PMO67" s="17"/>
      <c r="PMP67" s="17"/>
      <c r="PMQ67" s="17"/>
      <c r="PMR67" s="17"/>
      <c r="PMS67" s="17"/>
      <c r="PMT67" s="17"/>
      <c r="PMU67" s="17"/>
      <c r="PMV67" s="17"/>
      <c r="PMW67" s="17"/>
      <c r="PMX67" s="17"/>
      <c r="PMY67" s="17"/>
      <c r="PMZ67" s="17"/>
      <c r="PNA67" s="17"/>
      <c r="PNB67" s="17"/>
      <c r="PNC67" s="17"/>
      <c r="PND67" s="17"/>
      <c r="PNE67" s="17"/>
      <c r="PNF67" s="17"/>
      <c r="PNG67" s="17"/>
      <c r="PNH67" s="17"/>
      <c r="PNI67" s="17"/>
      <c r="PNJ67" s="17"/>
      <c r="PNK67" s="17"/>
      <c r="PNL67" s="17"/>
      <c r="PNM67" s="17"/>
      <c r="PNN67" s="17"/>
      <c r="PNO67" s="17"/>
      <c r="PNP67" s="17"/>
      <c r="PNQ67" s="17"/>
      <c r="PNR67" s="17"/>
      <c r="PNS67" s="17"/>
      <c r="PNT67" s="17"/>
      <c r="PNU67" s="17"/>
      <c r="PNV67" s="17"/>
      <c r="PNW67" s="17"/>
      <c r="PNX67" s="17"/>
      <c r="PNY67" s="17"/>
      <c r="PNZ67" s="17"/>
      <c r="POA67" s="17"/>
      <c r="POB67" s="17"/>
      <c r="POC67" s="17"/>
      <c r="POD67" s="17"/>
      <c r="POE67" s="17"/>
      <c r="POF67" s="17"/>
      <c r="POG67" s="17"/>
      <c r="POH67" s="17"/>
      <c r="POI67" s="17"/>
      <c r="POJ67" s="17"/>
      <c r="POK67" s="17"/>
      <c r="POL67" s="17"/>
      <c r="POM67" s="17"/>
      <c r="PON67" s="17"/>
      <c r="POO67" s="17"/>
      <c r="POP67" s="17"/>
      <c r="POQ67" s="17"/>
      <c r="POR67" s="17"/>
      <c r="POS67" s="17"/>
      <c r="POT67" s="17"/>
      <c r="POU67" s="17"/>
      <c r="POV67" s="17"/>
      <c r="POW67" s="17"/>
      <c r="POX67" s="17"/>
      <c r="POY67" s="17"/>
      <c r="POZ67" s="17"/>
      <c r="PPA67" s="17"/>
      <c r="PPB67" s="17"/>
      <c r="PPC67" s="17"/>
      <c r="PPD67" s="17"/>
      <c r="PPE67" s="17"/>
      <c r="PPF67" s="17"/>
      <c r="PPG67" s="17"/>
      <c r="PPH67" s="17"/>
      <c r="PPI67" s="17"/>
      <c r="PPJ67" s="17"/>
      <c r="PPK67" s="17"/>
      <c r="PPL67" s="17"/>
      <c r="PPM67" s="17"/>
      <c r="PPN67" s="17"/>
      <c r="PPO67" s="17"/>
      <c r="PPP67" s="17"/>
      <c r="PPQ67" s="17"/>
      <c r="PPR67" s="17"/>
      <c r="PPS67" s="17"/>
      <c r="PPT67" s="17"/>
      <c r="PPU67" s="17"/>
      <c r="PPV67" s="17"/>
      <c r="PPW67" s="17"/>
      <c r="PPX67" s="17"/>
      <c r="PPY67" s="17"/>
      <c r="PPZ67" s="17"/>
      <c r="PQA67" s="17"/>
      <c r="PQB67" s="17"/>
      <c r="PQC67" s="17"/>
      <c r="PQD67" s="17"/>
      <c r="PQE67" s="17"/>
      <c r="PQF67" s="17"/>
      <c r="PQG67" s="17"/>
      <c r="PQH67" s="17"/>
      <c r="PQI67" s="17"/>
      <c r="PQJ67" s="17"/>
      <c r="PQK67" s="17"/>
      <c r="PQL67" s="17"/>
      <c r="PQM67" s="17"/>
      <c r="PQN67" s="17"/>
      <c r="PQO67" s="17"/>
      <c r="PQP67" s="17"/>
      <c r="PQQ67" s="17"/>
      <c r="PQR67" s="17"/>
      <c r="PQS67" s="17"/>
      <c r="PQT67" s="17"/>
      <c r="PQU67" s="17"/>
      <c r="PQV67" s="17"/>
      <c r="PQW67" s="17"/>
      <c r="PQX67" s="17"/>
      <c r="PQY67" s="17"/>
      <c r="PQZ67" s="17"/>
      <c r="PRA67" s="17"/>
      <c r="PRB67" s="17"/>
      <c r="PRC67" s="17"/>
      <c r="PRD67" s="17"/>
      <c r="PRE67" s="17"/>
      <c r="PRF67" s="17"/>
      <c r="PRG67" s="17"/>
      <c r="PRH67" s="17"/>
      <c r="PRI67" s="17"/>
      <c r="PRJ67" s="17"/>
      <c r="PRK67" s="17"/>
      <c r="PRL67" s="17"/>
      <c r="PRM67" s="17"/>
      <c r="PRN67" s="17"/>
      <c r="PRO67" s="17"/>
      <c r="PRP67" s="17"/>
      <c r="PRQ67" s="17"/>
      <c r="PRR67" s="17"/>
      <c r="PRS67" s="17"/>
      <c r="PRT67" s="17"/>
      <c r="PRU67" s="17"/>
      <c r="PRV67" s="17"/>
      <c r="PRW67" s="17"/>
      <c r="PRX67" s="17"/>
      <c r="PRY67" s="17"/>
      <c r="PRZ67" s="17"/>
      <c r="PSA67" s="17"/>
      <c r="PSB67" s="17"/>
      <c r="PSC67" s="17"/>
      <c r="PSD67" s="17"/>
      <c r="PSE67" s="17"/>
      <c r="PSF67" s="17"/>
      <c r="PSG67" s="17"/>
      <c r="PSH67" s="17"/>
      <c r="PSI67" s="17"/>
      <c r="PSJ67" s="17"/>
      <c r="PSK67" s="17"/>
      <c r="PSL67" s="17"/>
      <c r="PSM67" s="17"/>
      <c r="PSN67" s="17"/>
      <c r="PSO67" s="17"/>
      <c r="PSP67" s="17"/>
      <c r="PSQ67" s="17"/>
      <c r="PSR67" s="17"/>
      <c r="PSS67" s="17"/>
      <c r="PST67" s="17"/>
      <c r="PSU67" s="17"/>
      <c r="PSV67" s="17"/>
      <c r="PSW67" s="17"/>
      <c r="PSX67" s="17"/>
      <c r="PSY67" s="17"/>
      <c r="PSZ67" s="17"/>
      <c r="PTA67" s="17"/>
      <c r="PTB67" s="17"/>
      <c r="PTC67" s="17"/>
      <c r="PTD67" s="17"/>
      <c r="PTE67" s="17"/>
      <c r="PTF67" s="17"/>
      <c r="PTG67" s="17"/>
      <c r="PTH67" s="17"/>
      <c r="PTI67" s="17"/>
      <c r="PTJ67" s="17"/>
      <c r="PTK67" s="17"/>
      <c r="PTL67" s="17"/>
      <c r="PTM67" s="17"/>
      <c r="PTN67" s="17"/>
      <c r="PTO67" s="17"/>
      <c r="PTP67" s="17"/>
      <c r="PTQ67" s="17"/>
      <c r="PTR67" s="17"/>
      <c r="PTS67" s="17"/>
      <c r="PTT67" s="17"/>
      <c r="PTU67" s="17"/>
      <c r="PTV67" s="17"/>
      <c r="PTW67" s="17"/>
      <c r="PTX67" s="17"/>
      <c r="PTY67" s="17"/>
      <c r="PTZ67" s="17"/>
      <c r="PUA67" s="17"/>
      <c r="PUB67" s="17"/>
      <c r="PUC67" s="17"/>
      <c r="PUD67" s="17"/>
      <c r="PUE67" s="17"/>
      <c r="PUF67" s="17"/>
      <c r="PUG67" s="17"/>
      <c r="PUH67" s="17"/>
      <c r="PUI67" s="17"/>
      <c r="PUJ67" s="17"/>
      <c r="PUK67" s="17"/>
      <c r="PUL67" s="17"/>
      <c r="PUM67" s="17"/>
      <c r="PUN67" s="17"/>
      <c r="PUO67" s="17"/>
      <c r="PUP67" s="17"/>
      <c r="PUQ67" s="17"/>
      <c r="PUR67" s="17"/>
      <c r="PUS67" s="17"/>
      <c r="PUT67" s="17"/>
      <c r="PUU67" s="17"/>
      <c r="PUV67" s="17"/>
      <c r="PUW67" s="17"/>
      <c r="PUX67" s="17"/>
      <c r="PUY67" s="17"/>
      <c r="PUZ67" s="17"/>
      <c r="PVA67" s="17"/>
      <c r="PVB67" s="17"/>
      <c r="PVC67" s="17"/>
      <c r="PVD67" s="17"/>
      <c r="PVE67" s="17"/>
      <c r="PVF67" s="17"/>
      <c r="PVG67" s="17"/>
      <c r="PVH67" s="17"/>
      <c r="PVI67" s="17"/>
      <c r="PVJ67" s="17"/>
      <c r="PVK67" s="17"/>
      <c r="PVL67" s="17"/>
      <c r="PVM67" s="17"/>
      <c r="PVN67" s="17"/>
      <c r="PVO67" s="17"/>
      <c r="PVP67" s="17"/>
      <c r="PVQ67" s="17"/>
      <c r="PVR67" s="17"/>
      <c r="PVS67" s="17"/>
      <c r="PVT67" s="17"/>
      <c r="PVU67" s="17"/>
      <c r="PVV67" s="17"/>
      <c r="PVW67" s="17"/>
      <c r="PVX67" s="17"/>
      <c r="PVY67" s="17"/>
      <c r="PVZ67" s="17"/>
      <c r="PWA67" s="17"/>
      <c r="PWB67" s="17"/>
      <c r="PWC67" s="17"/>
      <c r="PWD67" s="17"/>
      <c r="PWE67" s="17"/>
      <c r="PWF67" s="17"/>
      <c r="PWG67" s="17"/>
      <c r="PWH67" s="17"/>
      <c r="PWI67" s="17"/>
      <c r="PWJ67" s="17"/>
      <c r="PWK67" s="17"/>
      <c r="PWL67" s="17"/>
      <c r="PWM67" s="17"/>
      <c r="PWN67" s="17"/>
      <c r="PWO67" s="17"/>
      <c r="PWP67" s="17"/>
      <c r="PWQ67" s="17"/>
      <c r="PWR67" s="17"/>
      <c r="PWS67" s="17"/>
      <c r="PWT67" s="17"/>
      <c r="PWU67" s="17"/>
      <c r="PWV67" s="17"/>
      <c r="PWW67" s="17"/>
      <c r="PWX67" s="17"/>
      <c r="PWY67" s="17"/>
      <c r="PWZ67" s="17"/>
      <c r="PXA67" s="17"/>
      <c r="PXB67" s="17"/>
      <c r="PXC67" s="17"/>
      <c r="PXD67" s="17"/>
      <c r="PXE67" s="17"/>
      <c r="PXF67" s="17"/>
      <c r="PXG67" s="17"/>
      <c r="PXH67" s="17"/>
      <c r="PXI67" s="17"/>
      <c r="PXJ67" s="17"/>
      <c r="PXK67" s="17"/>
      <c r="PXL67" s="17"/>
      <c r="PXM67" s="17"/>
      <c r="PXN67" s="17"/>
      <c r="PXO67" s="17"/>
      <c r="PXP67" s="17"/>
      <c r="PXQ67" s="17"/>
      <c r="PXR67" s="17"/>
      <c r="PXS67" s="17"/>
      <c r="PXT67" s="17"/>
      <c r="PXU67" s="17"/>
      <c r="PXV67" s="17"/>
      <c r="PXW67" s="17"/>
      <c r="PXX67" s="17"/>
      <c r="PXY67" s="17"/>
      <c r="PXZ67" s="17"/>
      <c r="PYA67" s="17"/>
      <c r="PYB67" s="17"/>
      <c r="PYC67" s="17"/>
      <c r="PYD67" s="17"/>
      <c r="PYE67" s="17"/>
      <c r="PYF67" s="17"/>
      <c r="PYG67" s="17"/>
      <c r="PYH67" s="17"/>
      <c r="PYI67" s="17"/>
      <c r="PYJ67" s="17"/>
      <c r="PYK67" s="17"/>
      <c r="PYL67" s="17"/>
      <c r="PYM67" s="17"/>
      <c r="PYN67" s="17"/>
      <c r="PYO67" s="17"/>
      <c r="PYP67" s="17"/>
      <c r="PYQ67" s="17"/>
      <c r="PYR67" s="17"/>
      <c r="PYS67" s="17"/>
      <c r="PYT67" s="17"/>
      <c r="PYU67" s="17"/>
      <c r="PYV67" s="17"/>
      <c r="PYW67" s="17"/>
      <c r="PYX67" s="17"/>
      <c r="PYY67" s="17"/>
      <c r="PYZ67" s="17"/>
      <c r="PZA67" s="17"/>
      <c r="PZB67" s="17"/>
      <c r="PZC67" s="17"/>
      <c r="PZD67" s="17"/>
      <c r="PZE67" s="17"/>
      <c r="PZF67" s="17"/>
      <c r="PZG67" s="17"/>
      <c r="PZH67" s="17"/>
      <c r="PZI67" s="17"/>
      <c r="PZJ67" s="17"/>
      <c r="PZK67" s="17"/>
      <c r="PZL67" s="17"/>
      <c r="PZM67" s="17"/>
      <c r="PZN67" s="17"/>
      <c r="PZO67" s="17"/>
      <c r="PZP67" s="17"/>
      <c r="PZQ67" s="17"/>
      <c r="PZR67" s="17"/>
      <c r="PZS67" s="17"/>
      <c r="PZT67" s="17"/>
      <c r="PZU67" s="17"/>
      <c r="PZV67" s="17"/>
      <c r="PZW67" s="17"/>
      <c r="PZX67" s="17"/>
      <c r="PZY67" s="17"/>
      <c r="PZZ67" s="17"/>
      <c r="QAA67" s="17"/>
      <c r="QAB67" s="17"/>
      <c r="QAC67" s="17"/>
      <c r="QAD67" s="17"/>
      <c r="QAE67" s="17"/>
      <c r="QAF67" s="17"/>
      <c r="QAG67" s="17"/>
      <c r="QAH67" s="17"/>
      <c r="QAI67" s="17"/>
      <c r="QAJ67" s="17"/>
      <c r="QAK67" s="17"/>
      <c r="QAL67" s="17"/>
      <c r="QAM67" s="17"/>
      <c r="QAN67" s="17"/>
      <c r="QAO67" s="17"/>
      <c r="QAP67" s="17"/>
      <c r="QAQ67" s="17"/>
      <c r="QAR67" s="17"/>
      <c r="QAS67" s="17"/>
      <c r="QAT67" s="17"/>
      <c r="QAU67" s="17"/>
      <c r="QAV67" s="17"/>
      <c r="QAW67" s="17"/>
      <c r="QAX67" s="17"/>
      <c r="QAY67" s="17"/>
      <c r="QAZ67" s="17"/>
      <c r="QBA67" s="17"/>
      <c r="QBB67" s="17"/>
      <c r="QBC67" s="17"/>
      <c r="QBD67" s="17"/>
      <c r="QBE67" s="17"/>
      <c r="QBF67" s="17"/>
      <c r="QBG67" s="17"/>
      <c r="QBH67" s="17"/>
      <c r="QBI67" s="17"/>
      <c r="QBJ67" s="17"/>
      <c r="QBK67" s="17"/>
      <c r="QBL67" s="17"/>
      <c r="QBM67" s="17"/>
      <c r="QBN67" s="17"/>
      <c r="QBO67" s="17"/>
      <c r="QBP67" s="17"/>
      <c r="QBQ67" s="17"/>
      <c r="QBR67" s="17"/>
      <c r="QBS67" s="17"/>
      <c r="QBT67" s="17"/>
      <c r="QBU67" s="17"/>
      <c r="QBV67" s="17"/>
      <c r="QBW67" s="17"/>
      <c r="QBX67" s="17"/>
      <c r="QBY67" s="17"/>
      <c r="QBZ67" s="17"/>
      <c r="QCA67" s="17"/>
      <c r="QCB67" s="17"/>
      <c r="QCC67" s="17"/>
      <c r="QCD67" s="17"/>
      <c r="QCE67" s="17"/>
      <c r="QCF67" s="17"/>
      <c r="QCG67" s="17"/>
      <c r="QCH67" s="17"/>
      <c r="QCI67" s="17"/>
      <c r="QCJ67" s="17"/>
      <c r="QCK67" s="17"/>
      <c r="QCL67" s="17"/>
      <c r="QCM67" s="17"/>
      <c r="QCN67" s="17"/>
      <c r="QCO67" s="17"/>
      <c r="QCP67" s="17"/>
      <c r="QCQ67" s="17"/>
      <c r="QCR67" s="17"/>
      <c r="QCS67" s="17"/>
      <c r="QCT67" s="17"/>
      <c r="QCU67" s="17"/>
      <c r="QCV67" s="17"/>
      <c r="QCW67" s="17"/>
      <c r="QCX67" s="17"/>
      <c r="QCY67" s="17"/>
      <c r="QCZ67" s="17"/>
      <c r="QDA67" s="17"/>
      <c r="QDB67" s="17"/>
      <c r="QDC67" s="17"/>
      <c r="QDD67" s="17"/>
      <c r="QDE67" s="17"/>
      <c r="QDF67" s="17"/>
      <c r="QDG67" s="17"/>
      <c r="QDH67" s="17"/>
      <c r="QDI67" s="17"/>
      <c r="QDJ67" s="17"/>
      <c r="QDK67" s="17"/>
      <c r="QDL67" s="17"/>
      <c r="QDM67" s="17"/>
      <c r="QDN67" s="17"/>
      <c r="QDO67" s="17"/>
      <c r="QDP67" s="17"/>
      <c r="QDQ67" s="17"/>
      <c r="QDR67" s="17"/>
      <c r="QDS67" s="17"/>
      <c r="QDT67" s="17"/>
      <c r="QDU67" s="17"/>
      <c r="QDV67" s="17"/>
      <c r="QDW67" s="17"/>
      <c r="QDX67" s="17"/>
      <c r="QDY67" s="17"/>
      <c r="QDZ67" s="17"/>
      <c r="QEA67" s="17"/>
      <c r="QEB67" s="17"/>
      <c r="QEC67" s="17"/>
      <c r="QED67" s="17"/>
      <c r="QEE67" s="17"/>
      <c r="QEF67" s="17"/>
      <c r="QEG67" s="17"/>
      <c r="QEH67" s="17"/>
      <c r="QEI67" s="17"/>
      <c r="QEJ67" s="17"/>
      <c r="QEK67" s="17"/>
      <c r="QEL67" s="17"/>
      <c r="QEM67" s="17"/>
      <c r="QEN67" s="17"/>
      <c r="QEO67" s="17"/>
      <c r="QEP67" s="17"/>
      <c r="QEQ67" s="17"/>
      <c r="QER67" s="17"/>
      <c r="QES67" s="17"/>
      <c r="QET67" s="17"/>
      <c r="QEU67" s="17"/>
      <c r="QEV67" s="17"/>
      <c r="QEW67" s="17"/>
      <c r="QEX67" s="17"/>
      <c r="QEY67" s="17"/>
      <c r="QEZ67" s="17"/>
      <c r="QFA67" s="17"/>
      <c r="QFB67" s="17"/>
      <c r="QFC67" s="17"/>
      <c r="QFD67" s="17"/>
      <c r="QFE67" s="17"/>
      <c r="QFF67" s="17"/>
      <c r="QFG67" s="17"/>
      <c r="QFH67" s="17"/>
      <c r="QFI67" s="17"/>
      <c r="QFJ67" s="17"/>
      <c r="QFK67" s="17"/>
      <c r="QFL67" s="17"/>
      <c r="QFM67" s="17"/>
      <c r="QFN67" s="17"/>
      <c r="QFO67" s="17"/>
      <c r="QFP67" s="17"/>
      <c r="QFQ67" s="17"/>
      <c r="QFR67" s="17"/>
      <c r="QFS67" s="17"/>
      <c r="QFT67" s="17"/>
      <c r="QFU67" s="17"/>
      <c r="QFV67" s="17"/>
      <c r="QFW67" s="17"/>
      <c r="QFX67" s="17"/>
      <c r="QFY67" s="17"/>
      <c r="QFZ67" s="17"/>
      <c r="QGA67" s="17"/>
      <c r="QGB67" s="17"/>
      <c r="QGC67" s="17"/>
      <c r="QGD67" s="17"/>
      <c r="QGE67" s="17"/>
      <c r="QGF67" s="17"/>
      <c r="QGG67" s="17"/>
      <c r="QGH67" s="17"/>
      <c r="QGI67" s="17"/>
      <c r="QGJ67" s="17"/>
      <c r="QGK67" s="17"/>
      <c r="QGL67" s="17"/>
      <c r="QGM67" s="17"/>
      <c r="QGN67" s="17"/>
      <c r="QGO67" s="17"/>
      <c r="QGP67" s="17"/>
      <c r="QGQ67" s="17"/>
      <c r="QGR67" s="17"/>
      <c r="QGS67" s="17"/>
      <c r="QGT67" s="17"/>
      <c r="QGU67" s="17"/>
      <c r="QGV67" s="17"/>
      <c r="QGW67" s="17"/>
      <c r="QGX67" s="17"/>
      <c r="QGY67" s="17"/>
      <c r="QGZ67" s="17"/>
      <c r="QHA67" s="17"/>
      <c r="QHB67" s="17"/>
      <c r="QHC67" s="17"/>
      <c r="QHD67" s="17"/>
      <c r="QHE67" s="17"/>
      <c r="QHF67" s="17"/>
      <c r="QHG67" s="17"/>
      <c r="QHH67" s="17"/>
      <c r="QHI67" s="17"/>
      <c r="QHJ67" s="17"/>
      <c r="QHK67" s="17"/>
      <c r="QHL67" s="17"/>
      <c r="QHM67" s="17"/>
      <c r="QHN67" s="17"/>
      <c r="QHO67" s="17"/>
      <c r="QHP67" s="17"/>
      <c r="QHQ67" s="17"/>
      <c r="QHR67" s="17"/>
      <c r="QHS67" s="17"/>
      <c r="QHT67" s="17"/>
      <c r="QHU67" s="17"/>
      <c r="QHV67" s="17"/>
      <c r="QHW67" s="17"/>
      <c r="QHX67" s="17"/>
      <c r="QHY67" s="17"/>
      <c r="QHZ67" s="17"/>
      <c r="QIA67" s="17"/>
      <c r="QIB67" s="17"/>
      <c r="QIC67" s="17"/>
      <c r="QID67" s="17"/>
      <c r="QIE67" s="17"/>
      <c r="QIF67" s="17"/>
      <c r="QIG67" s="17"/>
      <c r="QIH67" s="17"/>
      <c r="QII67" s="17"/>
      <c r="QIJ67" s="17"/>
      <c r="QIK67" s="17"/>
      <c r="QIL67" s="17"/>
      <c r="QIM67" s="17"/>
      <c r="QIN67" s="17"/>
      <c r="QIO67" s="17"/>
      <c r="QIP67" s="17"/>
      <c r="QIQ67" s="17"/>
      <c r="QIR67" s="17"/>
      <c r="QIS67" s="17"/>
      <c r="QIT67" s="17"/>
      <c r="QIU67" s="17"/>
      <c r="QIV67" s="17"/>
      <c r="QIW67" s="17"/>
      <c r="QIX67" s="17"/>
      <c r="QIY67" s="17"/>
      <c r="QIZ67" s="17"/>
      <c r="QJA67" s="17"/>
      <c r="QJB67" s="17"/>
      <c r="QJC67" s="17"/>
      <c r="QJD67" s="17"/>
      <c r="QJE67" s="17"/>
      <c r="QJF67" s="17"/>
      <c r="QJG67" s="17"/>
      <c r="QJH67" s="17"/>
      <c r="QJI67" s="17"/>
      <c r="QJJ67" s="17"/>
      <c r="QJK67" s="17"/>
      <c r="QJL67" s="17"/>
      <c r="QJM67" s="17"/>
      <c r="QJN67" s="17"/>
      <c r="QJO67" s="17"/>
      <c r="QJP67" s="17"/>
      <c r="QJQ67" s="17"/>
      <c r="QJR67" s="17"/>
      <c r="QJS67" s="17"/>
      <c r="QJT67" s="17"/>
      <c r="QJU67" s="17"/>
      <c r="QJV67" s="17"/>
      <c r="QJW67" s="17"/>
      <c r="QJX67" s="17"/>
      <c r="QJY67" s="17"/>
      <c r="QJZ67" s="17"/>
      <c r="QKA67" s="17"/>
      <c r="QKB67" s="17"/>
      <c r="QKC67" s="17"/>
      <c r="QKD67" s="17"/>
      <c r="QKE67" s="17"/>
      <c r="QKF67" s="17"/>
      <c r="QKG67" s="17"/>
      <c r="QKH67" s="17"/>
      <c r="QKI67" s="17"/>
      <c r="QKJ67" s="17"/>
      <c r="QKK67" s="17"/>
      <c r="QKL67" s="17"/>
      <c r="QKM67" s="17"/>
      <c r="QKN67" s="17"/>
      <c r="QKO67" s="17"/>
      <c r="QKP67" s="17"/>
      <c r="QKQ67" s="17"/>
      <c r="QKR67" s="17"/>
      <c r="QKS67" s="17"/>
      <c r="QKT67" s="17"/>
      <c r="QKU67" s="17"/>
      <c r="QKV67" s="17"/>
      <c r="QKW67" s="17"/>
      <c r="QKX67" s="17"/>
      <c r="QKY67" s="17"/>
      <c r="QKZ67" s="17"/>
      <c r="QLA67" s="17"/>
      <c r="QLB67" s="17"/>
      <c r="QLC67" s="17"/>
      <c r="QLD67" s="17"/>
      <c r="QLE67" s="17"/>
      <c r="QLF67" s="17"/>
      <c r="QLG67" s="17"/>
      <c r="QLH67" s="17"/>
      <c r="QLI67" s="17"/>
      <c r="QLJ67" s="17"/>
      <c r="QLK67" s="17"/>
      <c r="QLL67" s="17"/>
      <c r="QLM67" s="17"/>
      <c r="QLN67" s="17"/>
      <c r="QLO67" s="17"/>
      <c r="QLP67" s="17"/>
      <c r="QLQ67" s="17"/>
      <c r="QLR67" s="17"/>
      <c r="QLS67" s="17"/>
      <c r="QLT67" s="17"/>
      <c r="QLU67" s="17"/>
      <c r="QLV67" s="17"/>
      <c r="QLW67" s="17"/>
      <c r="QLX67" s="17"/>
      <c r="QLY67" s="17"/>
      <c r="QLZ67" s="17"/>
      <c r="QMA67" s="17"/>
      <c r="QMB67" s="17"/>
      <c r="QMC67" s="17"/>
      <c r="QMD67" s="17"/>
      <c r="QME67" s="17"/>
      <c r="QMF67" s="17"/>
      <c r="QMG67" s="17"/>
      <c r="QMH67" s="17"/>
      <c r="QMI67" s="17"/>
      <c r="QMJ67" s="17"/>
      <c r="QMK67" s="17"/>
      <c r="QML67" s="17"/>
      <c r="QMM67" s="17"/>
      <c r="QMN67" s="17"/>
      <c r="QMO67" s="17"/>
      <c r="QMP67" s="17"/>
      <c r="QMQ67" s="17"/>
      <c r="QMR67" s="17"/>
      <c r="QMS67" s="17"/>
      <c r="QMT67" s="17"/>
      <c r="QMU67" s="17"/>
      <c r="QMV67" s="17"/>
      <c r="QMW67" s="17"/>
      <c r="QMX67" s="17"/>
      <c r="QMY67" s="17"/>
      <c r="QMZ67" s="17"/>
      <c r="QNA67" s="17"/>
      <c r="QNB67" s="17"/>
      <c r="QNC67" s="17"/>
      <c r="QND67" s="17"/>
      <c r="QNE67" s="17"/>
      <c r="QNF67" s="17"/>
      <c r="QNG67" s="17"/>
      <c r="QNH67" s="17"/>
      <c r="QNI67" s="17"/>
      <c r="QNJ67" s="17"/>
      <c r="QNK67" s="17"/>
      <c r="QNL67" s="17"/>
      <c r="QNM67" s="17"/>
      <c r="QNN67" s="17"/>
      <c r="QNO67" s="17"/>
      <c r="QNP67" s="17"/>
      <c r="QNQ67" s="17"/>
      <c r="QNR67" s="17"/>
      <c r="QNS67" s="17"/>
      <c r="QNT67" s="17"/>
      <c r="QNU67" s="17"/>
      <c r="QNV67" s="17"/>
      <c r="QNW67" s="17"/>
      <c r="QNX67" s="17"/>
      <c r="QNY67" s="17"/>
      <c r="QNZ67" s="17"/>
      <c r="QOA67" s="17"/>
      <c r="QOB67" s="17"/>
      <c r="QOC67" s="17"/>
      <c r="QOD67" s="17"/>
      <c r="QOE67" s="17"/>
      <c r="QOF67" s="17"/>
      <c r="QOG67" s="17"/>
      <c r="QOH67" s="17"/>
      <c r="QOI67" s="17"/>
      <c r="QOJ67" s="17"/>
      <c r="QOK67" s="17"/>
      <c r="QOL67" s="17"/>
      <c r="QOM67" s="17"/>
      <c r="QON67" s="17"/>
      <c r="QOO67" s="17"/>
      <c r="QOP67" s="17"/>
      <c r="QOQ67" s="17"/>
      <c r="QOR67" s="17"/>
      <c r="QOS67" s="17"/>
      <c r="QOT67" s="17"/>
      <c r="QOU67" s="17"/>
      <c r="QOV67" s="17"/>
      <c r="QOW67" s="17"/>
      <c r="QOX67" s="17"/>
      <c r="QOY67" s="17"/>
      <c r="QOZ67" s="17"/>
      <c r="QPA67" s="17"/>
      <c r="QPB67" s="17"/>
      <c r="QPC67" s="17"/>
      <c r="QPD67" s="17"/>
      <c r="QPE67" s="17"/>
      <c r="QPF67" s="17"/>
      <c r="QPG67" s="17"/>
      <c r="QPH67" s="17"/>
      <c r="QPI67" s="17"/>
      <c r="QPJ67" s="17"/>
      <c r="QPK67" s="17"/>
      <c r="QPL67" s="17"/>
      <c r="QPM67" s="17"/>
      <c r="QPN67" s="17"/>
      <c r="QPO67" s="17"/>
      <c r="QPP67" s="17"/>
      <c r="QPQ67" s="17"/>
      <c r="QPR67" s="17"/>
      <c r="QPS67" s="17"/>
      <c r="QPT67" s="17"/>
      <c r="QPU67" s="17"/>
      <c r="QPV67" s="17"/>
      <c r="QPW67" s="17"/>
      <c r="QPX67" s="17"/>
      <c r="QPY67" s="17"/>
      <c r="QPZ67" s="17"/>
      <c r="QQA67" s="17"/>
      <c r="QQB67" s="17"/>
      <c r="QQC67" s="17"/>
      <c r="QQD67" s="17"/>
      <c r="QQE67" s="17"/>
      <c r="QQF67" s="17"/>
      <c r="QQG67" s="17"/>
      <c r="QQH67" s="17"/>
      <c r="QQI67" s="17"/>
      <c r="QQJ67" s="17"/>
      <c r="QQK67" s="17"/>
      <c r="QQL67" s="17"/>
      <c r="QQM67" s="17"/>
      <c r="QQN67" s="17"/>
      <c r="QQO67" s="17"/>
      <c r="QQP67" s="17"/>
      <c r="QQQ67" s="17"/>
      <c r="QQR67" s="17"/>
      <c r="QQS67" s="17"/>
      <c r="QQT67" s="17"/>
      <c r="QQU67" s="17"/>
      <c r="QQV67" s="17"/>
      <c r="QQW67" s="17"/>
      <c r="QQX67" s="17"/>
      <c r="QQY67" s="17"/>
      <c r="QQZ67" s="17"/>
      <c r="QRA67" s="17"/>
      <c r="QRB67" s="17"/>
      <c r="QRC67" s="17"/>
      <c r="QRD67" s="17"/>
      <c r="QRE67" s="17"/>
      <c r="QRF67" s="17"/>
      <c r="QRG67" s="17"/>
      <c r="QRH67" s="17"/>
      <c r="QRI67" s="17"/>
      <c r="QRJ67" s="17"/>
      <c r="QRK67" s="17"/>
      <c r="QRL67" s="17"/>
      <c r="QRM67" s="17"/>
      <c r="QRN67" s="17"/>
      <c r="QRO67" s="17"/>
      <c r="QRP67" s="17"/>
      <c r="QRQ67" s="17"/>
      <c r="QRR67" s="17"/>
      <c r="QRS67" s="17"/>
      <c r="QRT67" s="17"/>
      <c r="QRU67" s="17"/>
      <c r="QRV67" s="17"/>
      <c r="QRW67" s="17"/>
      <c r="QRX67" s="17"/>
      <c r="QRY67" s="17"/>
      <c r="QRZ67" s="17"/>
      <c r="QSA67" s="17"/>
      <c r="QSB67" s="17"/>
      <c r="QSC67" s="17"/>
      <c r="QSD67" s="17"/>
      <c r="QSE67" s="17"/>
      <c r="QSF67" s="17"/>
      <c r="QSG67" s="17"/>
      <c r="QSH67" s="17"/>
      <c r="QSI67" s="17"/>
      <c r="QSJ67" s="17"/>
      <c r="QSK67" s="17"/>
      <c r="QSL67" s="17"/>
      <c r="QSM67" s="17"/>
      <c r="QSN67" s="17"/>
      <c r="QSO67" s="17"/>
      <c r="QSP67" s="17"/>
      <c r="QSQ67" s="17"/>
      <c r="QSR67" s="17"/>
      <c r="QSS67" s="17"/>
      <c r="QST67" s="17"/>
      <c r="QSU67" s="17"/>
      <c r="QSV67" s="17"/>
      <c r="QSW67" s="17"/>
      <c r="QSX67" s="17"/>
      <c r="QSY67" s="17"/>
      <c r="QSZ67" s="17"/>
      <c r="QTA67" s="17"/>
      <c r="QTB67" s="17"/>
      <c r="QTC67" s="17"/>
      <c r="QTD67" s="17"/>
      <c r="QTE67" s="17"/>
      <c r="QTF67" s="17"/>
      <c r="QTG67" s="17"/>
      <c r="QTH67" s="17"/>
      <c r="QTI67" s="17"/>
      <c r="QTJ67" s="17"/>
      <c r="QTK67" s="17"/>
      <c r="QTL67" s="17"/>
      <c r="QTM67" s="17"/>
      <c r="QTN67" s="17"/>
      <c r="QTO67" s="17"/>
      <c r="QTP67" s="17"/>
      <c r="QTQ67" s="17"/>
      <c r="QTR67" s="17"/>
      <c r="QTS67" s="17"/>
      <c r="QTT67" s="17"/>
      <c r="QTU67" s="17"/>
      <c r="QTV67" s="17"/>
      <c r="QTW67" s="17"/>
      <c r="QTX67" s="17"/>
      <c r="QTY67" s="17"/>
      <c r="QTZ67" s="17"/>
      <c r="QUA67" s="17"/>
      <c r="QUB67" s="17"/>
      <c r="QUC67" s="17"/>
      <c r="QUD67" s="17"/>
      <c r="QUE67" s="17"/>
      <c r="QUF67" s="17"/>
      <c r="QUG67" s="17"/>
      <c r="QUH67" s="17"/>
      <c r="QUI67" s="17"/>
      <c r="QUJ67" s="17"/>
      <c r="QUK67" s="17"/>
      <c r="QUL67" s="17"/>
      <c r="QUM67" s="17"/>
      <c r="QUN67" s="17"/>
      <c r="QUO67" s="17"/>
      <c r="QUP67" s="17"/>
      <c r="QUQ67" s="17"/>
      <c r="QUR67" s="17"/>
      <c r="QUS67" s="17"/>
      <c r="QUT67" s="17"/>
      <c r="QUU67" s="17"/>
      <c r="QUV67" s="17"/>
      <c r="QUW67" s="17"/>
      <c r="QUX67" s="17"/>
      <c r="QUY67" s="17"/>
      <c r="QUZ67" s="17"/>
      <c r="QVA67" s="17"/>
      <c r="QVB67" s="17"/>
      <c r="QVC67" s="17"/>
      <c r="QVD67" s="17"/>
      <c r="QVE67" s="17"/>
      <c r="QVF67" s="17"/>
      <c r="QVG67" s="17"/>
      <c r="QVH67" s="17"/>
      <c r="QVI67" s="17"/>
      <c r="QVJ67" s="17"/>
      <c r="QVK67" s="17"/>
      <c r="QVL67" s="17"/>
      <c r="QVM67" s="17"/>
      <c r="QVN67" s="17"/>
      <c r="QVO67" s="17"/>
      <c r="QVP67" s="17"/>
      <c r="QVQ67" s="17"/>
      <c r="QVR67" s="17"/>
      <c r="QVS67" s="17"/>
      <c r="QVT67" s="17"/>
      <c r="QVU67" s="17"/>
      <c r="QVV67" s="17"/>
      <c r="QVW67" s="17"/>
      <c r="QVX67" s="17"/>
      <c r="QVY67" s="17"/>
      <c r="QVZ67" s="17"/>
      <c r="QWA67" s="17"/>
      <c r="QWB67" s="17"/>
      <c r="QWC67" s="17"/>
      <c r="QWD67" s="17"/>
      <c r="QWE67" s="17"/>
      <c r="QWF67" s="17"/>
      <c r="QWG67" s="17"/>
      <c r="QWH67" s="17"/>
      <c r="QWI67" s="17"/>
      <c r="QWJ67" s="17"/>
      <c r="QWK67" s="17"/>
      <c r="QWL67" s="17"/>
      <c r="QWM67" s="17"/>
      <c r="QWN67" s="17"/>
      <c r="QWO67" s="17"/>
      <c r="QWP67" s="17"/>
      <c r="QWQ67" s="17"/>
      <c r="QWR67" s="17"/>
      <c r="QWS67" s="17"/>
      <c r="QWT67" s="17"/>
      <c r="QWU67" s="17"/>
      <c r="QWV67" s="17"/>
      <c r="QWW67" s="17"/>
      <c r="QWX67" s="17"/>
      <c r="QWY67" s="17"/>
      <c r="QWZ67" s="17"/>
      <c r="QXA67" s="17"/>
      <c r="QXB67" s="17"/>
      <c r="QXC67" s="17"/>
      <c r="QXD67" s="17"/>
      <c r="QXE67" s="17"/>
      <c r="QXF67" s="17"/>
      <c r="QXG67" s="17"/>
      <c r="QXH67" s="17"/>
      <c r="QXI67" s="17"/>
      <c r="QXJ67" s="17"/>
      <c r="QXK67" s="17"/>
      <c r="QXL67" s="17"/>
      <c r="QXM67" s="17"/>
      <c r="QXN67" s="17"/>
      <c r="QXO67" s="17"/>
      <c r="QXP67" s="17"/>
      <c r="QXQ67" s="17"/>
      <c r="QXR67" s="17"/>
      <c r="QXS67" s="17"/>
      <c r="QXT67" s="17"/>
      <c r="QXU67" s="17"/>
      <c r="QXV67" s="17"/>
      <c r="QXW67" s="17"/>
      <c r="QXX67" s="17"/>
      <c r="QXY67" s="17"/>
      <c r="QXZ67" s="17"/>
      <c r="QYA67" s="17"/>
      <c r="QYB67" s="17"/>
      <c r="QYC67" s="17"/>
      <c r="QYD67" s="17"/>
      <c r="QYE67" s="17"/>
      <c r="QYF67" s="17"/>
      <c r="QYG67" s="17"/>
      <c r="QYH67" s="17"/>
      <c r="QYI67" s="17"/>
      <c r="QYJ67" s="17"/>
      <c r="QYK67" s="17"/>
      <c r="QYL67" s="17"/>
      <c r="QYM67" s="17"/>
      <c r="QYN67" s="17"/>
      <c r="QYO67" s="17"/>
      <c r="QYP67" s="17"/>
      <c r="QYQ67" s="17"/>
      <c r="QYR67" s="17"/>
      <c r="QYS67" s="17"/>
      <c r="QYT67" s="17"/>
      <c r="QYU67" s="17"/>
      <c r="QYV67" s="17"/>
      <c r="QYW67" s="17"/>
      <c r="QYX67" s="17"/>
      <c r="QYY67" s="17"/>
      <c r="QYZ67" s="17"/>
      <c r="QZA67" s="17"/>
      <c r="QZB67" s="17"/>
      <c r="QZC67" s="17"/>
      <c r="QZD67" s="17"/>
      <c r="QZE67" s="17"/>
      <c r="QZF67" s="17"/>
      <c r="QZG67" s="17"/>
      <c r="QZH67" s="17"/>
      <c r="QZI67" s="17"/>
      <c r="QZJ67" s="17"/>
      <c r="QZK67" s="17"/>
      <c r="QZL67" s="17"/>
      <c r="QZM67" s="17"/>
      <c r="QZN67" s="17"/>
      <c r="QZO67" s="17"/>
      <c r="QZP67" s="17"/>
      <c r="QZQ67" s="17"/>
      <c r="QZR67" s="17"/>
      <c r="QZS67" s="17"/>
      <c r="QZT67" s="17"/>
      <c r="QZU67" s="17"/>
      <c r="QZV67" s="17"/>
      <c r="QZW67" s="17"/>
      <c r="QZX67" s="17"/>
      <c r="QZY67" s="17"/>
      <c r="QZZ67" s="17"/>
      <c r="RAA67" s="17"/>
      <c r="RAB67" s="17"/>
      <c r="RAC67" s="17"/>
      <c r="RAD67" s="17"/>
      <c r="RAE67" s="17"/>
      <c r="RAF67" s="17"/>
      <c r="RAG67" s="17"/>
      <c r="RAH67" s="17"/>
      <c r="RAI67" s="17"/>
      <c r="RAJ67" s="17"/>
      <c r="RAK67" s="17"/>
      <c r="RAL67" s="17"/>
      <c r="RAM67" s="17"/>
      <c r="RAN67" s="17"/>
      <c r="RAO67" s="17"/>
      <c r="RAP67" s="17"/>
      <c r="RAQ67" s="17"/>
      <c r="RAR67" s="17"/>
      <c r="RAS67" s="17"/>
      <c r="RAT67" s="17"/>
      <c r="RAU67" s="17"/>
      <c r="RAV67" s="17"/>
      <c r="RAW67" s="17"/>
      <c r="RAX67" s="17"/>
      <c r="RAY67" s="17"/>
      <c r="RAZ67" s="17"/>
      <c r="RBA67" s="17"/>
      <c r="RBB67" s="17"/>
      <c r="RBC67" s="17"/>
      <c r="RBD67" s="17"/>
      <c r="RBE67" s="17"/>
      <c r="RBF67" s="17"/>
      <c r="RBG67" s="17"/>
      <c r="RBH67" s="17"/>
      <c r="RBI67" s="17"/>
      <c r="RBJ67" s="17"/>
      <c r="RBK67" s="17"/>
      <c r="RBL67" s="17"/>
      <c r="RBM67" s="17"/>
      <c r="RBN67" s="17"/>
      <c r="RBO67" s="17"/>
      <c r="RBP67" s="17"/>
      <c r="RBQ67" s="17"/>
      <c r="RBR67" s="17"/>
      <c r="RBS67" s="17"/>
      <c r="RBT67" s="17"/>
      <c r="RBU67" s="17"/>
      <c r="RBV67" s="17"/>
      <c r="RBW67" s="17"/>
      <c r="RBX67" s="17"/>
      <c r="RBY67" s="17"/>
      <c r="RBZ67" s="17"/>
      <c r="RCA67" s="17"/>
      <c r="RCB67" s="17"/>
      <c r="RCC67" s="17"/>
      <c r="RCD67" s="17"/>
      <c r="RCE67" s="17"/>
      <c r="RCF67" s="17"/>
      <c r="RCG67" s="17"/>
      <c r="RCH67" s="17"/>
      <c r="RCI67" s="17"/>
      <c r="RCJ67" s="17"/>
      <c r="RCK67" s="17"/>
      <c r="RCL67" s="17"/>
      <c r="RCM67" s="17"/>
      <c r="RCN67" s="17"/>
      <c r="RCO67" s="17"/>
      <c r="RCP67" s="17"/>
      <c r="RCQ67" s="17"/>
      <c r="RCR67" s="17"/>
      <c r="RCS67" s="17"/>
      <c r="RCT67" s="17"/>
      <c r="RCU67" s="17"/>
      <c r="RCV67" s="17"/>
      <c r="RCW67" s="17"/>
      <c r="RCX67" s="17"/>
      <c r="RCY67" s="17"/>
      <c r="RCZ67" s="17"/>
      <c r="RDA67" s="17"/>
      <c r="RDB67" s="17"/>
      <c r="RDC67" s="17"/>
      <c r="RDD67" s="17"/>
      <c r="RDE67" s="17"/>
      <c r="RDF67" s="17"/>
      <c r="RDG67" s="17"/>
      <c r="RDH67" s="17"/>
      <c r="RDI67" s="17"/>
      <c r="RDJ67" s="17"/>
      <c r="RDK67" s="17"/>
      <c r="RDL67" s="17"/>
      <c r="RDM67" s="17"/>
      <c r="RDN67" s="17"/>
      <c r="RDO67" s="17"/>
      <c r="RDP67" s="17"/>
      <c r="RDQ67" s="17"/>
      <c r="RDR67" s="17"/>
      <c r="RDS67" s="17"/>
      <c r="RDT67" s="17"/>
      <c r="RDU67" s="17"/>
      <c r="RDV67" s="17"/>
      <c r="RDW67" s="17"/>
      <c r="RDX67" s="17"/>
      <c r="RDY67" s="17"/>
      <c r="RDZ67" s="17"/>
      <c r="REA67" s="17"/>
      <c r="REB67" s="17"/>
      <c r="REC67" s="17"/>
      <c r="RED67" s="17"/>
      <c r="REE67" s="17"/>
      <c r="REF67" s="17"/>
      <c r="REG67" s="17"/>
      <c r="REH67" s="17"/>
      <c r="REI67" s="17"/>
      <c r="REJ67" s="17"/>
      <c r="REK67" s="17"/>
      <c r="REL67" s="17"/>
      <c r="REM67" s="17"/>
      <c r="REN67" s="17"/>
      <c r="REO67" s="17"/>
      <c r="REP67" s="17"/>
      <c r="REQ67" s="17"/>
      <c r="RER67" s="17"/>
      <c r="RES67" s="17"/>
      <c r="RET67" s="17"/>
      <c r="REU67" s="17"/>
      <c r="REV67" s="17"/>
      <c r="REW67" s="17"/>
      <c r="REX67" s="17"/>
      <c r="REY67" s="17"/>
      <c r="REZ67" s="17"/>
      <c r="RFA67" s="17"/>
      <c r="RFB67" s="17"/>
      <c r="RFC67" s="17"/>
      <c r="RFD67" s="17"/>
      <c r="RFE67" s="17"/>
      <c r="RFF67" s="17"/>
      <c r="RFG67" s="17"/>
      <c r="RFH67" s="17"/>
      <c r="RFI67" s="17"/>
      <c r="RFJ67" s="17"/>
      <c r="RFK67" s="17"/>
      <c r="RFL67" s="17"/>
      <c r="RFM67" s="17"/>
      <c r="RFN67" s="17"/>
      <c r="RFO67" s="17"/>
      <c r="RFP67" s="17"/>
      <c r="RFQ67" s="17"/>
      <c r="RFR67" s="17"/>
      <c r="RFS67" s="17"/>
      <c r="RFT67" s="17"/>
      <c r="RFU67" s="17"/>
      <c r="RFV67" s="17"/>
      <c r="RFW67" s="17"/>
      <c r="RFX67" s="17"/>
      <c r="RFY67" s="17"/>
      <c r="RFZ67" s="17"/>
      <c r="RGA67" s="17"/>
      <c r="RGB67" s="17"/>
      <c r="RGC67" s="17"/>
      <c r="RGD67" s="17"/>
      <c r="RGE67" s="17"/>
      <c r="RGF67" s="17"/>
      <c r="RGG67" s="17"/>
      <c r="RGH67" s="17"/>
      <c r="RGI67" s="17"/>
      <c r="RGJ67" s="17"/>
      <c r="RGK67" s="17"/>
      <c r="RGL67" s="17"/>
      <c r="RGM67" s="17"/>
      <c r="RGN67" s="17"/>
      <c r="RGO67" s="17"/>
      <c r="RGP67" s="17"/>
      <c r="RGQ67" s="17"/>
      <c r="RGR67" s="17"/>
      <c r="RGS67" s="17"/>
      <c r="RGT67" s="17"/>
      <c r="RGU67" s="17"/>
      <c r="RGV67" s="17"/>
      <c r="RGW67" s="17"/>
      <c r="RGX67" s="17"/>
      <c r="RGY67" s="17"/>
      <c r="RGZ67" s="17"/>
      <c r="RHA67" s="17"/>
      <c r="RHB67" s="17"/>
      <c r="RHC67" s="17"/>
      <c r="RHD67" s="17"/>
      <c r="RHE67" s="17"/>
      <c r="RHF67" s="17"/>
      <c r="RHG67" s="17"/>
      <c r="RHH67" s="17"/>
      <c r="RHI67" s="17"/>
      <c r="RHJ67" s="17"/>
      <c r="RHK67" s="17"/>
      <c r="RHL67" s="17"/>
      <c r="RHM67" s="17"/>
      <c r="RHN67" s="17"/>
      <c r="RHO67" s="17"/>
      <c r="RHP67" s="17"/>
      <c r="RHQ67" s="17"/>
      <c r="RHR67" s="17"/>
      <c r="RHS67" s="17"/>
      <c r="RHT67" s="17"/>
      <c r="RHU67" s="17"/>
      <c r="RHV67" s="17"/>
      <c r="RHW67" s="17"/>
      <c r="RHX67" s="17"/>
      <c r="RHY67" s="17"/>
      <c r="RHZ67" s="17"/>
      <c r="RIA67" s="17"/>
      <c r="RIB67" s="17"/>
      <c r="RIC67" s="17"/>
      <c r="RID67" s="17"/>
      <c r="RIE67" s="17"/>
      <c r="RIF67" s="17"/>
      <c r="RIG67" s="17"/>
      <c r="RIH67" s="17"/>
      <c r="RII67" s="17"/>
      <c r="RIJ67" s="17"/>
      <c r="RIK67" s="17"/>
      <c r="RIL67" s="17"/>
      <c r="RIM67" s="17"/>
      <c r="RIN67" s="17"/>
      <c r="RIO67" s="17"/>
      <c r="RIP67" s="17"/>
      <c r="RIQ67" s="17"/>
      <c r="RIR67" s="17"/>
      <c r="RIS67" s="17"/>
      <c r="RIT67" s="17"/>
      <c r="RIU67" s="17"/>
      <c r="RIV67" s="17"/>
      <c r="RIW67" s="17"/>
      <c r="RIX67" s="17"/>
      <c r="RIY67" s="17"/>
      <c r="RIZ67" s="17"/>
      <c r="RJA67" s="17"/>
      <c r="RJB67" s="17"/>
      <c r="RJC67" s="17"/>
      <c r="RJD67" s="17"/>
      <c r="RJE67" s="17"/>
      <c r="RJF67" s="17"/>
      <c r="RJG67" s="17"/>
      <c r="RJH67" s="17"/>
      <c r="RJI67" s="17"/>
      <c r="RJJ67" s="17"/>
      <c r="RJK67" s="17"/>
      <c r="RJL67" s="17"/>
      <c r="RJM67" s="17"/>
      <c r="RJN67" s="17"/>
      <c r="RJO67" s="17"/>
      <c r="RJP67" s="17"/>
      <c r="RJQ67" s="17"/>
      <c r="RJR67" s="17"/>
      <c r="RJS67" s="17"/>
      <c r="RJT67" s="17"/>
      <c r="RJU67" s="17"/>
      <c r="RJV67" s="17"/>
      <c r="RJW67" s="17"/>
      <c r="RJX67" s="17"/>
      <c r="RJY67" s="17"/>
      <c r="RJZ67" s="17"/>
      <c r="RKA67" s="17"/>
      <c r="RKB67" s="17"/>
      <c r="RKC67" s="17"/>
      <c r="RKD67" s="17"/>
      <c r="RKE67" s="17"/>
      <c r="RKF67" s="17"/>
      <c r="RKG67" s="17"/>
      <c r="RKH67" s="17"/>
      <c r="RKI67" s="17"/>
      <c r="RKJ67" s="17"/>
      <c r="RKK67" s="17"/>
      <c r="RKL67" s="17"/>
      <c r="RKM67" s="17"/>
      <c r="RKN67" s="17"/>
      <c r="RKO67" s="17"/>
      <c r="RKP67" s="17"/>
      <c r="RKQ67" s="17"/>
      <c r="RKR67" s="17"/>
      <c r="RKS67" s="17"/>
      <c r="RKT67" s="17"/>
      <c r="RKU67" s="17"/>
      <c r="RKV67" s="17"/>
      <c r="RKW67" s="17"/>
      <c r="RKX67" s="17"/>
      <c r="RKY67" s="17"/>
      <c r="RKZ67" s="17"/>
      <c r="RLA67" s="17"/>
      <c r="RLB67" s="17"/>
      <c r="RLC67" s="17"/>
      <c r="RLD67" s="17"/>
      <c r="RLE67" s="17"/>
      <c r="RLF67" s="17"/>
      <c r="RLG67" s="17"/>
      <c r="RLH67" s="17"/>
      <c r="RLI67" s="17"/>
      <c r="RLJ67" s="17"/>
      <c r="RLK67" s="17"/>
      <c r="RLL67" s="17"/>
      <c r="RLM67" s="17"/>
      <c r="RLN67" s="17"/>
      <c r="RLO67" s="17"/>
      <c r="RLP67" s="17"/>
      <c r="RLQ67" s="17"/>
      <c r="RLR67" s="17"/>
      <c r="RLS67" s="17"/>
      <c r="RLT67" s="17"/>
      <c r="RLU67" s="17"/>
      <c r="RLV67" s="17"/>
      <c r="RLW67" s="17"/>
      <c r="RLX67" s="17"/>
      <c r="RLY67" s="17"/>
      <c r="RLZ67" s="17"/>
      <c r="RMA67" s="17"/>
      <c r="RMB67" s="17"/>
      <c r="RMC67" s="17"/>
      <c r="RMD67" s="17"/>
      <c r="RME67" s="17"/>
      <c r="RMF67" s="17"/>
      <c r="RMG67" s="17"/>
      <c r="RMH67" s="17"/>
      <c r="RMI67" s="17"/>
      <c r="RMJ67" s="17"/>
      <c r="RMK67" s="17"/>
      <c r="RML67" s="17"/>
      <c r="RMM67" s="17"/>
      <c r="RMN67" s="17"/>
      <c r="RMO67" s="17"/>
      <c r="RMP67" s="17"/>
      <c r="RMQ67" s="17"/>
      <c r="RMR67" s="17"/>
      <c r="RMS67" s="17"/>
      <c r="RMT67" s="17"/>
      <c r="RMU67" s="17"/>
      <c r="RMV67" s="17"/>
      <c r="RMW67" s="17"/>
      <c r="RMX67" s="17"/>
      <c r="RMY67" s="17"/>
      <c r="RMZ67" s="17"/>
      <c r="RNA67" s="17"/>
      <c r="RNB67" s="17"/>
      <c r="RNC67" s="17"/>
      <c r="RND67" s="17"/>
      <c r="RNE67" s="17"/>
      <c r="RNF67" s="17"/>
      <c r="RNG67" s="17"/>
      <c r="RNH67" s="17"/>
      <c r="RNI67" s="17"/>
      <c r="RNJ67" s="17"/>
      <c r="RNK67" s="17"/>
      <c r="RNL67" s="17"/>
      <c r="RNM67" s="17"/>
      <c r="RNN67" s="17"/>
      <c r="RNO67" s="17"/>
      <c r="RNP67" s="17"/>
      <c r="RNQ67" s="17"/>
      <c r="RNR67" s="17"/>
      <c r="RNS67" s="17"/>
      <c r="RNT67" s="17"/>
      <c r="RNU67" s="17"/>
      <c r="RNV67" s="17"/>
      <c r="RNW67" s="17"/>
      <c r="RNX67" s="17"/>
      <c r="RNY67" s="17"/>
      <c r="RNZ67" s="17"/>
      <c r="ROA67" s="17"/>
      <c r="ROB67" s="17"/>
      <c r="ROC67" s="17"/>
      <c r="ROD67" s="17"/>
      <c r="ROE67" s="17"/>
      <c r="ROF67" s="17"/>
      <c r="ROG67" s="17"/>
      <c r="ROH67" s="17"/>
      <c r="ROI67" s="17"/>
      <c r="ROJ67" s="17"/>
      <c r="ROK67" s="17"/>
      <c r="ROL67" s="17"/>
      <c r="ROM67" s="17"/>
      <c r="RON67" s="17"/>
      <c r="ROO67" s="17"/>
      <c r="ROP67" s="17"/>
      <c r="ROQ67" s="17"/>
      <c r="ROR67" s="17"/>
      <c r="ROS67" s="17"/>
      <c r="ROT67" s="17"/>
      <c r="ROU67" s="17"/>
      <c r="ROV67" s="17"/>
      <c r="ROW67" s="17"/>
      <c r="ROX67" s="17"/>
      <c r="ROY67" s="17"/>
      <c r="ROZ67" s="17"/>
      <c r="RPA67" s="17"/>
      <c r="RPB67" s="17"/>
      <c r="RPC67" s="17"/>
      <c r="RPD67" s="17"/>
      <c r="RPE67" s="17"/>
      <c r="RPF67" s="17"/>
      <c r="RPG67" s="17"/>
      <c r="RPH67" s="17"/>
      <c r="RPI67" s="17"/>
      <c r="RPJ67" s="17"/>
      <c r="RPK67" s="17"/>
      <c r="RPL67" s="17"/>
      <c r="RPM67" s="17"/>
      <c r="RPN67" s="17"/>
      <c r="RPO67" s="17"/>
      <c r="RPP67" s="17"/>
      <c r="RPQ67" s="17"/>
      <c r="RPR67" s="17"/>
      <c r="RPS67" s="17"/>
      <c r="RPT67" s="17"/>
      <c r="RPU67" s="17"/>
      <c r="RPV67" s="17"/>
      <c r="RPW67" s="17"/>
      <c r="RPX67" s="17"/>
      <c r="RPY67" s="17"/>
      <c r="RPZ67" s="17"/>
      <c r="RQA67" s="17"/>
      <c r="RQB67" s="17"/>
      <c r="RQC67" s="17"/>
      <c r="RQD67" s="17"/>
      <c r="RQE67" s="17"/>
      <c r="RQF67" s="17"/>
      <c r="RQG67" s="17"/>
      <c r="RQH67" s="17"/>
      <c r="RQI67" s="17"/>
      <c r="RQJ67" s="17"/>
      <c r="RQK67" s="17"/>
      <c r="RQL67" s="17"/>
      <c r="RQM67" s="17"/>
      <c r="RQN67" s="17"/>
      <c r="RQO67" s="17"/>
      <c r="RQP67" s="17"/>
      <c r="RQQ67" s="17"/>
      <c r="RQR67" s="17"/>
      <c r="RQS67" s="17"/>
      <c r="RQT67" s="17"/>
      <c r="RQU67" s="17"/>
      <c r="RQV67" s="17"/>
      <c r="RQW67" s="17"/>
      <c r="RQX67" s="17"/>
      <c r="RQY67" s="17"/>
      <c r="RQZ67" s="17"/>
      <c r="RRA67" s="17"/>
      <c r="RRB67" s="17"/>
      <c r="RRC67" s="17"/>
      <c r="RRD67" s="17"/>
      <c r="RRE67" s="17"/>
      <c r="RRF67" s="17"/>
      <c r="RRG67" s="17"/>
      <c r="RRH67" s="17"/>
      <c r="RRI67" s="17"/>
      <c r="RRJ67" s="17"/>
      <c r="RRK67" s="17"/>
      <c r="RRL67" s="17"/>
      <c r="RRM67" s="17"/>
      <c r="RRN67" s="17"/>
      <c r="RRO67" s="17"/>
      <c r="RRP67" s="17"/>
      <c r="RRQ67" s="17"/>
      <c r="RRR67" s="17"/>
      <c r="RRS67" s="17"/>
      <c r="RRT67" s="17"/>
      <c r="RRU67" s="17"/>
      <c r="RRV67" s="17"/>
      <c r="RRW67" s="17"/>
      <c r="RRX67" s="17"/>
      <c r="RRY67" s="17"/>
      <c r="RRZ67" s="17"/>
      <c r="RSA67" s="17"/>
      <c r="RSB67" s="17"/>
      <c r="RSC67" s="17"/>
      <c r="RSD67" s="17"/>
      <c r="RSE67" s="17"/>
      <c r="RSF67" s="17"/>
      <c r="RSG67" s="17"/>
      <c r="RSH67" s="17"/>
      <c r="RSI67" s="17"/>
      <c r="RSJ67" s="17"/>
      <c r="RSK67" s="17"/>
      <c r="RSL67" s="17"/>
      <c r="RSM67" s="17"/>
      <c r="RSN67" s="17"/>
      <c r="RSO67" s="17"/>
      <c r="RSP67" s="17"/>
      <c r="RSQ67" s="17"/>
      <c r="RSR67" s="17"/>
      <c r="RSS67" s="17"/>
      <c r="RST67" s="17"/>
      <c r="RSU67" s="17"/>
      <c r="RSV67" s="17"/>
      <c r="RSW67" s="17"/>
      <c r="RSX67" s="17"/>
      <c r="RSY67" s="17"/>
      <c r="RSZ67" s="17"/>
      <c r="RTA67" s="17"/>
      <c r="RTB67" s="17"/>
      <c r="RTC67" s="17"/>
      <c r="RTD67" s="17"/>
      <c r="RTE67" s="17"/>
      <c r="RTF67" s="17"/>
      <c r="RTG67" s="17"/>
      <c r="RTH67" s="17"/>
      <c r="RTI67" s="17"/>
      <c r="RTJ67" s="17"/>
      <c r="RTK67" s="17"/>
      <c r="RTL67" s="17"/>
      <c r="RTM67" s="17"/>
      <c r="RTN67" s="17"/>
      <c r="RTO67" s="17"/>
      <c r="RTP67" s="17"/>
      <c r="RTQ67" s="17"/>
      <c r="RTR67" s="17"/>
      <c r="RTS67" s="17"/>
      <c r="RTT67" s="17"/>
      <c r="RTU67" s="17"/>
      <c r="RTV67" s="17"/>
      <c r="RTW67" s="17"/>
      <c r="RTX67" s="17"/>
      <c r="RTY67" s="17"/>
      <c r="RTZ67" s="17"/>
      <c r="RUA67" s="17"/>
      <c r="RUB67" s="17"/>
      <c r="RUC67" s="17"/>
      <c r="RUD67" s="17"/>
      <c r="RUE67" s="17"/>
      <c r="RUF67" s="17"/>
      <c r="RUG67" s="17"/>
      <c r="RUH67" s="17"/>
      <c r="RUI67" s="17"/>
      <c r="RUJ67" s="17"/>
      <c r="RUK67" s="17"/>
      <c r="RUL67" s="17"/>
      <c r="RUM67" s="17"/>
      <c r="RUN67" s="17"/>
      <c r="RUO67" s="17"/>
      <c r="RUP67" s="17"/>
      <c r="RUQ67" s="17"/>
      <c r="RUR67" s="17"/>
      <c r="RUS67" s="17"/>
      <c r="RUT67" s="17"/>
      <c r="RUU67" s="17"/>
      <c r="RUV67" s="17"/>
      <c r="RUW67" s="17"/>
      <c r="RUX67" s="17"/>
      <c r="RUY67" s="17"/>
      <c r="RUZ67" s="17"/>
      <c r="RVA67" s="17"/>
      <c r="RVB67" s="17"/>
      <c r="RVC67" s="17"/>
      <c r="RVD67" s="17"/>
      <c r="RVE67" s="17"/>
      <c r="RVF67" s="17"/>
      <c r="RVG67" s="17"/>
      <c r="RVH67" s="17"/>
      <c r="RVI67" s="17"/>
      <c r="RVJ67" s="17"/>
      <c r="RVK67" s="17"/>
      <c r="RVL67" s="17"/>
      <c r="RVM67" s="17"/>
      <c r="RVN67" s="17"/>
      <c r="RVO67" s="17"/>
      <c r="RVP67" s="17"/>
      <c r="RVQ67" s="17"/>
      <c r="RVR67" s="17"/>
      <c r="RVS67" s="17"/>
      <c r="RVT67" s="17"/>
      <c r="RVU67" s="17"/>
      <c r="RVV67" s="17"/>
      <c r="RVW67" s="17"/>
      <c r="RVX67" s="17"/>
      <c r="RVY67" s="17"/>
      <c r="RVZ67" s="17"/>
      <c r="RWA67" s="17"/>
      <c r="RWB67" s="17"/>
      <c r="RWC67" s="17"/>
      <c r="RWD67" s="17"/>
      <c r="RWE67" s="17"/>
      <c r="RWF67" s="17"/>
      <c r="RWG67" s="17"/>
      <c r="RWH67" s="17"/>
      <c r="RWI67" s="17"/>
      <c r="RWJ67" s="17"/>
      <c r="RWK67" s="17"/>
      <c r="RWL67" s="17"/>
      <c r="RWM67" s="17"/>
      <c r="RWN67" s="17"/>
      <c r="RWO67" s="17"/>
      <c r="RWP67" s="17"/>
      <c r="RWQ67" s="17"/>
      <c r="RWR67" s="17"/>
      <c r="RWS67" s="17"/>
      <c r="RWT67" s="17"/>
      <c r="RWU67" s="17"/>
      <c r="RWV67" s="17"/>
      <c r="RWW67" s="17"/>
      <c r="RWX67" s="17"/>
      <c r="RWY67" s="17"/>
      <c r="RWZ67" s="17"/>
      <c r="RXA67" s="17"/>
      <c r="RXB67" s="17"/>
      <c r="RXC67" s="17"/>
      <c r="RXD67" s="17"/>
      <c r="RXE67" s="17"/>
      <c r="RXF67" s="17"/>
      <c r="RXG67" s="17"/>
      <c r="RXH67" s="17"/>
      <c r="RXI67" s="17"/>
      <c r="RXJ67" s="17"/>
      <c r="RXK67" s="17"/>
      <c r="RXL67" s="17"/>
      <c r="RXM67" s="17"/>
      <c r="RXN67" s="17"/>
      <c r="RXO67" s="17"/>
      <c r="RXP67" s="17"/>
      <c r="RXQ67" s="17"/>
      <c r="RXR67" s="17"/>
      <c r="RXS67" s="17"/>
      <c r="RXT67" s="17"/>
      <c r="RXU67" s="17"/>
      <c r="RXV67" s="17"/>
      <c r="RXW67" s="17"/>
      <c r="RXX67" s="17"/>
      <c r="RXY67" s="17"/>
      <c r="RXZ67" s="17"/>
      <c r="RYA67" s="17"/>
      <c r="RYB67" s="17"/>
      <c r="RYC67" s="17"/>
      <c r="RYD67" s="17"/>
      <c r="RYE67" s="17"/>
      <c r="RYF67" s="17"/>
      <c r="RYG67" s="17"/>
      <c r="RYH67" s="17"/>
      <c r="RYI67" s="17"/>
      <c r="RYJ67" s="17"/>
      <c r="RYK67" s="17"/>
      <c r="RYL67" s="17"/>
      <c r="RYM67" s="17"/>
      <c r="RYN67" s="17"/>
      <c r="RYO67" s="17"/>
      <c r="RYP67" s="17"/>
      <c r="RYQ67" s="17"/>
      <c r="RYR67" s="17"/>
      <c r="RYS67" s="17"/>
      <c r="RYT67" s="17"/>
      <c r="RYU67" s="17"/>
      <c r="RYV67" s="17"/>
      <c r="RYW67" s="17"/>
      <c r="RYX67" s="17"/>
      <c r="RYY67" s="17"/>
      <c r="RYZ67" s="17"/>
      <c r="RZA67" s="17"/>
      <c r="RZB67" s="17"/>
      <c r="RZC67" s="17"/>
      <c r="RZD67" s="17"/>
      <c r="RZE67" s="17"/>
      <c r="RZF67" s="17"/>
      <c r="RZG67" s="17"/>
      <c r="RZH67" s="17"/>
      <c r="RZI67" s="17"/>
      <c r="RZJ67" s="17"/>
      <c r="RZK67" s="17"/>
      <c r="RZL67" s="17"/>
      <c r="RZM67" s="17"/>
      <c r="RZN67" s="17"/>
      <c r="RZO67" s="17"/>
      <c r="RZP67" s="17"/>
      <c r="RZQ67" s="17"/>
      <c r="RZR67" s="17"/>
      <c r="RZS67" s="17"/>
      <c r="RZT67" s="17"/>
      <c r="RZU67" s="17"/>
      <c r="RZV67" s="17"/>
      <c r="RZW67" s="17"/>
      <c r="RZX67" s="17"/>
      <c r="RZY67" s="17"/>
      <c r="RZZ67" s="17"/>
      <c r="SAA67" s="17"/>
      <c r="SAB67" s="17"/>
      <c r="SAC67" s="17"/>
      <c r="SAD67" s="17"/>
      <c r="SAE67" s="17"/>
      <c r="SAF67" s="17"/>
      <c r="SAG67" s="17"/>
      <c r="SAH67" s="17"/>
      <c r="SAI67" s="17"/>
      <c r="SAJ67" s="17"/>
      <c r="SAK67" s="17"/>
      <c r="SAL67" s="17"/>
      <c r="SAM67" s="17"/>
      <c r="SAN67" s="17"/>
      <c r="SAO67" s="17"/>
      <c r="SAP67" s="17"/>
      <c r="SAQ67" s="17"/>
      <c r="SAR67" s="17"/>
      <c r="SAS67" s="17"/>
      <c r="SAT67" s="17"/>
      <c r="SAU67" s="17"/>
      <c r="SAV67" s="17"/>
      <c r="SAW67" s="17"/>
      <c r="SAX67" s="17"/>
      <c r="SAY67" s="17"/>
      <c r="SAZ67" s="17"/>
      <c r="SBA67" s="17"/>
      <c r="SBB67" s="17"/>
      <c r="SBC67" s="17"/>
      <c r="SBD67" s="17"/>
      <c r="SBE67" s="17"/>
      <c r="SBF67" s="17"/>
      <c r="SBG67" s="17"/>
      <c r="SBH67" s="17"/>
      <c r="SBI67" s="17"/>
      <c r="SBJ67" s="17"/>
      <c r="SBK67" s="17"/>
      <c r="SBL67" s="17"/>
      <c r="SBM67" s="17"/>
      <c r="SBN67" s="17"/>
      <c r="SBO67" s="17"/>
      <c r="SBP67" s="17"/>
      <c r="SBQ67" s="17"/>
      <c r="SBR67" s="17"/>
      <c r="SBS67" s="17"/>
      <c r="SBT67" s="17"/>
      <c r="SBU67" s="17"/>
      <c r="SBV67" s="17"/>
      <c r="SBW67" s="17"/>
      <c r="SBX67" s="17"/>
      <c r="SBY67" s="17"/>
      <c r="SBZ67" s="17"/>
      <c r="SCA67" s="17"/>
      <c r="SCB67" s="17"/>
      <c r="SCC67" s="17"/>
      <c r="SCD67" s="17"/>
      <c r="SCE67" s="17"/>
      <c r="SCF67" s="17"/>
      <c r="SCG67" s="17"/>
      <c r="SCH67" s="17"/>
      <c r="SCI67" s="17"/>
      <c r="SCJ67" s="17"/>
      <c r="SCK67" s="17"/>
      <c r="SCL67" s="17"/>
      <c r="SCM67" s="17"/>
      <c r="SCN67" s="17"/>
      <c r="SCO67" s="17"/>
      <c r="SCP67" s="17"/>
      <c r="SCQ67" s="17"/>
      <c r="SCR67" s="17"/>
      <c r="SCS67" s="17"/>
      <c r="SCT67" s="17"/>
      <c r="SCU67" s="17"/>
      <c r="SCV67" s="17"/>
      <c r="SCW67" s="17"/>
      <c r="SCX67" s="17"/>
      <c r="SCY67" s="17"/>
      <c r="SCZ67" s="17"/>
      <c r="SDA67" s="17"/>
      <c r="SDB67" s="17"/>
      <c r="SDC67" s="17"/>
      <c r="SDD67" s="17"/>
      <c r="SDE67" s="17"/>
      <c r="SDF67" s="17"/>
      <c r="SDG67" s="17"/>
      <c r="SDH67" s="17"/>
      <c r="SDI67" s="17"/>
      <c r="SDJ67" s="17"/>
      <c r="SDK67" s="17"/>
      <c r="SDL67" s="17"/>
      <c r="SDM67" s="17"/>
      <c r="SDN67" s="17"/>
      <c r="SDO67" s="17"/>
      <c r="SDP67" s="17"/>
      <c r="SDQ67" s="17"/>
      <c r="SDR67" s="17"/>
      <c r="SDS67" s="17"/>
      <c r="SDT67" s="17"/>
      <c r="SDU67" s="17"/>
      <c r="SDV67" s="17"/>
      <c r="SDW67" s="17"/>
      <c r="SDX67" s="17"/>
      <c r="SDY67" s="17"/>
      <c r="SDZ67" s="17"/>
      <c r="SEA67" s="17"/>
      <c r="SEB67" s="17"/>
      <c r="SEC67" s="17"/>
      <c r="SED67" s="17"/>
      <c r="SEE67" s="17"/>
      <c r="SEF67" s="17"/>
      <c r="SEG67" s="17"/>
      <c r="SEH67" s="17"/>
      <c r="SEI67" s="17"/>
      <c r="SEJ67" s="17"/>
      <c r="SEK67" s="17"/>
      <c r="SEL67" s="17"/>
      <c r="SEM67" s="17"/>
      <c r="SEN67" s="17"/>
      <c r="SEO67" s="17"/>
      <c r="SEP67" s="17"/>
      <c r="SEQ67" s="17"/>
      <c r="SER67" s="17"/>
      <c r="SES67" s="17"/>
      <c r="SET67" s="17"/>
      <c r="SEU67" s="17"/>
      <c r="SEV67" s="17"/>
      <c r="SEW67" s="17"/>
      <c r="SEX67" s="17"/>
      <c r="SEY67" s="17"/>
      <c r="SEZ67" s="17"/>
      <c r="SFA67" s="17"/>
      <c r="SFB67" s="17"/>
      <c r="SFC67" s="17"/>
      <c r="SFD67" s="17"/>
      <c r="SFE67" s="17"/>
      <c r="SFF67" s="17"/>
      <c r="SFG67" s="17"/>
      <c r="SFH67" s="17"/>
      <c r="SFI67" s="17"/>
      <c r="SFJ67" s="17"/>
      <c r="SFK67" s="17"/>
      <c r="SFL67" s="17"/>
      <c r="SFM67" s="17"/>
      <c r="SFN67" s="17"/>
      <c r="SFO67" s="17"/>
      <c r="SFP67" s="17"/>
      <c r="SFQ67" s="17"/>
      <c r="SFR67" s="17"/>
      <c r="SFS67" s="17"/>
      <c r="SFT67" s="17"/>
      <c r="SFU67" s="17"/>
      <c r="SFV67" s="17"/>
      <c r="SFW67" s="17"/>
      <c r="SFX67" s="17"/>
      <c r="SFY67" s="17"/>
      <c r="SFZ67" s="17"/>
      <c r="SGA67" s="17"/>
      <c r="SGB67" s="17"/>
      <c r="SGC67" s="17"/>
      <c r="SGD67" s="17"/>
      <c r="SGE67" s="17"/>
      <c r="SGF67" s="17"/>
      <c r="SGG67" s="17"/>
      <c r="SGH67" s="17"/>
      <c r="SGI67" s="17"/>
      <c r="SGJ67" s="17"/>
      <c r="SGK67" s="17"/>
      <c r="SGL67" s="17"/>
      <c r="SGM67" s="17"/>
      <c r="SGN67" s="17"/>
      <c r="SGO67" s="17"/>
      <c r="SGP67" s="17"/>
      <c r="SGQ67" s="17"/>
      <c r="SGR67" s="17"/>
      <c r="SGS67" s="17"/>
      <c r="SGT67" s="17"/>
      <c r="SGU67" s="17"/>
      <c r="SGV67" s="17"/>
      <c r="SGW67" s="17"/>
      <c r="SGX67" s="17"/>
      <c r="SGY67" s="17"/>
      <c r="SGZ67" s="17"/>
      <c r="SHA67" s="17"/>
      <c r="SHB67" s="17"/>
      <c r="SHC67" s="17"/>
      <c r="SHD67" s="17"/>
      <c r="SHE67" s="17"/>
      <c r="SHF67" s="17"/>
      <c r="SHG67" s="17"/>
      <c r="SHH67" s="17"/>
      <c r="SHI67" s="17"/>
      <c r="SHJ67" s="17"/>
      <c r="SHK67" s="17"/>
      <c r="SHL67" s="17"/>
      <c r="SHM67" s="17"/>
      <c r="SHN67" s="17"/>
      <c r="SHO67" s="17"/>
      <c r="SHP67" s="17"/>
      <c r="SHQ67" s="17"/>
      <c r="SHR67" s="17"/>
      <c r="SHS67" s="17"/>
      <c r="SHT67" s="17"/>
      <c r="SHU67" s="17"/>
      <c r="SHV67" s="17"/>
      <c r="SHW67" s="17"/>
      <c r="SHX67" s="17"/>
      <c r="SHY67" s="17"/>
      <c r="SHZ67" s="17"/>
      <c r="SIA67" s="17"/>
      <c r="SIB67" s="17"/>
      <c r="SIC67" s="17"/>
      <c r="SID67" s="17"/>
      <c r="SIE67" s="17"/>
      <c r="SIF67" s="17"/>
      <c r="SIG67" s="17"/>
      <c r="SIH67" s="17"/>
      <c r="SII67" s="17"/>
      <c r="SIJ67" s="17"/>
      <c r="SIK67" s="17"/>
      <c r="SIL67" s="17"/>
      <c r="SIM67" s="17"/>
      <c r="SIN67" s="17"/>
      <c r="SIO67" s="17"/>
      <c r="SIP67" s="17"/>
      <c r="SIQ67" s="17"/>
      <c r="SIR67" s="17"/>
      <c r="SIS67" s="17"/>
      <c r="SIT67" s="17"/>
      <c r="SIU67" s="17"/>
      <c r="SIV67" s="17"/>
      <c r="SIW67" s="17"/>
      <c r="SIX67" s="17"/>
      <c r="SIY67" s="17"/>
      <c r="SIZ67" s="17"/>
      <c r="SJA67" s="17"/>
      <c r="SJB67" s="17"/>
      <c r="SJC67" s="17"/>
      <c r="SJD67" s="17"/>
      <c r="SJE67" s="17"/>
      <c r="SJF67" s="17"/>
      <c r="SJG67" s="17"/>
      <c r="SJH67" s="17"/>
      <c r="SJI67" s="17"/>
      <c r="SJJ67" s="17"/>
      <c r="SJK67" s="17"/>
      <c r="SJL67" s="17"/>
      <c r="SJM67" s="17"/>
      <c r="SJN67" s="17"/>
      <c r="SJO67" s="17"/>
      <c r="SJP67" s="17"/>
      <c r="SJQ67" s="17"/>
      <c r="SJR67" s="17"/>
      <c r="SJS67" s="17"/>
      <c r="SJT67" s="17"/>
      <c r="SJU67" s="17"/>
      <c r="SJV67" s="17"/>
      <c r="SJW67" s="17"/>
      <c r="SJX67" s="17"/>
      <c r="SJY67" s="17"/>
      <c r="SJZ67" s="17"/>
      <c r="SKA67" s="17"/>
      <c r="SKB67" s="17"/>
      <c r="SKC67" s="17"/>
      <c r="SKD67" s="17"/>
      <c r="SKE67" s="17"/>
      <c r="SKF67" s="17"/>
      <c r="SKG67" s="17"/>
      <c r="SKH67" s="17"/>
      <c r="SKI67" s="17"/>
      <c r="SKJ67" s="17"/>
      <c r="SKK67" s="17"/>
      <c r="SKL67" s="17"/>
      <c r="SKM67" s="17"/>
      <c r="SKN67" s="17"/>
      <c r="SKO67" s="17"/>
      <c r="SKP67" s="17"/>
      <c r="SKQ67" s="17"/>
      <c r="SKR67" s="17"/>
      <c r="SKS67" s="17"/>
      <c r="SKT67" s="17"/>
      <c r="SKU67" s="17"/>
      <c r="SKV67" s="17"/>
      <c r="SKW67" s="17"/>
      <c r="SKX67" s="17"/>
      <c r="SKY67" s="17"/>
      <c r="SKZ67" s="17"/>
      <c r="SLA67" s="17"/>
      <c r="SLB67" s="17"/>
      <c r="SLC67" s="17"/>
      <c r="SLD67" s="17"/>
      <c r="SLE67" s="17"/>
      <c r="SLF67" s="17"/>
      <c r="SLG67" s="17"/>
      <c r="SLH67" s="17"/>
      <c r="SLI67" s="17"/>
      <c r="SLJ67" s="17"/>
      <c r="SLK67" s="17"/>
      <c r="SLL67" s="17"/>
      <c r="SLM67" s="17"/>
      <c r="SLN67" s="17"/>
      <c r="SLO67" s="17"/>
      <c r="SLP67" s="17"/>
      <c r="SLQ67" s="17"/>
      <c r="SLR67" s="17"/>
      <c r="SLS67" s="17"/>
      <c r="SLT67" s="17"/>
      <c r="SLU67" s="17"/>
      <c r="SLV67" s="17"/>
      <c r="SLW67" s="17"/>
      <c r="SLX67" s="17"/>
      <c r="SLY67" s="17"/>
      <c r="SLZ67" s="17"/>
      <c r="SMA67" s="17"/>
      <c r="SMB67" s="17"/>
      <c r="SMC67" s="17"/>
      <c r="SMD67" s="17"/>
      <c r="SME67" s="17"/>
      <c r="SMF67" s="17"/>
      <c r="SMG67" s="17"/>
      <c r="SMH67" s="17"/>
      <c r="SMI67" s="17"/>
      <c r="SMJ67" s="17"/>
      <c r="SMK67" s="17"/>
      <c r="SML67" s="17"/>
      <c r="SMM67" s="17"/>
      <c r="SMN67" s="17"/>
      <c r="SMO67" s="17"/>
      <c r="SMP67" s="17"/>
      <c r="SMQ67" s="17"/>
      <c r="SMR67" s="17"/>
      <c r="SMS67" s="17"/>
      <c r="SMT67" s="17"/>
      <c r="SMU67" s="17"/>
      <c r="SMV67" s="17"/>
      <c r="SMW67" s="17"/>
      <c r="SMX67" s="17"/>
      <c r="SMY67" s="17"/>
      <c r="SMZ67" s="17"/>
      <c r="SNA67" s="17"/>
      <c r="SNB67" s="17"/>
      <c r="SNC67" s="17"/>
      <c r="SND67" s="17"/>
      <c r="SNE67" s="17"/>
      <c r="SNF67" s="17"/>
      <c r="SNG67" s="17"/>
      <c r="SNH67" s="17"/>
      <c r="SNI67" s="17"/>
      <c r="SNJ67" s="17"/>
      <c r="SNK67" s="17"/>
      <c r="SNL67" s="17"/>
      <c r="SNM67" s="17"/>
      <c r="SNN67" s="17"/>
      <c r="SNO67" s="17"/>
      <c r="SNP67" s="17"/>
      <c r="SNQ67" s="17"/>
      <c r="SNR67" s="17"/>
      <c r="SNS67" s="17"/>
      <c r="SNT67" s="17"/>
      <c r="SNU67" s="17"/>
      <c r="SNV67" s="17"/>
      <c r="SNW67" s="17"/>
      <c r="SNX67" s="17"/>
      <c r="SNY67" s="17"/>
      <c r="SNZ67" s="17"/>
      <c r="SOA67" s="17"/>
      <c r="SOB67" s="17"/>
      <c r="SOC67" s="17"/>
      <c r="SOD67" s="17"/>
      <c r="SOE67" s="17"/>
      <c r="SOF67" s="17"/>
      <c r="SOG67" s="17"/>
      <c r="SOH67" s="17"/>
      <c r="SOI67" s="17"/>
      <c r="SOJ67" s="17"/>
      <c r="SOK67" s="17"/>
      <c r="SOL67" s="17"/>
      <c r="SOM67" s="17"/>
      <c r="SON67" s="17"/>
      <c r="SOO67" s="17"/>
      <c r="SOP67" s="17"/>
      <c r="SOQ67" s="17"/>
      <c r="SOR67" s="17"/>
      <c r="SOS67" s="17"/>
      <c r="SOT67" s="17"/>
      <c r="SOU67" s="17"/>
      <c r="SOV67" s="17"/>
      <c r="SOW67" s="17"/>
      <c r="SOX67" s="17"/>
      <c r="SOY67" s="17"/>
      <c r="SOZ67" s="17"/>
      <c r="SPA67" s="17"/>
      <c r="SPB67" s="17"/>
      <c r="SPC67" s="17"/>
      <c r="SPD67" s="17"/>
      <c r="SPE67" s="17"/>
      <c r="SPF67" s="17"/>
      <c r="SPG67" s="17"/>
      <c r="SPH67" s="17"/>
      <c r="SPI67" s="17"/>
      <c r="SPJ67" s="17"/>
      <c r="SPK67" s="17"/>
      <c r="SPL67" s="17"/>
      <c r="SPM67" s="17"/>
      <c r="SPN67" s="17"/>
      <c r="SPO67" s="17"/>
      <c r="SPP67" s="17"/>
      <c r="SPQ67" s="17"/>
      <c r="SPR67" s="17"/>
      <c r="SPS67" s="17"/>
      <c r="SPT67" s="17"/>
      <c r="SPU67" s="17"/>
      <c r="SPV67" s="17"/>
      <c r="SPW67" s="17"/>
      <c r="SPX67" s="17"/>
      <c r="SPY67" s="17"/>
      <c r="SPZ67" s="17"/>
      <c r="SQA67" s="17"/>
      <c r="SQB67" s="17"/>
      <c r="SQC67" s="17"/>
      <c r="SQD67" s="17"/>
      <c r="SQE67" s="17"/>
      <c r="SQF67" s="17"/>
      <c r="SQG67" s="17"/>
      <c r="SQH67" s="17"/>
      <c r="SQI67" s="17"/>
      <c r="SQJ67" s="17"/>
      <c r="SQK67" s="17"/>
      <c r="SQL67" s="17"/>
      <c r="SQM67" s="17"/>
      <c r="SQN67" s="17"/>
      <c r="SQO67" s="17"/>
      <c r="SQP67" s="17"/>
      <c r="SQQ67" s="17"/>
      <c r="SQR67" s="17"/>
      <c r="SQS67" s="17"/>
      <c r="SQT67" s="17"/>
      <c r="SQU67" s="17"/>
      <c r="SQV67" s="17"/>
      <c r="SQW67" s="17"/>
      <c r="SQX67" s="17"/>
      <c r="SQY67" s="17"/>
      <c r="SQZ67" s="17"/>
      <c r="SRA67" s="17"/>
      <c r="SRB67" s="17"/>
      <c r="SRC67" s="17"/>
      <c r="SRD67" s="17"/>
      <c r="SRE67" s="17"/>
      <c r="SRF67" s="17"/>
      <c r="SRG67" s="17"/>
      <c r="SRH67" s="17"/>
      <c r="SRI67" s="17"/>
      <c r="SRJ67" s="17"/>
      <c r="SRK67" s="17"/>
      <c r="SRL67" s="17"/>
      <c r="SRM67" s="17"/>
      <c r="SRN67" s="17"/>
      <c r="SRO67" s="17"/>
      <c r="SRP67" s="17"/>
      <c r="SRQ67" s="17"/>
      <c r="SRR67" s="17"/>
      <c r="SRS67" s="17"/>
      <c r="SRT67" s="17"/>
      <c r="SRU67" s="17"/>
      <c r="SRV67" s="17"/>
      <c r="SRW67" s="17"/>
      <c r="SRX67" s="17"/>
      <c r="SRY67" s="17"/>
      <c r="SRZ67" s="17"/>
      <c r="SSA67" s="17"/>
      <c r="SSB67" s="17"/>
      <c r="SSC67" s="17"/>
      <c r="SSD67" s="17"/>
      <c r="SSE67" s="17"/>
      <c r="SSF67" s="17"/>
      <c r="SSG67" s="17"/>
      <c r="SSH67" s="17"/>
      <c r="SSI67" s="17"/>
      <c r="SSJ67" s="17"/>
      <c r="SSK67" s="17"/>
      <c r="SSL67" s="17"/>
      <c r="SSM67" s="17"/>
      <c r="SSN67" s="17"/>
      <c r="SSO67" s="17"/>
      <c r="SSP67" s="17"/>
      <c r="SSQ67" s="17"/>
      <c r="SSR67" s="17"/>
      <c r="SSS67" s="17"/>
      <c r="SST67" s="17"/>
      <c r="SSU67" s="17"/>
      <c r="SSV67" s="17"/>
      <c r="SSW67" s="17"/>
      <c r="SSX67" s="17"/>
      <c r="SSY67" s="17"/>
      <c r="SSZ67" s="17"/>
      <c r="STA67" s="17"/>
      <c r="STB67" s="17"/>
      <c r="STC67" s="17"/>
      <c r="STD67" s="17"/>
      <c r="STE67" s="17"/>
      <c r="STF67" s="17"/>
      <c r="STG67" s="17"/>
      <c r="STH67" s="17"/>
      <c r="STI67" s="17"/>
      <c r="STJ67" s="17"/>
      <c r="STK67" s="17"/>
      <c r="STL67" s="17"/>
      <c r="STM67" s="17"/>
      <c r="STN67" s="17"/>
      <c r="STO67" s="17"/>
      <c r="STP67" s="17"/>
      <c r="STQ67" s="17"/>
      <c r="STR67" s="17"/>
      <c r="STS67" s="17"/>
      <c r="STT67" s="17"/>
      <c r="STU67" s="17"/>
      <c r="STV67" s="17"/>
      <c r="STW67" s="17"/>
      <c r="STX67" s="17"/>
      <c r="STY67" s="17"/>
      <c r="STZ67" s="17"/>
      <c r="SUA67" s="17"/>
      <c r="SUB67" s="17"/>
      <c r="SUC67" s="17"/>
      <c r="SUD67" s="17"/>
      <c r="SUE67" s="17"/>
      <c r="SUF67" s="17"/>
      <c r="SUG67" s="17"/>
      <c r="SUH67" s="17"/>
      <c r="SUI67" s="17"/>
      <c r="SUJ67" s="17"/>
      <c r="SUK67" s="17"/>
      <c r="SUL67" s="17"/>
      <c r="SUM67" s="17"/>
      <c r="SUN67" s="17"/>
      <c r="SUO67" s="17"/>
      <c r="SUP67" s="17"/>
      <c r="SUQ67" s="17"/>
      <c r="SUR67" s="17"/>
      <c r="SUS67" s="17"/>
      <c r="SUT67" s="17"/>
      <c r="SUU67" s="17"/>
      <c r="SUV67" s="17"/>
      <c r="SUW67" s="17"/>
      <c r="SUX67" s="17"/>
      <c r="SUY67" s="17"/>
      <c r="SUZ67" s="17"/>
      <c r="SVA67" s="17"/>
      <c r="SVB67" s="17"/>
      <c r="SVC67" s="17"/>
      <c r="SVD67" s="17"/>
      <c r="SVE67" s="17"/>
      <c r="SVF67" s="17"/>
      <c r="SVG67" s="17"/>
      <c r="SVH67" s="17"/>
      <c r="SVI67" s="17"/>
      <c r="SVJ67" s="17"/>
      <c r="SVK67" s="17"/>
      <c r="SVL67" s="17"/>
      <c r="SVM67" s="17"/>
      <c r="SVN67" s="17"/>
      <c r="SVO67" s="17"/>
      <c r="SVP67" s="17"/>
      <c r="SVQ67" s="17"/>
      <c r="SVR67" s="17"/>
      <c r="SVS67" s="17"/>
      <c r="SVT67" s="17"/>
      <c r="SVU67" s="17"/>
      <c r="SVV67" s="17"/>
      <c r="SVW67" s="17"/>
      <c r="SVX67" s="17"/>
      <c r="SVY67" s="17"/>
      <c r="SVZ67" s="17"/>
      <c r="SWA67" s="17"/>
      <c r="SWB67" s="17"/>
      <c r="SWC67" s="17"/>
      <c r="SWD67" s="17"/>
      <c r="SWE67" s="17"/>
      <c r="SWF67" s="17"/>
      <c r="SWG67" s="17"/>
      <c r="SWH67" s="17"/>
      <c r="SWI67" s="17"/>
      <c r="SWJ67" s="17"/>
      <c r="SWK67" s="17"/>
      <c r="SWL67" s="17"/>
      <c r="SWM67" s="17"/>
      <c r="SWN67" s="17"/>
      <c r="SWO67" s="17"/>
      <c r="SWP67" s="17"/>
      <c r="SWQ67" s="17"/>
      <c r="SWR67" s="17"/>
      <c r="SWS67" s="17"/>
      <c r="SWT67" s="17"/>
      <c r="SWU67" s="17"/>
      <c r="SWV67" s="17"/>
      <c r="SWW67" s="17"/>
      <c r="SWX67" s="17"/>
      <c r="SWY67" s="17"/>
      <c r="SWZ67" s="17"/>
      <c r="SXA67" s="17"/>
      <c r="SXB67" s="17"/>
      <c r="SXC67" s="17"/>
      <c r="SXD67" s="17"/>
      <c r="SXE67" s="17"/>
      <c r="SXF67" s="17"/>
      <c r="SXG67" s="17"/>
      <c r="SXH67" s="17"/>
      <c r="SXI67" s="17"/>
      <c r="SXJ67" s="17"/>
      <c r="SXK67" s="17"/>
      <c r="SXL67" s="17"/>
      <c r="SXM67" s="17"/>
      <c r="SXN67" s="17"/>
      <c r="SXO67" s="17"/>
      <c r="SXP67" s="17"/>
      <c r="SXQ67" s="17"/>
      <c r="SXR67" s="17"/>
      <c r="SXS67" s="17"/>
      <c r="SXT67" s="17"/>
      <c r="SXU67" s="17"/>
      <c r="SXV67" s="17"/>
      <c r="SXW67" s="17"/>
      <c r="SXX67" s="17"/>
      <c r="SXY67" s="17"/>
      <c r="SXZ67" s="17"/>
      <c r="SYA67" s="17"/>
      <c r="SYB67" s="17"/>
      <c r="SYC67" s="17"/>
      <c r="SYD67" s="17"/>
      <c r="SYE67" s="17"/>
      <c r="SYF67" s="17"/>
      <c r="SYG67" s="17"/>
      <c r="SYH67" s="17"/>
      <c r="SYI67" s="17"/>
      <c r="SYJ67" s="17"/>
      <c r="SYK67" s="17"/>
      <c r="SYL67" s="17"/>
      <c r="SYM67" s="17"/>
      <c r="SYN67" s="17"/>
      <c r="SYO67" s="17"/>
      <c r="SYP67" s="17"/>
      <c r="SYQ67" s="17"/>
      <c r="SYR67" s="17"/>
      <c r="SYS67" s="17"/>
      <c r="SYT67" s="17"/>
      <c r="SYU67" s="17"/>
      <c r="SYV67" s="17"/>
      <c r="SYW67" s="17"/>
      <c r="SYX67" s="17"/>
      <c r="SYY67" s="17"/>
      <c r="SYZ67" s="17"/>
      <c r="SZA67" s="17"/>
      <c r="SZB67" s="17"/>
      <c r="SZC67" s="17"/>
      <c r="SZD67" s="17"/>
      <c r="SZE67" s="17"/>
      <c r="SZF67" s="17"/>
      <c r="SZG67" s="17"/>
      <c r="SZH67" s="17"/>
      <c r="SZI67" s="17"/>
      <c r="SZJ67" s="17"/>
      <c r="SZK67" s="17"/>
      <c r="SZL67" s="17"/>
      <c r="SZM67" s="17"/>
      <c r="SZN67" s="17"/>
      <c r="SZO67" s="17"/>
      <c r="SZP67" s="17"/>
      <c r="SZQ67" s="17"/>
      <c r="SZR67" s="17"/>
      <c r="SZS67" s="17"/>
      <c r="SZT67" s="17"/>
      <c r="SZU67" s="17"/>
      <c r="SZV67" s="17"/>
      <c r="SZW67" s="17"/>
      <c r="SZX67" s="17"/>
      <c r="SZY67" s="17"/>
      <c r="SZZ67" s="17"/>
      <c r="TAA67" s="17"/>
      <c r="TAB67" s="17"/>
      <c r="TAC67" s="17"/>
      <c r="TAD67" s="17"/>
      <c r="TAE67" s="17"/>
      <c r="TAF67" s="17"/>
      <c r="TAG67" s="17"/>
      <c r="TAH67" s="17"/>
      <c r="TAI67" s="17"/>
      <c r="TAJ67" s="17"/>
      <c r="TAK67" s="17"/>
      <c r="TAL67" s="17"/>
      <c r="TAM67" s="17"/>
      <c r="TAN67" s="17"/>
      <c r="TAO67" s="17"/>
      <c r="TAP67" s="17"/>
      <c r="TAQ67" s="17"/>
      <c r="TAR67" s="17"/>
      <c r="TAS67" s="17"/>
      <c r="TAT67" s="17"/>
      <c r="TAU67" s="17"/>
      <c r="TAV67" s="17"/>
      <c r="TAW67" s="17"/>
      <c r="TAX67" s="17"/>
      <c r="TAY67" s="17"/>
      <c r="TAZ67" s="17"/>
      <c r="TBA67" s="17"/>
      <c r="TBB67" s="17"/>
      <c r="TBC67" s="17"/>
      <c r="TBD67" s="17"/>
      <c r="TBE67" s="17"/>
      <c r="TBF67" s="17"/>
      <c r="TBG67" s="17"/>
      <c r="TBH67" s="17"/>
      <c r="TBI67" s="17"/>
      <c r="TBJ67" s="17"/>
      <c r="TBK67" s="17"/>
      <c r="TBL67" s="17"/>
      <c r="TBM67" s="17"/>
      <c r="TBN67" s="17"/>
      <c r="TBO67" s="17"/>
      <c r="TBP67" s="17"/>
      <c r="TBQ67" s="17"/>
      <c r="TBR67" s="17"/>
      <c r="TBS67" s="17"/>
      <c r="TBT67" s="17"/>
      <c r="TBU67" s="17"/>
      <c r="TBV67" s="17"/>
      <c r="TBW67" s="17"/>
      <c r="TBX67" s="17"/>
      <c r="TBY67" s="17"/>
      <c r="TBZ67" s="17"/>
      <c r="TCA67" s="17"/>
      <c r="TCB67" s="17"/>
      <c r="TCC67" s="17"/>
      <c r="TCD67" s="17"/>
      <c r="TCE67" s="17"/>
      <c r="TCF67" s="17"/>
      <c r="TCG67" s="17"/>
      <c r="TCH67" s="17"/>
      <c r="TCI67" s="17"/>
      <c r="TCJ67" s="17"/>
      <c r="TCK67" s="17"/>
      <c r="TCL67" s="17"/>
      <c r="TCM67" s="17"/>
      <c r="TCN67" s="17"/>
      <c r="TCO67" s="17"/>
      <c r="TCP67" s="17"/>
      <c r="TCQ67" s="17"/>
      <c r="TCR67" s="17"/>
      <c r="TCS67" s="17"/>
      <c r="TCT67" s="17"/>
      <c r="TCU67" s="17"/>
      <c r="TCV67" s="17"/>
      <c r="TCW67" s="17"/>
      <c r="TCX67" s="17"/>
      <c r="TCY67" s="17"/>
      <c r="TCZ67" s="17"/>
      <c r="TDA67" s="17"/>
      <c r="TDB67" s="17"/>
      <c r="TDC67" s="17"/>
      <c r="TDD67" s="17"/>
      <c r="TDE67" s="17"/>
      <c r="TDF67" s="17"/>
      <c r="TDG67" s="17"/>
      <c r="TDH67" s="17"/>
      <c r="TDI67" s="17"/>
      <c r="TDJ67" s="17"/>
      <c r="TDK67" s="17"/>
      <c r="TDL67" s="17"/>
      <c r="TDM67" s="17"/>
      <c r="TDN67" s="17"/>
      <c r="TDO67" s="17"/>
      <c r="TDP67" s="17"/>
      <c r="TDQ67" s="17"/>
      <c r="TDR67" s="17"/>
      <c r="TDS67" s="17"/>
      <c r="TDT67" s="17"/>
      <c r="TDU67" s="17"/>
      <c r="TDV67" s="17"/>
      <c r="TDW67" s="17"/>
      <c r="TDX67" s="17"/>
      <c r="TDY67" s="17"/>
      <c r="TDZ67" s="17"/>
      <c r="TEA67" s="17"/>
      <c r="TEB67" s="17"/>
      <c r="TEC67" s="17"/>
      <c r="TED67" s="17"/>
      <c r="TEE67" s="17"/>
      <c r="TEF67" s="17"/>
      <c r="TEG67" s="17"/>
      <c r="TEH67" s="17"/>
      <c r="TEI67" s="17"/>
      <c r="TEJ67" s="17"/>
      <c r="TEK67" s="17"/>
      <c r="TEL67" s="17"/>
      <c r="TEM67" s="17"/>
      <c r="TEN67" s="17"/>
      <c r="TEO67" s="17"/>
      <c r="TEP67" s="17"/>
      <c r="TEQ67" s="17"/>
      <c r="TER67" s="17"/>
      <c r="TES67" s="17"/>
      <c r="TET67" s="17"/>
      <c r="TEU67" s="17"/>
      <c r="TEV67" s="17"/>
      <c r="TEW67" s="17"/>
      <c r="TEX67" s="17"/>
      <c r="TEY67" s="17"/>
      <c r="TEZ67" s="17"/>
      <c r="TFA67" s="17"/>
      <c r="TFB67" s="17"/>
      <c r="TFC67" s="17"/>
      <c r="TFD67" s="17"/>
      <c r="TFE67" s="17"/>
      <c r="TFF67" s="17"/>
      <c r="TFG67" s="17"/>
      <c r="TFH67" s="17"/>
      <c r="TFI67" s="17"/>
      <c r="TFJ67" s="17"/>
      <c r="TFK67" s="17"/>
      <c r="TFL67" s="17"/>
      <c r="TFM67" s="17"/>
      <c r="TFN67" s="17"/>
      <c r="TFO67" s="17"/>
      <c r="TFP67" s="17"/>
      <c r="TFQ67" s="17"/>
      <c r="TFR67" s="17"/>
      <c r="TFS67" s="17"/>
      <c r="TFT67" s="17"/>
      <c r="TFU67" s="17"/>
      <c r="TFV67" s="17"/>
      <c r="TFW67" s="17"/>
      <c r="TFX67" s="17"/>
      <c r="TFY67" s="17"/>
      <c r="TFZ67" s="17"/>
      <c r="TGA67" s="17"/>
      <c r="TGB67" s="17"/>
      <c r="TGC67" s="17"/>
      <c r="TGD67" s="17"/>
      <c r="TGE67" s="17"/>
      <c r="TGF67" s="17"/>
      <c r="TGG67" s="17"/>
      <c r="TGH67" s="17"/>
      <c r="TGI67" s="17"/>
      <c r="TGJ67" s="17"/>
      <c r="TGK67" s="17"/>
      <c r="TGL67" s="17"/>
      <c r="TGM67" s="17"/>
      <c r="TGN67" s="17"/>
      <c r="TGO67" s="17"/>
      <c r="TGP67" s="17"/>
      <c r="TGQ67" s="17"/>
      <c r="TGR67" s="17"/>
      <c r="TGS67" s="17"/>
      <c r="TGT67" s="17"/>
      <c r="TGU67" s="17"/>
      <c r="TGV67" s="17"/>
      <c r="TGW67" s="17"/>
      <c r="TGX67" s="17"/>
      <c r="TGY67" s="17"/>
      <c r="TGZ67" s="17"/>
      <c r="THA67" s="17"/>
      <c r="THB67" s="17"/>
      <c r="THC67" s="17"/>
      <c r="THD67" s="17"/>
      <c r="THE67" s="17"/>
      <c r="THF67" s="17"/>
      <c r="THG67" s="17"/>
      <c r="THH67" s="17"/>
      <c r="THI67" s="17"/>
      <c r="THJ67" s="17"/>
      <c r="THK67" s="17"/>
      <c r="THL67" s="17"/>
      <c r="THM67" s="17"/>
      <c r="THN67" s="17"/>
      <c r="THO67" s="17"/>
      <c r="THP67" s="17"/>
      <c r="THQ67" s="17"/>
      <c r="THR67" s="17"/>
      <c r="THS67" s="17"/>
      <c r="THT67" s="17"/>
      <c r="THU67" s="17"/>
      <c r="THV67" s="17"/>
      <c r="THW67" s="17"/>
      <c r="THX67" s="17"/>
      <c r="THY67" s="17"/>
      <c r="THZ67" s="17"/>
      <c r="TIA67" s="17"/>
      <c r="TIB67" s="17"/>
      <c r="TIC67" s="17"/>
      <c r="TID67" s="17"/>
      <c r="TIE67" s="17"/>
      <c r="TIF67" s="17"/>
      <c r="TIG67" s="17"/>
      <c r="TIH67" s="17"/>
      <c r="TII67" s="17"/>
      <c r="TIJ67" s="17"/>
      <c r="TIK67" s="17"/>
      <c r="TIL67" s="17"/>
      <c r="TIM67" s="17"/>
      <c r="TIN67" s="17"/>
      <c r="TIO67" s="17"/>
      <c r="TIP67" s="17"/>
      <c r="TIQ67" s="17"/>
      <c r="TIR67" s="17"/>
      <c r="TIS67" s="17"/>
      <c r="TIT67" s="17"/>
      <c r="TIU67" s="17"/>
      <c r="TIV67" s="17"/>
      <c r="TIW67" s="17"/>
      <c r="TIX67" s="17"/>
      <c r="TIY67" s="17"/>
      <c r="TIZ67" s="17"/>
      <c r="TJA67" s="17"/>
      <c r="TJB67" s="17"/>
      <c r="TJC67" s="17"/>
      <c r="TJD67" s="17"/>
      <c r="TJE67" s="17"/>
      <c r="TJF67" s="17"/>
      <c r="TJG67" s="17"/>
      <c r="TJH67" s="17"/>
      <c r="TJI67" s="17"/>
      <c r="TJJ67" s="17"/>
      <c r="TJK67" s="17"/>
      <c r="TJL67" s="17"/>
      <c r="TJM67" s="17"/>
      <c r="TJN67" s="17"/>
      <c r="TJO67" s="17"/>
      <c r="TJP67" s="17"/>
      <c r="TJQ67" s="17"/>
      <c r="TJR67" s="17"/>
      <c r="TJS67" s="17"/>
      <c r="TJT67" s="17"/>
      <c r="TJU67" s="17"/>
      <c r="TJV67" s="17"/>
      <c r="TJW67" s="17"/>
      <c r="TJX67" s="17"/>
      <c r="TJY67" s="17"/>
      <c r="TJZ67" s="17"/>
      <c r="TKA67" s="17"/>
      <c r="TKB67" s="17"/>
      <c r="TKC67" s="17"/>
      <c r="TKD67" s="17"/>
      <c r="TKE67" s="17"/>
      <c r="TKF67" s="17"/>
      <c r="TKG67" s="17"/>
      <c r="TKH67" s="17"/>
      <c r="TKI67" s="17"/>
      <c r="TKJ67" s="17"/>
      <c r="TKK67" s="17"/>
      <c r="TKL67" s="17"/>
      <c r="TKM67" s="17"/>
      <c r="TKN67" s="17"/>
      <c r="TKO67" s="17"/>
      <c r="TKP67" s="17"/>
      <c r="TKQ67" s="17"/>
      <c r="TKR67" s="17"/>
      <c r="TKS67" s="17"/>
      <c r="TKT67" s="17"/>
      <c r="TKU67" s="17"/>
      <c r="TKV67" s="17"/>
      <c r="TKW67" s="17"/>
      <c r="TKX67" s="17"/>
      <c r="TKY67" s="17"/>
      <c r="TKZ67" s="17"/>
      <c r="TLA67" s="17"/>
      <c r="TLB67" s="17"/>
      <c r="TLC67" s="17"/>
      <c r="TLD67" s="17"/>
      <c r="TLE67" s="17"/>
      <c r="TLF67" s="17"/>
      <c r="TLG67" s="17"/>
      <c r="TLH67" s="17"/>
      <c r="TLI67" s="17"/>
      <c r="TLJ67" s="17"/>
      <c r="TLK67" s="17"/>
      <c r="TLL67" s="17"/>
      <c r="TLM67" s="17"/>
      <c r="TLN67" s="17"/>
      <c r="TLO67" s="17"/>
      <c r="TLP67" s="17"/>
      <c r="TLQ67" s="17"/>
      <c r="TLR67" s="17"/>
      <c r="TLS67" s="17"/>
      <c r="TLT67" s="17"/>
      <c r="TLU67" s="17"/>
      <c r="TLV67" s="17"/>
      <c r="TLW67" s="17"/>
      <c r="TLX67" s="17"/>
      <c r="TLY67" s="17"/>
      <c r="TLZ67" s="17"/>
      <c r="TMA67" s="17"/>
      <c r="TMB67" s="17"/>
      <c r="TMC67" s="17"/>
      <c r="TMD67" s="17"/>
      <c r="TME67" s="17"/>
      <c r="TMF67" s="17"/>
      <c r="TMG67" s="17"/>
      <c r="TMH67" s="17"/>
      <c r="TMI67" s="17"/>
      <c r="TMJ67" s="17"/>
      <c r="TMK67" s="17"/>
      <c r="TML67" s="17"/>
      <c r="TMM67" s="17"/>
      <c r="TMN67" s="17"/>
      <c r="TMO67" s="17"/>
      <c r="TMP67" s="17"/>
      <c r="TMQ67" s="17"/>
      <c r="TMR67" s="17"/>
      <c r="TMS67" s="17"/>
      <c r="TMT67" s="17"/>
      <c r="TMU67" s="17"/>
      <c r="TMV67" s="17"/>
      <c r="TMW67" s="17"/>
      <c r="TMX67" s="17"/>
      <c r="TMY67" s="17"/>
      <c r="TMZ67" s="17"/>
      <c r="TNA67" s="17"/>
      <c r="TNB67" s="17"/>
      <c r="TNC67" s="17"/>
      <c r="TND67" s="17"/>
      <c r="TNE67" s="17"/>
      <c r="TNF67" s="17"/>
      <c r="TNG67" s="17"/>
      <c r="TNH67" s="17"/>
      <c r="TNI67" s="17"/>
      <c r="TNJ67" s="17"/>
      <c r="TNK67" s="17"/>
      <c r="TNL67" s="17"/>
      <c r="TNM67" s="17"/>
      <c r="TNN67" s="17"/>
      <c r="TNO67" s="17"/>
      <c r="TNP67" s="17"/>
      <c r="TNQ67" s="17"/>
      <c r="TNR67" s="17"/>
      <c r="TNS67" s="17"/>
      <c r="TNT67" s="17"/>
      <c r="TNU67" s="17"/>
      <c r="TNV67" s="17"/>
      <c r="TNW67" s="17"/>
      <c r="TNX67" s="17"/>
      <c r="TNY67" s="17"/>
      <c r="TNZ67" s="17"/>
      <c r="TOA67" s="17"/>
      <c r="TOB67" s="17"/>
      <c r="TOC67" s="17"/>
      <c r="TOD67" s="17"/>
      <c r="TOE67" s="17"/>
      <c r="TOF67" s="17"/>
      <c r="TOG67" s="17"/>
      <c r="TOH67" s="17"/>
      <c r="TOI67" s="17"/>
      <c r="TOJ67" s="17"/>
      <c r="TOK67" s="17"/>
      <c r="TOL67" s="17"/>
      <c r="TOM67" s="17"/>
      <c r="TON67" s="17"/>
      <c r="TOO67" s="17"/>
      <c r="TOP67" s="17"/>
      <c r="TOQ67" s="17"/>
      <c r="TOR67" s="17"/>
      <c r="TOS67" s="17"/>
      <c r="TOT67" s="17"/>
      <c r="TOU67" s="17"/>
      <c r="TOV67" s="17"/>
      <c r="TOW67" s="17"/>
      <c r="TOX67" s="17"/>
      <c r="TOY67" s="17"/>
      <c r="TOZ67" s="17"/>
      <c r="TPA67" s="17"/>
      <c r="TPB67" s="17"/>
      <c r="TPC67" s="17"/>
      <c r="TPD67" s="17"/>
      <c r="TPE67" s="17"/>
      <c r="TPF67" s="17"/>
      <c r="TPG67" s="17"/>
      <c r="TPH67" s="17"/>
      <c r="TPI67" s="17"/>
      <c r="TPJ67" s="17"/>
      <c r="TPK67" s="17"/>
      <c r="TPL67" s="17"/>
      <c r="TPM67" s="17"/>
      <c r="TPN67" s="17"/>
      <c r="TPO67" s="17"/>
      <c r="TPP67" s="17"/>
      <c r="TPQ67" s="17"/>
      <c r="TPR67" s="17"/>
      <c r="TPS67" s="17"/>
      <c r="TPT67" s="17"/>
      <c r="TPU67" s="17"/>
      <c r="TPV67" s="17"/>
      <c r="TPW67" s="17"/>
      <c r="TPX67" s="17"/>
      <c r="TPY67" s="17"/>
      <c r="TPZ67" s="17"/>
      <c r="TQA67" s="17"/>
      <c r="TQB67" s="17"/>
      <c r="TQC67" s="17"/>
      <c r="TQD67" s="17"/>
      <c r="TQE67" s="17"/>
      <c r="TQF67" s="17"/>
      <c r="TQG67" s="17"/>
      <c r="TQH67" s="17"/>
      <c r="TQI67" s="17"/>
      <c r="TQJ67" s="17"/>
      <c r="TQK67" s="17"/>
      <c r="TQL67" s="17"/>
      <c r="TQM67" s="17"/>
      <c r="TQN67" s="17"/>
      <c r="TQO67" s="17"/>
      <c r="TQP67" s="17"/>
      <c r="TQQ67" s="17"/>
      <c r="TQR67" s="17"/>
      <c r="TQS67" s="17"/>
      <c r="TQT67" s="17"/>
      <c r="TQU67" s="17"/>
      <c r="TQV67" s="17"/>
      <c r="TQW67" s="17"/>
      <c r="TQX67" s="17"/>
      <c r="TQY67" s="17"/>
      <c r="TQZ67" s="17"/>
      <c r="TRA67" s="17"/>
      <c r="TRB67" s="17"/>
      <c r="TRC67" s="17"/>
      <c r="TRD67" s="17"/>
      <c r="TRE67" s="17"/>
      <c r="TRF67" s="17"/>
      <c r="TRG67" s="17"/>
      <c r="TRH67" s="17"/>
      <c r="TRI67" s="17"/>
      <c r="TRJ67" s="17"/>
      <c r="TRK67" s="17"/>
      <c r="TRL67" s="17"/>
      <c r="TRM67" s="17"/>
      <c r="TRN67" s="17"/>
      <c r="TRO67" s="17"/>
      <c r="TRP67" s="17"/>
      <c r="TRQ67" s="17"/>
      <c r="TRR67" s="17"/>
      <c r="TRS67" s="17"/>
      <c r="TRT67" s="17"/>
      <c r="TRU67" s="17"/>
      <c r="TRV67" s="17"/>
      <c r="TRW67" s="17"/>
      <c r="TRX67" s="17"/>
      <c r="TRY67" s="17"/>
      <c r="TRZ67" s="17"/>
      <c r="TSA67" s="17"/>
      <c r="TSB67" s="17"/>
      <c r="TSC67" s="17"/>
      <c r="TSD67" s="17"/>
      <c r="TSE67" s="17"/>
      <c r="TSF67" s="17"/>
      <c r="TSG67" s="17"/>
      <c r="TSH67" s="17"/>
      <c r="TSI67" s="17"/>
      <c r="TSJ67" s="17"/>
      <c r="TSK67" s="17"/>
      <c r="TSL67" s="17"/>
      <c r="TSM67" s="17"/>
      <c r="TSN67" s="17"/>
      <c r="TSO67" s="17"/>
      <c r="TSP67" s="17"/>
      <c r="TSQ67" s="17"/>
      <c r="TSR67" s="17"/>
      <c r="TSS67" s="17"/>
      <c r="TST67" s="17"/>
      <c r="TSU67" s="17"/>
      <c r="TSV67" s="17"/>
      <c r="TSW67" s="17"/>
      <c r="TSX67" s="17"/>
      <c r="TSY67" s="17"/>
      <c r="TSZ67" s="17"/>
      <c r="TTA67" s="17"/>
      <c r="TTB67" s="17"/>
      <c r="TTC67" s="17"/>
      <c r="TTD67" s="17"/>
      <c r="TTE67" s="17"/>
      <c r="TTF67" s="17"/>
      <c r="TTG67" s="17"/>
      <c r="TTH67" s="17"/>
      <c r="TTI67" s="17"/>
      <c r="TTJ67" s="17"/>
      <c r="TTK67" s="17"/>
      <c r="TTL67" s="17"/>
      <c r="TTM67" s="17"/>
      <c r="TTN67" s="17"/>
      <c r="TTO67" s="17"/>
      <c r="TTP67" s="17"/>
      <c r="TTQ67" s="17"/>
      <c r="TTR67" s="17"/>
      <c r="TTS67" s="17"/>
      <c r="TTT67" s="17"/>
      <c r="TTU67" s="17"/>
      <c r="TTV67" s="17"/>
      <c r="TTW67" s="17"/>
      <c r="TTX67" s="17"/>
      <c r="TTY67" s="17"/>
      <c r="TTZ67" s="17"/>
      <c r="TUA67" s="17"/>
      <c r="TUB67" s="17"/>
      <c r="TUC67" s="17"/>
      <c r="TUD67" s="17"/>
      <c r="TUE67" s="17"/>
      <c r="TUF67" s="17"/>
      <c r="TUG67" s="17"/>
      <c r="TUH67" s="17"/>
      <c r="TUI67" s="17"/>
      <c r="TUJ67" s="17"/>
      <c r="TUK67" s="17"/>
      <c r="TUL67" s="17"/>
      <c r="TUM67" s="17"/>
      <c r="TUN67" s="17"/>
      <c r="TUO67" s="17"/>
      <c r="TUP67" s="17"/>
      <c r="TUQ67" s="17"/>
      <c r="TUR67" s="17"/>
      <c r="TUS67" s="17"/>
      <c r="TUT67" s="17"/>
      <c r="TUU67" s="17"/>
      <c r="TUV67" s="17"/>
      <c r="TUW67" s="17"/>
      <c r="TUX67" s="17"/>
      <c r="TUY67" s="17"/>
      <c r="TUZ67" s="17"/>
      <c r="TVA67" s="17"/>
      <c r="TVB67" s="17"/>
      <c r="TVC67" s="17"/>
      <c r="TVD67" s="17"/>
      <c r="TVE67" s="17"/>
      <c r="TVF67" s="17"/>
      <c r="TVG67" s="17"/>
      <c r="TVH67" s="17"/>
      <c r="TVI67" s="17"/>
      <c r="TVJ67" s="17"/>
      <c r="TVK67" s="17"/>
      <c r="TVL67" s="17"/>
      <c r="TVM67" s="17"/>
      <c r="TVN67" s="17"/>
      <c r="TVO67" s="17"/>
      <c r="TVP67" s="17"/>
      <c r="TVQ67" s="17"/>
      <c r="TVR67" s="17"/>
      <c r="TVS67" s="17"/>
      <c r="TVT67" s="17"/>
      <c r="TVU67" s="17"/>
      <c r="TVV67" s="17"/>
      <c r="TVW67" s="17"/>
      <c r="TVX67" s="17"/>
      <c r="TVY67" s="17"/>
      <c r="TVZ67" s="17"/>
      <c r="TWA67" s="17"/>
      <c r="TWB67" s="17"/>
      <c r="TWC67" s="17"/>
      <c r="TWD67" s="17"/>
      <c r="TWE67" s="17"/>
      <c r="TWF67" s="17"/>
      <c r="TWG67" s="17"/>
      <c r="TWH67" s="17"/>
      <c r="TWI67" s="17"/>
      <c r="TWJ67" s="17"/>
      <c r="TWK67" s="17"/>
      <c r="TWL67" s="17"/>
      <c r="TWM67" s="17"/>
      <c r="TWN67" s="17"/>
      <c r="TWO67" s="17"/>
      <c r="TWP67" s="17"/>
      <c r="TWQ67" s="17"/>
      <c r="TWR67" s="17"/>
      <c r="TWS67" s="17"/>
      <c r="TWT67" s="17"/>
      <c r="TWU67" s="17"/>
      <c r="TWV67" s="17"/>
      <c r="TWW67" s="17"/>
      <c r="TWX67" s="17"/>
      <c r="TWY67" s="17"/>
      <c r="TWZ67" s="17"/>
      <c r="TXA67" s="17"/>
      <c r="TXB67" s="17"/>
      <c r="TXC67" s="17"/>
      <c r="TXD67" s="17"/>
      <c r="TXE67" s="17"/>
      <c r="TXF67" s="17"/>
      <c r="TXG67" s="17"/>
      <c r="TXH67" s="17"/>
      <c r="TXI67" s="17"/>
      <c r="TXJ67" s="17"/>
      <c r="TXK67" s="17"/>
      <c r="TXL67" s="17"/>
      <c r="TXM67" s="17"/>
      <c r="TXN67" s="17"/>
      <c r="TXO67" s="17"/>
      <c r="TXP67" s="17"/>
      <c r="TXQ67" s="17"/>
      <c r="TXR67" s="17"/>
      <c r="TXS67" s="17"/>
      <c r="TXT67" s="17"/>
      <c r="TXU67" s="17"/>
      <c r="TXV67" s="17"/>
      <c r="TXW67" s="17"/>
      <c r="TXX67" s="17"/>
      <c r="TXY67" s="17"/>
      <c r="TXZ67" s="17"/>
      <c r="TYA67" s="17"/>
      <c r="TYB67" s="17"/>
      <c r="TYC67" s="17"/>
      <c r="TYD67" s="17"/>
      <c r="TYE67" s="17"/>
      <c r="TYF67" s="17"/>
      <c r="TYG67" s="17"/>
      <c r="TYH67" s="17"/>
      <c r="TYI67" s="17"/>
      <c r="TYJ67" s="17"/>
      <c r="TYK67" s="17"/>
      <c r="TYL67" s="17"/>
      <c r="TYM67" s="17"/>
      <c r="TYN67" s="17"/>
      <c r="TYO67" s="17"/>
      <c r="TYP67" s="17"/>
      <c r="TYQ67" s="17"/>
      <c r="TYR67" s="17"/>
      <c r="TYS67" s="17"/>
      <c r="TYT67" s="17"/>
      <c r="TYU67" s="17"/>
      <c r="TYV67" s="17"/>
      <c r="TYW67" s="17"/>
      <c r="TYX67" s="17"/>
      <c r="TYY67" s="17"/>
      <c r="TYZ67" s="17"/>
      <c r="TZA67" s="17"/>
      <c r="TZB67" s="17"/>
      <c r="TZC67" s="17"/>
      <c r="TZD67" s="17"/>
      <c r="TZE67" s="17"/>
      <c r="TZF67" s="17"/>
      <c r="TZG67" s="17"/>
      <c r="TZH67" s="17"/>
      <c r="TZI67" s="17"/>
      <c r="TZJ67" s="17"/>
      <c r="TZK67" s="17"/>
      <c r="TZL67" s="17"/>
      <c r="TZM67" s="17"/>
      <c r="TZN67" s="17"/>
      <c r="TZO67" s="17"/>
      <c r="TZP67" s="17"/>
      <c r="TZQ67" s="17"/>
      <c r="TZR67" s="17"/>
      <c r="TZS67" s="17"/>
      <c r="TZT67" s="17"/>
      <c r="TZU67" s="17"/>
      <c r="TZV67" s="17"/>
      <c r="TZW67" s="17"/>
      <c r="TZX67" s="17"/>
      <c r="TZY67" s="17"/>
      <c r="TZZ67" s="17"/>
      <c r="UAA67" s="17"/>
      <c r="UAB67" s="17"/>
      <c r="UAC67" s="17"/>
      <c r="UAD67" s="17"/>
      <c r="UAE67" s="17"/>
      <c r="UAF67" s="17"/>
      <c r="UAG67" s="17"/>
      <c r="UAH67" s="17"/>
      <c r="UAI67" s="17"/>
      <c r="UAJ67" s="17"/>
      <c r="UAK67" s="17"/>
      <c r="UAL67" s="17"/>
      <c r="UAM67" s="17"/>
      <c r="UAN67" s="17"/>
      <c r="UAO67" s="17"/>
      <c r="UAP67" s="17"/>
      <c r="UAQ67" s="17"/>
      <c r="UAR67" s="17"/>
      <c r="UAS67" s="17"/>
      <c r="UAT67" s="17"/>
      <c r="UAU67" s="17"/>
      <c r="UAV67" s="17"/>
      <c r="UAW67" s="17"/>
      <c r="UAX67" s="17"/>
      <c r="UAY67" s="17"/>
      <c r="UAZ67" s="17"/>
      <c r="UBA67" s="17"/>
      <c r="UBB67" s="17"/>
      <c r="UBC67" s="17"/>
      <c r="UBD67" s="17"/>
      <c r="UBE67" s="17"/>
      <c r="UBF67" s="17"/>
      <c r="UBG67" s="17"/>
      <c r="UBH67" s="17"/>
      <c r="UBI67" s="17"/>
      <c r="UBJ67" s="17"/>
      <c r="UBK67" s="17"/>
      <c r="UBL67" s="17"/>
      <c r="UBM67" s="17"/>
      <c r="UBN67" s="17"/>
      <c r="UBO67" s="17"/>
      <c r="UBP67" s="17"/>
      <c r="UBQ67" s="17"/>
      <c r="UBR67" s="17"/>
      <c r="UBS67" s="17"/>
      <c r="UBT67" s="17"/>
      <c r="UBU67" s="17"/>
      <c r="UBV67" s="17"/>
      <c r="UBW67" s="17"/>
      <c r="UBX67" s="17"/>
      <c r="UBY67" s="17"/>
      <c r="UBZ67" s="17"/>
      <c r="UCA67" s="17"/>
      <c r="UCB67" s="17"/>
      <c r="UCC67" s="17"/>
      <c r="UCD67" s="17"/>
      <c r="UCE67" s="17"/>
      <c r="UCF67" s="17"/>
      <c r="UCG67" s="17"/>
      <c r="UCH67" s="17"/>
      <c r="UCI67" s="17"/>
      <c r="UCJ67" s="17"/>
      <c r="UCK67" s="17"/>
      <c r="UCL67" s="17"/>
      <c r="UCM67" s="17"/>
      <c r="UCN67" s="17"/>
      <c r="UCO67" s="17"/>
      <c r="UCP67" s="17"/>
      <c r="UCQ67" s="17"/>
      <c r="UCR67" s="17"/>
      <c r="UCS67" s="17"/>
      <c r="UCT67" s="17"/>
      <c r="UCU67" s="17"/>
      <c r="UCV67" s="17"/>
      <c r="UCW67" s="17"/>
      <c r="UCX67" s="17"/>
      <c r="UCY67" s="17"/>
      <c r="UCZ67" s="17"/>
      <c r="UDA67" s="17"/>
      <c r="UDB67" s="17"/>
      <c r="UDC67" s="17"/>
      <c r="UDD67" s="17"/>
      <c r="UDE67" s="17"/>
      <c r="UDF67" s="17"/>
      <c r="UDG67" s="17"/>
      <c r="UDH67" s="17"/>
      <c r="UDI67" s="17"/>
      <c r="UDJ67" s="17"/>
      <c r="UDK67" s="17"/>
      <c r="UDL67" s="17"/>
      <c r="UDM67" s="17"/>
      <c r="UDN67" s="17"/>
      <c r="UDO67" s="17"/>
      <c r="UDP67" s="17"/>
      <c r="UDQ67" s="17"/>
      <c r="UDR67" s="17"/>
      <c r="UDS67" s="17"/>
      <c r="UDT67" s="17"/>
      <c r="UDU67" s="17"/>
      <c r="UDV67" s="17"/>
      <c r="UDW67" s="17"/>
      <c r="UDX67" s="17"/>
      <c r="UDY67" s="17"/>
      <c r="UDZ67" s="17"/>
      <c r="UEA67" s="17"/>
      <c r="UEB67" s="17"/>
      <c r="UEC67" s="17"/>
      <c r="UED67" s="17"/>
      <c r="UEE67" s="17"/>
      <c r="UEF67" s="17"/>
      <c r="UEG67" s="17"/>
      <c r="UEH67" s="17"/>
      <c r="UEI67" s="17"/>
      <c r="UEJ67" s="17"/>
      <c r="UEK67" s="17"/>
      <c r="UEL67" s="17"/>
      <c r="UEM67" s="17"/>
      <c r="UEN67" s="17"/>
      <c r="UEO67" s="17"/>
      <c r="UEP67" s="17"/>
      <c r="UEQ67" s="17"/>
      <c r="UER67" s="17"/>
      <c r="UES67" s="17"/>
      <c r="UET67" s="17"/>
      <c r="UEU67" s="17"/>
      <c r="UEV67" s="17"/>
      <c r="UEW67" s="17"/>
      <c r="UEX67" s="17"/>
      <c r="UEY67" s="17"/>
      <c r="UEZ67" s="17"/>
      <c r="UFA67" s="17"/>
      <c r="UFB67" s="17"/>
      <c r="UFC67" s="17"/>
      <c r="UFD67" s="17"/>
      <c r="UFE67" s="17"/>
      <c r="UFF67" s="17"/>
      <c r="UFG67" s="17"/>
      <c r="UFH67" s="17"/>
      <c r="UFI67" s="17"/>
      <c r="UFJ67" s="17"/>
      <c r="UFK67" s="17"/>
      <c r="UFL67" s="17"/>
      <c r="UFM67" s="17"/>
      <c r="UFN67" s="17"/>
      <c r="UFO67" s="17"/>
      <c r="UFP67" s="17"/>
      <c r="UFQ67" s="17"/>
      <c r="UFR67" s="17"/>
      <c r="UFS67" s="17"/>
      <c r="UFT67" s="17"/>
      <c r="UFU67" s="17"/>
      <c r="UFV67" s="17"/>
      <c r="UFW67" s="17"/>
      <c r="UFX67" s="17"/>
      <c r="UFY67" s="17"/>
      <c r="UFZ67" s="17"/>
      <c r="UGA67" s="17"/>
      <c r="UGB67" s="17"/>
      <c r="UGC67" s="17"/>
      <c r="UGD67" s="17"/>
      <c r="UGE67" s="17"/>
      <c r="UGF67" s="17"/>
      <c r="UGG67" s="17"/>
      <c r="UGH67" s="17"/>
      <c r="UGI67" s="17"/>
      <c r="UGJ67" s="17"/>
      <c r="UGK67" s="17"/>
      <c r="UGL67" s="17"/>
      <c r="UGM67" s="17"/>
      <c r="UGN67" s="17"/>
      <c r="UGO67" s="17"/>
      <c r="UGP67" s="17"/>
      <c r="UGQ67" s="17"/>
      <c r="UGR67" s="17"/>
      <c r="UGS67" s="17"/>
      <c r="UGT67" s="17"/>
      <c r="UGU67" s="17"/>
      <c r="UGV67" s="17"/>
      <c r="UGW67" s="17"/>
      <c r="UGX67" s="17"/>
      <c r="UGY67" s="17"/>
      <c r="UGZ67" s="17"/>
      <c r="UHA67" s="17"/>
      <c r="UHB67" s="17"/>
      <c r="UHC67" s="17"/>
      <c r="UHD67" s="17"/>
      <c r="UHE67" s="17"/>
      <c r="UHF67" s="17"/>
      <c r="UHG67" s="17"/>
      <c r="UHH67" s="17"/>
      <c r="UHI67" s="17"/>
      <c r="UHJ67" s="17"/>
      <c r="UHK67" s="17"/>
      <c r="UHL67" s="17"/>
      <c r="UHM67" s="17"/>
      <c r="UHN67" s="17"/>
      <c r="UHO67" s="17"/>
      <c r="UHP67" s="17"/>
      <c r="UHQ67" s="17"/>
      <c r="UHR67" s="17"/>
      <c r="UHS67" s="17"/>
      <c r="UHT67" s="17"/>
      <c r="UHU67" s="17"/>
      <c r="UHV67" s="17"/>
      <c r="UHW67" s="17"/>
      <c r="UHX67" s="17"/>
      <c r="UHY67" s="17"/>
      <c r="UHZ67" s="17"/>
      <c r="UIA67" s="17"/>
      <c r="UIB67" s="17"/>
      <c r="UIC67" s="17"/>
      <c r="UID67" s="17"/>
      <c r="UIE67" s="17"/>
      <c r="UIF67" s="17"/>
      <c r="UIG67" s="17"/>
      <c r="UIH67" s="17"/>
      <c r="UII67" s="17"/>
      <c r="UIJ67" s="17"/>
      <c r="UIK67" s="17"/>
      <c r="UIL67" s="17"/>
      <c r="UIM67" s="17"/>
      <c r="UIN67" s="17"/>
      <c r="UIO67" s="17"/>
      <c r="UIP67" s="17"/>
      <c r="UIQ67" s="17"/>
      <c r="UIR67" s="17"/>
      <c r="UIS67" s="17"/>
      <c r="UIT67" s="17"/>
      <c r="UIU67" s="17"/>
      <c r="UIV67" s="17"/>
      <c r="UIW67" s="17"/>
      <c r="UIX67" s="17"/>
      <c r="UIY67" s="17"/>
      <c r="UIZ67" s="17"/>
      <c r="UJA67" s="17"/>
      <c r="UJB67" s="17"/>
      <c r="UJC67" s="17"/>
      <c r="UJD67" s="17"/>
      <c r="UJE67" s="17"/>
      <c r="UJF67" s="17"/>
      <c r="UJG67" s="17"/>
      <c r="UJH67" s="17"/>
      <c r="UJI67" s="17"/>
      <c r="UJJ67" s="17"/>
      <c r="UJK67" s="17"/>
      <c r="UJL67" s="17"/>
      <c r="UJM67" s="17"/>
      <c r="UJN67" s="17"/>
      <c r="UJO67" s="17"/>
      <c r="UJP67" s="17"/>
      <c r="UJQ67" s="17"/>
      <c r="UJR67" s="17"/>
      <c r="UJS67" s="17"/>
      <c r="UJT67" s="17"/>
      <c r="UJU67" s="17"/>
      <c r="UJV67" s="17"/>
      <c r="UJW67" s="17"/>
      <c r="UJX67" s="17"/>
      <c r="UJY67" s="17"/>
      <c r="UJZ67" s="17"/>
      <c r="UKA67" s="17"/>
      <c r="UKB67" s="17"/>
      <c r="UKC67" s="17"/>
      <c r="UKD67" s="17"/>
      <c r="UKE67" s="17"/>
      <c r="UKF67" s="17"/>
      <c r="UKG67" s="17"/>
      <c r="UKH67" s="17"/>
      <c r="UKI67" s="17"/>
      <c r="UKJ67" s="17"/>
      <c r="UKK67" s="17"/>
      <c r="UKL67" s="17"/>
      <c r="UKM67" s="17"/>
      <c r="UKN67" s="17"/>
      <c r="UKO67" s="17"/>
      <c r="UKP67" s="17"/>
      <c r="UKQ67" s="17"/>
      <c r="UKR67" s="17"/>
      <c r="UKS67" s="17"/>
      <c r="UKT67" s="17"/>
      <c r="UKU67" s="17"/>
      <c r="UKV67" s="17"/>
      <c r="UKW67" s="17"/>
      <c r="UKX67" s="17"/>
      <c r="UKY67" s="17"/>
      <c r="UKZ67" s="17"/>
      <c r="ULA67" s="17"/>
      <c r="ULB67" s="17"/>
      <c r="ULC67" s="17"/>
      <c r="ULD67" s="17"/>
      <c r="ULE67" s="17"/>
      <c r="ULF67" s="17"/>
      <c r="ULG67" s="17"/>
      <c r="ULH67" s="17"/>
      <c r="ULI67" s="17"/>
      <c r="ULJ67" s="17"/>
      <c r="ULK67" s="17"/>
      <c r="ULL67" s="17"/>
      <c r="ULM67" s="17"/>
      <c r="ULN67" s="17"/>
      <c r="ULO67" s="17"/>
      <c r="ULP67" s="17"/>
      <c r="ULQ67" s="17"/>
      <c r="ULR67" s="17"/>
      <c r="ULS67" s="17"/>
      <c r="ULT67" s="17"/>
      <c r="ULU67" s="17"/>
      <c r="ULV67" s="17"/>
      <c r="ULW67" s="17"/>
      <c r="ULX67" s="17"/>
      <c r="ULY67" s="17"/>
      <c r="ULZ67" s="17"/>
      <c r="UMA67" s="17"/>
      <c r="UMB67" s="17"/>
      <c r="UMC67" s="17"/>
      <c r="UMD67" s="17"/>
      <c r="UME67" s="17"/>
      <c r="UMF67" s="17"/>
      <c r="UMG67" s="17"/>
      <c r="UMH67" s="17"/>
      <c r="UMI67" s="17"/>
      <c r="UMJ67" s="17"/>
      <c r="UMK67" s="17"/>
      <c r="UML67" s="17"/>
      <c r="UMM67" s="17"/>
      <c r="UMN67" s="17"/>
      <c r="UMO67" s="17"/>
      <c r="UMP67" s="17"/>
      <c r="UMQ67" s="17"/>
      <c r="UMR67" s="17"/>
      <c r="UMS67" s="17"/>
      <c r="UMT67" s="17"/>
      <c r="UMU67" s="17"/>
      <c r="UMV67" s="17"/>
      <c r="UMW67" s="17"/>
      <c r="UMX67" s="17"/>
      <c r="UMY67" s="17"/>
      <c r="UMZ67" s="17"/>
      <c r="UNA67" s="17"/>
      <c r="UNB67" s="17"/>
      <c r="UNC67" s="17"/>
      <c r="UND67" s="17"/>
      <c r="UNE67" s="17"/>
      <c r="UNF67" s="17"/>
      <c r="UNG67" s="17"/>
      <c r="UNH67" s="17"/>
      <c r="UNI67" s="17"/>
      <c r="UNJ67" s="17"/>
      <c r="UNK67" s="17"/>
      <c r="UNL67" s="17"/>
      <c r="UNM67" s="17"/>
      <c r="UNN67" s="17"/>
      <c r="UNO67" s="17"/>
      <c r="UNP67" s="17"/>
      <c r="UNQ67" s="17"/>
      <c r="UNR67" s="17"/>
      <c r="UNS67" s="17"/>
      <c r="UNT67" s="17"/>
      <c r="UNU67" s="17"/>
      <c r="UNV67" s="17"/>
      <c r="UNW67" s="17"/>
      <c r="UNX67" s="17"/>
      <c r="UNY67" s="17"/>
      <c r="UNZ67" s="17"/>
      <c r="UOA67" s="17"/>
      <c r="UOB67" s="17"/>
      <c r="UOC67" s="17"/>
      <c r="UOD67" s="17"/>
      <c r="UOE67" s="17"/>
      <c r="UOF67" s="17"/>
      <c r="UOG67" s="17"/>
      <c r="UOH67" s="17"/>
      <c r="UOI67" s="17"/>
      <c r="UOJ67" s="17"/>
      <c r="UOK67" s="17"/>
      <c r="UOL67" s="17"/>
      <c r="UOM67" s="17"/>
      <c r="UON67" s="17"/>
      <c r="UOO67" s="17"/>
      <c r="UOP67" s="17"/>
      <c r="UOQ67" s="17"/>
      <c r="UOR67" s="17"/>
      <c r="UOS67" s="17"/>
      <c r="UOT67" s="17"/>
      <c r="UOU67" s="17"/>
      <c r="UOV67" s="17"/>
      <c r="UOW67" s="17"/>
      <c r="UOX67" s="17"/>
      <c r="UOY67" s="17"/>
      <c r="UOZ67" s="17"/>
      <c r="UPA67" s="17"/>
      <c r="UPB67" s="17"/>
      <c r="UPC67" s="17"/>
      <c r="UPD67" s="17"/>
      <c r="UPE67" s="17"/>
      <c r="UPF67" s="17"/>
      <c r="UPG67" s="17"/>
      <c r="UPH67" s="17"/>
      <c r="UPI67" s="17"/>
      <c r="UPJ67" s="17"/>
      <c r="UPK67" s="17"/>
      <c r="UPL67" s="17"/>
      <c r="UPM67" s="17"/>
      <c r="UPN67" s="17"/>
      <c r="UPO67" s="17"/>
      <c r="UPP67" s="17"/>
      <c r="UPQ67" s="17"/>
      <c r="UPR67" s="17"/>
      <c r="UPS67" s="17"/>
      <c r="UPT67" s="17"/>
      <c r="UPU67" s="17"/>
      <c r="UPV67" s="17"/>
      <c r="UPW67" s="17"/>
      <c r="UPX67" s="17"/>
      <c r="UPY67" s="17"/>
      <c r="UPZ67" s="17"/>
      <c r="UQA67" s="17"/>
      <c r="UQB67" s="17"/>
      <c r="UQC67" s="17"/>
      <c r="UQD67" s="17"/>
      <c r="UQE67" s="17"/>
      <c r="UQF67" s="17"/>
      <c r="UQG67" s="17"/>
      <c r="UQH67" s="17"/>
      <c r="UQI67" s="17"/>
      <c r="UQJ67" s="17"/>
      <c r="UQK67" s="17"/>
      <c r="UQL67" s="17"/>
      <c r="UQM67" s="17"/>
      <c r="UQN67" s="17"/>
      <c r="UQO67" s="17"/>
      <c r="UQP67" s="17"/>
      <c r="UQQ67" s="17"/>
      <c r="UQR67" s="17"/>
      <c r="UQS67" s="17"/>
      <c r="UQT67" s="17"/>
      <c r="UQU67" s="17"/>
      <c r="UQV67" s="17"/>
      <c r="UQW67" s="17"/>
      <c r="UQX67" s="17"/>
      <c r="UQY67" s="17"/>
      <c r="UQZ67" s="17"/>
      <c r="URA67" s="17"/>
      <c r="URB67" s="17"/>
      <c r="URC67" s="17"/>
      <c r="URD67" s="17"/>
      <c r="URE67" s="17"/>
      <c r="URF67" s="17"/>
      <c r="URG67" s="17"/>
      <c r="URH67" s="17"/>
      <c r="URI67" s="17"/>
      <c r="URJ67" s="17"/>
      <c r="URK67" s="17"/>
      <c r="URL67" s="17"/>
      <c r="URM67" s="17"/>
      <c r="URN67" s="17"/>
      <c r="URO67" s="17"/>
      <c r="URP67" s="17"/>
      <c r="URQ67" s="17"/>
      <c r="URR67" s="17"/>
      <c r="URS67" s="17"/>
      <c r="URT67" s="17"/>
      <c r="URU67" s="17"/>
      <c r="URV67" s="17"/>
      <c r="URW67" s="17"/>
      <c r="URX67" s="17"/>
      <c r="URY67" s="17"/>
      <c r="URZ67" s="17"/>
      <c r="USA67" s="17"/>
      <c r="USB67" s="17"/>
      <c r="USC67" s="17"/>
      <c r="USD67" s="17"/>
      <c r="USE67" s="17"/>
      <c r="USF67" s="17"/>
      <c r="USG67" s="17"/>
      <c r="USH67" s="17"/>
      <c r="USI67" s="17"/>
      <c r="USJ67" s="17"/>
      <c r="USK67" s="17"/>
      <c r="USL67" s="17"/>
      <c r="USM67" s="17"/>
      <c r="USN67" s="17"/>
      <c r="USO67" s="17"/>
      <c r="USP67" s="17"/>
      <c r="USQ67" s="17"/>
      <c r="USR67" s="17"/>
      <c r="USS67" s="17"/>
      <c r="UST67" s="17"/>
      <c r="USU67" s="17"/>
      <c r="USV67" s="17"/>
      <c r="USW67" s="17"/>
      <c r="USX67" s="17"/>
      <c r="USY67" s="17"/>
      <c r="USZ67" s="17"/>
      <c r="UTA67" s="17"/>
      <c r="UTB67" s="17"/>
      <c r="UTC67" s="17"/>
      <c r="UTD67" s="17"/>
      <c r="UTE67" s="17"/>
      <c r="UTF67" s="17"/>
      <c r="UTG67" s="17"/>
      <c r="UTH67" s="17"/>
      <c r="UTI67" s="17"/>
      <c r="UTJ67" s="17"/>
      <c r="UTK67" s="17"/>
      <c r="UTL67" s="17"/>
      <c r="UTM67" s="17"/>
      <c r="UTN67" s="17"/>
      <c r="UTO67" s="17"/>
      <c r="UTP67" s="17"/>
      <c r="UTQ67" s="17"/>
      <c r="UTR67" s="17"/>
      <c r="UTS67" s="17"/>
      <c r="UTT67" s="17"/>
      <c r="UTU67" s="17"/>
      <c r="UTV67" s="17"/>
      <c r="UTW67" s="17"/>
      <c r="UTX67" s="17"/>
      <c r="UTY67" s="17"/>
      <c r="UTZ67" s="17"/>
      <c r="UUA67" s="17"/>
      <c r="UUB67" s="17"/>
      <c r="UUC67" s="17"/>
      <c r="UUD67" s="17"/>
      <c r="UUE67" s="17"/>
      <c r="UUF67" s="17"/>
      <c r="UUG67" s="17"/>
      <c r="UUH67" s="17"/>
      <c r="UUI67" s="17"/>
      <c r="UUJ67" s="17"/>
      <c r="UUK67" s="17"/>
      <c r="UUL67" s="17"/>
      <c r="UUM67" s="17"/>
      <c r="UUN67" s="17"/>
      <c r="UUO67" s="17"/>
      <c r="UUP67" s="17"/>
      <c r="UUQ67" s="17"/>
      <c r="UUR67" s="17"/>
      <c r="UUS67" s="17"/>
      <c r="UUT67" s="17"/>
      <c r="UUU67" s="17"/>
      <c r="UUV67" s="17"/>
      <c r="UUW67" s="17"/>
      <c r="UUX67" s="17"/>
      <c r="UUY67" s="17"/>
      <c r="UUZ67" s="17"/>
      <c r="UVA67" s="17"/>
      <c r="UVB67" s="17"/>
      <c r="UVC67" s="17"/>
      <c r="UVD67" s="17"/>
      <c r="UVE67" s="17"/>
      <c r="UVF67" s="17"/>
      <c r="UVG67" s="17"/>
      <c r="UVH67" s="17"/>
      <c r="UVI67" s="17"/>
      <c r="UVJ67" s="17"/>
      <c r="UVK67" s="17"/>
      <c r="UVL67" s="17"/>
      <c r="UVM67" s="17"/>
      <c r="UVN67" s="17"/>
      <c r="UVO67" s="17"/>
      <c r="UVP67" s="17"/>
      <c r="UVQ67" s="17"/>
      <c r="UVR67" s="17"/>
      <c r="UVS67" s="17"/>
      <c r="UVT67" s="17"/>
      <c r="UVU67" s="17"/>
      <c r="UVV67" s="17"/>
      <c r="UVW67" s="17"/>
      <c r="UVX67" s="17"/>
      <c r="UVY67" s="17"/>
      <c r="UVZ67" s="17"/>
      <c r="UWA67" s="17"/>
      <c r="UWB67" s="17"/>
      <c r="UWC67" s="17"/>
      <c r="UWD67" s="17"/>
      <c r="UWE67" s="17"/>
      <c r="UWF67" s="17"/>
      <c r="UWG67" s="17"/>
      <c r="UWH67" s="17"/>
      <c r="UWI67" s="17"/>
      <c r="UWJ67" s="17"/>
      <c r="UWK67" s="17"/>
      <c r="UWL67" s="17"/>
      <c r="UWM67" s="17"/>
      <c r="UWN67" s="17"/>
      <c r="UWO67" s="17"/>
      <c r="UWP67" s="17"/>
      <c r="UWQ67" s="17"/>
      <c r="UWR67" s="17"/>
      <c r="UWS67" s="17"/>
      <c r="UWT67" s="17"/>
      <c r="UWU67" s="17"/>
      <c r="UWV67" s="17"/>
      <c r="UWW67" s="17"/>
      <c r="UWX67" s="17"/>
      <c r="UWY67" s="17"/>
      <c r="UWZ67" s="17"/>
      <c r="UXA67" s="17"/>
      <c r="UXB67" s="17"/>
      <c r="UXC67" s="17"/>
      <c r="UXD67" s="17"/>
      <c r="UXE67" s="17"/>
      <c r="UXF67" s="17"/>
      <c r="UXG67" s="17"/>
      <c r="UXH67" s="17"/>
      <c r="UXI67" s="17"/>
      <c r="UXJ67" s="17"/>
      <c r="UXK67" s="17"/>
      <c r="UXL67" s="17"/>
      <c r="UXM67" s="17"/>
      <c r="UXN67" s="17"/>
      <c r="UXO67" s="17"/>
      <c r="UXP67" s="17"/>
      <c r="UXQ67" s="17"/>
      <c r="UXR67" s="17"/>
      <c r="UXS67" s="17"/>
      <c r="UXT67" s="17"/>
      <c r="UXU67" s="17"/>
      <c r="UXV67" s="17"/>
      <c r="UXW67" s="17"/>
      <c r="UXX67" s="17"/>
      <c r="UXY67" s="17"/>
      <c r="UXZ67" s="17"/>
      <c r="UYA67" s="17"/>
      <c r="UYB67" s="17"/>
      <c r="UYC67" s="17"/>
      <c r="UYD67" s="17"/>
      <c r="UYE67" s="17"/>
      <c r="UYF67" s="17"/>
      <c r="UYG67" s="17"/>
      <c r="UYH67" s="17"/>
      <c r="UYI67" s="17"/>
      <c r="UYJ67" s="17"/>
      <c r="UYK67" s="17"/>
      <c r="UYL67" s="17"/>
      <c r="UYM67" s="17"/>
      <c r="UYN67" s="17"/>
      <c r="UYO67" s="17"/>
      <c r="UYP67" s="17"/>
      <c r="UYQ67" s="17"/>
      <c r="UYR67" s="17"/>
      <c r="UYS67" s="17"/>
      <c r="UYT67" s="17"/>
      <c r="UYU67" s="17"/>
      <c r="UYV67" s="17"/>
      <c r="UYW67" s="17"/>
      <c r="UYX67" s="17"/>
      <c r="UYY67" s="17"/>
      <c r="UYZ67" s="17"/>
      <c r="UZA67" s="17"/>
      <c r="UZB67" s="17"/>
      <c r="UZC67" s="17"/>
      <c r="UZD67" s="17"/>
      <c r="UZE67" s="17"/>
      <c r="UZF67" s="17"/>
      <c r="UZG67" s="17"/>
      <c r="UZH67" s="17"/>
      <c r="UZI67" s="17"/>
      <c r="UZJ67" s="17"/>
      <c r="UZK67" s="17"/>
      <c r="UZL67" s="17"/>
      <c r="UZM67" s="17"/>
      <c r="UZN67" s="17"/>
      <c r="UZO67" s="17"/>
      <c r="UZP67" s="17"/>
      <c r="UZQ67" s="17"/>
      <c r="UZR67" s="17"/>
      <c r="UZS67" s="17"/>
      <c r="UZT67" s="17"/>
      <c r="UZU67" s="17"/>
      <c r="UZV67" s="17"/>
      <c r="UZW67" s="17"/>
      <c r="UZX67" s="17"/>
      <c r="UZY67" s="17"/>
      <c r="UZZ67" s="17"/>
      <c r="VAA67" s="17"/>
      <c r="VAB67" s="17"/>
      <c r="VAC67" s="17"/>
      <c r="VAD67" s="17"/>
      <c r="VAE67" s="17"/>
      <c r="VAF67" s="17"/>
      <c r="VAG67" s="17"/>
      <c r="VAH67" s="17"/>
      <c r="VAI67" s="17"/>
      <c r="VAJ67" s="17"/>
      <c r="VAK67" s="17"/>
      <c r="VAL67" s="17"/>
      <c r="VAM67" s="17"/>
      <c r="VAN67" s="17"/>
      <c r="VAO67" s="17"/>
      <c r="VAP67" s="17"/>
      <c r="VAQ67" s="17"/>
      <c r="VAR67" s="17"/>
      <c r="VAS67" s="17"/>
      <c r="VAT67" s="17"/>
      <c r="VAU67" s="17"/>
      <c r="VAV67" s="17"/>
      <c r="VAW67" s="17"/>
      <c r="VAX67" s="17"/>
      <c r="VAY67" s="17"/>
      <c r="VAZ67" s="17"/>
      <c r="VBA67" s="17"/>
      <c r="VBB67" s="17"/>
      <c r="VBC67" s="17"/>
      <c r="VBD67" s="17"/>
      <c r="VBE67" s="17"/>
      <c r="VBF67" s="17"/>
      <c r="VBG67" s="17"/>
      <c r="VBH67" s="17"/>
      <c r="VBI67" s="17"/>
      <c r="VBJ67" s="17"/>
      <c r="VBK67" s="17"/>
      <c r="VBL67" s="17"/>
      <c r="VBM67" s="17"/>
      <c r="VBN67" s="17"/>
      <c r="VBO67" s="17"/>
      <c r="VBP67" s="17"/>
      <c r="VBQ67" s="17"/>
      <c r="VBR67" s="17"/>
      <c r="VBS67" s="17"/>
      <c r="VBT67" s="17"/>
      <c r="VBU67" s="17"/>
      <c r="VBV67" s="17"/>
      <c r="VBW67" s="17"/>
      <c r="VBX67" s="17"/>
      <c r="VBY67" s="17"/>
      <c r="VBZ67" s="17"/>
      <c r="VCA67" s="17"/>
      <c r="VCB67" s="17"/>
      <c r="VCC67" s="17"/>
      <c r="VCD67" s="17"/>
      <c r="VCE67" s="17"/>
      <c r="VCF67" s="17"/>
      <c r="VCG67" s="17"/>
      <c r="VCH67" s="17"/>
      <c r="VCI67" s="17"/>
      <c r="VCJ67" s="17"/>
      <c r="VCK67" s="17"/>
      <c r="VCL67" s="17"/>
      <c r="VCM67" s="17"/>
      <c r="VCN67" s="17"/>
      <c r="VCO67" s="17"/>
      <c r="VCP67" s="17"/>
      <c r="VCQ67" s="17"/>
      <c r="VCR67" s="17"/>
      <c r="VCS67" s="17"/>
      <c r="VCT67" s="17"/>
      <c r="VCU67" s="17"/>
      <c r="VCV67" s="17"/>
      <c r="VCW67" s="17"/>
      <c r="VCX67" s="17"/>
      <c r="VCY67" s="17"/>
      <c r="VCZ67" s="17"/>
      <c r="VDA67" s="17"/>
      <c r="VDB67" s="17"/>
      <c r="VDC67" s="17"/>
      <c r="VDD67" s="17"/>
      <c r="VDE67" s="17"/>
      <c r="VDF67" s="17"/>
      <c r="VDG67" s="17"/>
      <c r="VDH67" s="17"/>
      <c r="VDI67" s="17"/>
      <c r="VDJ67" s="17"/>
      <c r="VDK67" s="17"/>
      <c r="VDL67" s="17"/>
      <c r="VDM67" s="17"/>
      <c r="VDN67" s="17"/>
      <c r="VDO67" s="17"/>
      <c r="VDP67" s="17"/>
      <c r="VDQ67" s="17"/>
      <c r="VDR67" s="17"/>
      <c r="VDS67" s="17"/>
      <c r="VDT67" s="17"/>
      <c r="VDU67" s="17"/>
      <c r="VDV67" s="17"/>
      <c r="VDW67" s="17"/>
      <c r="VDX67" s="17"/>
      <c r="VDY67" s="17"/>
      <c r="VDZ67" s="17"/>
      <c r="VEA67" s="17"/>
      <c r="VEB67" s="17"/>
      <c r="VEC67" s="17"/>
      <c r="VED67" s="17"/>
      <c r="VEE67" s="17"/>
      <c r="VEF67" s="17"/>
      <c r="VEG67" s="17"/>
      <c r="VEH67" s="17"/>
      <c r="VEI67" s="17"/>
      <c r="VEJ67" s="17"/>
      <c r="VEK67" s="17"/>
      <c r="VEL67" s="17"/>
      <c r="VEM67" s="17"/>
      <c r="VEN67" s="17"/>
      <c r="VEO67" s="17"/>
      <c r="VEP67" s="17"/>
      <c r="VEQ67" s="17"/>
      <c r="VER67" s="17"/>
      <c r="VES67" s="17"/>
      <c r="VET67" s="17"/>
      <c r="VEU67" s="17"/>
      <c r="VEV67" s="17"/>
      <c r="VEW67" s="17"/>
      <c r="VEX67" s="17"/>
      <c r="VEY67" s="17"/>
      <c r="VEZ67" s="17"/>
      <c r="VFA67" s="17"/>
      <c r="VFB67" s="17"/>
      <c r="VFC67" s="17"/>
      <c r="VFD67" s="17"/>
      <c r="VFE67" s="17"/>
      <c r="VFF67" s="17"/>
      <c r="VFG67" s="17"/>
      <c r="VFH67" s="17"/>
      <c r="VFI67" s="17"/>
      <c r="VFJ67" s="17"/>
      <c r="VFK67" s="17"/>
      <c r="VFL67" s="17"/>
      <c r="VFM67" s="17"/>
      <c r="VFN67" s="17"/>
      <c r="VFO67" s="17"/>
      <c r="VFP67" s="17"/>
      <c r="VFQ67" s="17"/>
      <c r="VFR67" s="17"/>
      <c r="VFS67" s="17"/>
      <c r="VFT67" s="17"/>
      <c r="VFU67" s="17"/>
      <c r="VFV67" s="17"/>
      <c r="VFW67" s="17"/>
      <c r="VFX67" s="17"/>
      <c r="VFY67" s="17"/>
      <c r="VFZ67" s="17"/>
      <c r="VGA67" s="17"/>
      <c r="VGB67" s="17"/>
      <c r="VGC67" s="17"/>
      <c r="VGD67" s="17"/>
      <c r="VGE67" s="17"/>
      <c r="VGF67" s="17"/>
      <c r="VGG67" s="17"/>
      <c r="VGH67" s="17"/>
      <c r="VGI67" s="17"/>
      <c r="VGJ67" s="17"/>
      <c r="VGK67" s="17"/>
      <c r="VGL67" s="17"/>
      <c r="VGM67" s="17"/>
      <c r="VGN67" s="17"/>
      <c r="VGO67" s="17"/>
      <c r="VGP67" s="17"/>
      <c r="VGQ67" s="17"/>
      <c r="VGR67" s="17"/>
      <c r="VGS67" s="17"/>
      <c r="VGT67" s="17"/>
      <c r="VGU67" s="17"/>
      <c r="VGV67" s="17"/>
      <c r="VGW67" s="17"/>
      <c r="VGX67" s="17"/>
      <c r="VGY67" s="17"/>
      <c r="VGZ67" s="17"/>
      <c r="VHA67" s="17"/>
      <c r="VHB67" s="17"/>
      <c r="VHC67" s="17"/>
      <c r="VHD67" s="17"/>
      <c r="VHE67" s="17"/>
      <c r="VHF67" s="17"/>
      <c r="VHG67" s="17"/>
      <c r="VHH67" s="17"/>
      <c r="VHI67" s="17"/>
      <c r="VHJ67" s="17"/>
      <c r="VHK67" s="17"/>
      <c r="VHL67" s="17"/>
      <c r="VHM67" s="17"/>
      <c r="VHN67" s="17"/>
      <c r="VHO67" s="17"/>
      <c r="VHP67" s="17"/>
      <c r="VHQ67" s="17"/>
      <c r="VHR67" s="17"/>
      <c r="VHS67" s="17"/>
      <c r="VHT67" s="17"/>
      <c r="VHU67" s="17"/>
      <c r="VHV67" s="17"/>
      <c r="VHW67" s="17"/>
      <c r="VHX67" s="17"/>
      <c r="VHY67" s="17"/>
      <c r="VHZ67" s="17"/>
      <c r="VIA67" s="17"/>
      <c r="VIB67" s="17"/>
      <c r="VIC67" s="17"/>
      <c r="VID67" s="17"/>
      <c r="VIE67" s="17"/>
      <c r="VIF67" s="17"/>
      <c r="VIG67" s="17"/>
      <c r="VIH67" s="17"/>
      <c r="VII67" s="17"/>
      <c r="VIJ67" s="17"/>
      <c r="VIK67" s="17"/>
      <c r="VIL67" s="17"/>
      <c r="VIM67" s="17"/>
      <c r="VIN67" s="17"/>
      <c r="VIO67" s="17"/>
      <c r="VIP67" s="17"/>
      <c r="VIQ67" s="17"/>
      <c r="VIR67" s="17"/>
      <c r="VIS67" s="17"/>
      <c r="VIT67" s="17"/>
      <c r="VIU67" s="17"/>
      <c r="VIV67" s="17"/>
      <c r="VIW67" s="17"/>
      <c r="VIX67" s="17"/>
      <c r="VIY67" s="17"/>
      <c r="VIZ67" s="17"/>
      <c r="VJA67" s="17"/>
      <c r="VJB67" s="17"/>
      <c r="VJC67" s="17"/>
      <c r="VJD67" s="17"/>
      <c r="VJE67" s="17"/>
      <c r="VJF67" s="17"/>
      <c r="VJG67" s="17"/>
      <c r="VJH67" s="17"/>
      <c r="VJI67" s="17"/>
      <c r="VJJ67" s="17"/>
      <c r="VJK67" s="17"/>
      <c r="VJL67" s="17"/>
      <c r="VJM67" s="17"/>
      <c r="VJN67" s="17"/>
      <c r="VJO67" s="17"/>
      <c r="VJP67" s="17"/>
      <c r="VJQ67" s="17"/>
      <c r="VJR67" s="17"/>
      <c r="VJS67" s="17"/>
      <c r="VJT67" s="17"/>
      <c r="VJU67" s="17"/>
      <c r="VJV67" s="17"/>
      <c r="VJW67" s="17"/>
      <c r="VJX67" s="17"/>
      <c r="VJY67" s="17"/>
      <c r="VJZ67" s="17"/>
      <c r="VKA67" s="17"/>
      <c r="VKB67" s="17"/>
      <c r="VKC67" s="17"/>
      <c r="VKD67" s="17"/>
      <c r="VKE67" s="17"/>
      <c r="VKF67" s="17"/>
      <c r="VKG67" s="17"/>
      <c r="VKH67" s="17"/>
      <c r="VKI67" s="17"/>
      <c r="VKJ67" s="17"/>
      <c r="VKK67" s="17"/>
      <c r="VKL67" s="17"/>
      <c r="VKM67" s="17"/>
      <c r="VKN67" s="17"/>
      <c r="VKO67" s="17"/>
      <c r="VKP67" s="17"/>
      <c r="VKQ67" s="17"/>
      <c r="VKR67" s="17"/>
      <c r="VKS67" s="17"/>
      <c r="VKT67" s="17"/>
      <c r="VKU67" s="17"/>
      <c r="VKV67" s="17"/>
      <c r="VKW67" s="17"/>
      <c r="VKX67" s="17"/>
      <c r="VKY67" s="17"/>
      <c r="VKZ67" s="17"/>
      <c r="VLA67" s="17"/>
      <c r="VLB67" s="17"/>
      <c r="VLC67" s="17"/>
      <c r="VLD67" s="17"/>
      <c r="VLE67" s="17"/>
      <c r="VLF67" s="17"/>
      <c r="VLG67" s="17"/>
      <c r="VLH67" s="17"/>
      <c r="VLI67" s="17"/>
      <c r="VLJ67" s="17"/>
      <c r="VLK67" s="17"/>
      <c r="VLL67" s="17"/>
      <c r="VLM67" s="17"/>
      <c r="VLN67" s="17"/>
      <c r="VLO67" s="17"/>
      <c r="VLP67" s="17"/>
      <c r="VLQ67" s="17"/>
      <c r="VLR67" s="17"/>
      <c r="VLS67" s="17"/>
      <c r="VLT67" s="17"/>
      <c r="VLU67" s="17"/>
      <c r="VLV67" s="17"/>
      <c r="VLW67" s="17"/>
      <c r="VLX67" s="17"/>
      <c r="VLY67" s="17"/>
      <c r="VLZ67" s="17"/>
      <c r="VMA67" s="17"/>
      <c r="VMB67" s="17"/>
      <c r="VMC67" s="17"/>
      <c r="VMD67" s="17"/>
      <c r="VME67" s="17"/>
      <c r="VMF67" s="17"/>
      <c r="VMG67" s="17"/>
      <c r="VMH67" s="17"/>
      <c r="VMI67" s="17"/>
      <c r="VMJ67" s="17"/>
      <c r="VMK67" s="17"/>
      <c r="VML67" s="17"/>
      <c r="VMM67" s="17"/>
      <c r="VMN67" s="17"/>
      <c r="VMO67" s="17"/>
      <c r="VMP67" s="17"/>
      <c r="VMQ67" s="17"/>
      <c r="VMR67" s="17"/>
      <c r="VMS67" s="17"/>
      <c r="VMT67" s="17"/>
      <c r="VMU67" s="17"/>
      <c r="VMV67" s="17"/>
      <c r="VMW67" s="17"/>
      <c r="VMX67" s="17"/>
      <c r="VMY67" s="17"/>
      <c r="VMZ67" s="17"/>
      <c r="VNA67" s="17"/>
      <c r="VNB67" s="17"/>
      <c r="VNC67" s="17"/>
      <c r="VND67" s="17"/>
      <c r="VNE67" s="17"/>
      <c r="VNF67" s="17"/>
      <c r="VNG67" s="17"/>
      <c r="VNH67" s="17"/>
      <c r="VNI67" s="17"/>
      <c r="VNJ67" s="17"/>
      <c r="VNK67" s="17"/>
      <c r="VNL67" s="17"/>
      <c r="VNM67" s="17"/>
      <c r="VNN67" s="17"/>
      <c r="VNO67" s="17"/>
      <c r="VNP67" s="17"/>
      <c r="VNQ67" s="17"/>
      <c r="VNR67" s="17"/>
      <c r="VNS67" s="17"/>
      <c r="VNT67" s="17"/>
      <c r="VNU67" s="17"/>
      <c r="VNV67" s="17"/>
      <c r="VNW67" s="17"/>
      <c r="VNX67" s="17"/>
      <c r="VNY67" s="17"/>
      <c r="VNZ67" s="17"/>
      <c r="VOA67" s="17"/>
      <c r="VOB67" s="17"/>
      <c r="VOC67" s="17"/>
      <c r="VOD67" s="17"/>
      <c r="VOE67" s="17"/>
      <c r="VOF67" s="17"/>
      <c r="VOG67" s="17"/>
      <c r="VOH67" s="17"/>
      <c r="VOI67" s="17"/>
      <c r="VOJ67" s="17"/>
      <c r="VOK67" s="17"/>
      <c r="VOL67" s="17"/>
      <c r="VOM67" s="17"/>
      <c r="VON67" s="17"/>
      <c r="VOO67" s="17"/>
      <c r="VOP67" s="17"/>
      <c r="VOQ67" s="17"/>
      <c r="VOR67" s="17"/>
      <c r="VOS67" s="17"/>
      <c r="VOT67" s="17"/>
      <c r="VOU67" s="17"/>
      <c r="VOV67" s="17"/>
      <c r="VOW67" s="17"/>
      <c r="VOX67" s="17"/>
      <c r="VOY67" s="17"/>
      <c r="VOZ67" s="17"/>
      <c r="VPA67" s="17"/>
      <c r="VPB67" s="17"/>
      <c r="VPC67" s="17"/>
      <c r="VPD67" s="17"/>
      <c r="VPE67" s="17"/>
      <c r="VPF67" s="17"/>
      <c r="VPG67" s="17"/>
      <c r="VPH67" s="17"/>
      <c r="VPI67" s="17"/>
      <c r="VPJ67" s="17"/>
      <c r="VPK67" s="17"/>
      <c r="VPL67" s="17"/>
      <c r="VPM67" s="17"/>
      <c r="VPN67" s="17"/>
      <c r="VPO67" s="17"/>
      <c r="VPP67" s="17"/>
      <c r="VPQ67" s="17"/>
      <c r="VPR67" s="17"/>
      <c r="VPS67" s="17"/>
      <c r="VPT67" s="17"/>
      <c r="VPU67" s="17"/>
      <c r="VPV67" s="17"/>
      <c r="VPW67" s="17"/>
      <c r="VPX67" s="17"/>
      <c r="VPY67" s="17"/>
      <c r="VPZ67" s="17"/>
      <c r="VQA67" s="17"/>
      <c r="VQB67" s="17"/>
      <c r="VQC67" s="17"/>
      <c r="VQD67" s="17"/>
      <c r="VQE67" s="17"/>
      <c r="VQF67" s="17"/>
      <c r="VQG67" s="17"/>
      <c r="VQH67" s="17"/>
      <c r="VQI67" s="17"/>
      <c r="VQJ67" s="17"/>
      <c r="VQK67" s="17"/>
      <c r="VQL67" s="17"/>
      <c r="VQM67" s="17"/>
      <c r="VQN67" s="17"/>
      <c r="VQO67" s="17"/>
      <c r="VQP67" s="17"/>
      <c r="VQQ67" s="17"/>
      <c r="VQR67" s="17"/>
      <c r="VQS67" s="17"/>
      <c r="VQT67" s="17"/>
      <c r="VQU67" s="17"/>
      <c r="VQV67" s="17"/>
      <c r="VQW67" s="17"/>
      <c r="VQX67" s="17"/>
      <c r="VQY67" s="17"/>
      <c r="VQZ67" s="17"/>
      <c r="VRA67" s="17"/>
      <c r="VRB67" s="17"/>
      <c r="VRC67" s="17"/>
      <c r="VRD67" s="17"/>
      <c r="VRE67" s="17"/>
      <c r="VRF67" s="17"/>
      <c r="VRG67" s="17"/>
      <c r="VRH67" s="17"/>
      <c r="VRI67" s="17"/>
      <c r="VRJ67" s="17"/>
      <c r="VRK67" s="17"/>
      <c r="VRL67" s="17"/>
      <c r="VRM67" s="17"/>
      <c r="VRN67" s="17"/>
      <c r="VRO67" s="17"/>
      <c r="VRP67" s="17"/>
      <c r="VRQ67" s="17"/>
      <c r="VRR67" s="17"/>
      <c r="VRS67" s="17"/>
      <c r="VRT67" s="17"/>
      <c r="VRU67" s="17"/>
      <c r="VRV67" s="17"/>
      <c r="VRW67" s="17"/>
      <c r="VRX67" s="17"/>
      <c r="VRY67" s="17"/>
      <c r="VRZ67" s="17"/>
      <c r="VSA67" s="17"/>
      <c r="VSB67" s="17"/>
      <c r="VSC67" s="17"/>
      <c r="VSD67" s="17"/>
      <c r="VSE67" s="17"/>
      <c r="VSF67" s="17"/>
      <c r="VSG67" s="17"/>
      <c r="VSH67" s="17"/>
      <c r="VSI67" s="17"/>
      <c r="VSJ67" s="17"/>
      <c r="VSK67" s="17"/>
      <c r="VSL67" s="17"/>
      <c r="VSM67" s="17"/>
      <c r="VSN67" s="17"/>
      <c r="VSO67" s="17"/>
      <c r="VSP67" s="17"/>
      <c r="VSQ67" s="17"/>
      <c r="VSR67" s="17"/>
      <c r="VSS67" s="17"/>
      <c r="VST67" s="17"/>
      <c r="VSU67" s="17"/>
      <c r="VSV67" s="17"/>
      <c r="VSW67" s="17"/>
      <c r="VSX67" s="17"/>
      <c r="VSY67" s="17"/>
      <c r="VSZ67" s="17"/>
      <c r="VTA67" s="17"/>
      <c r="VTB67" s="17"/>
      <c r="VTC67" s="17"/>
      <c r="VTD67" s="17"/>
      <c r="VTE67" s="17"/>
      <c r="VTF67" s="17"/>
      <c r="VTG67" s="17"/>
      <c r="VTH67" s="17"/>
      <c r="VTI67" s="17"/>
      <c r="VTJ67" s="17"/>
      <c r="VTK67" s="17"/>
      <c r="VTL67" s="17"/>
      <c r="VTM67" s="17"/>
      <c r="VTN67" s="17"/>
      <c r="VTO67" s="17"/>
      <c r="VTP67" s="17"/>
      <c r="VTQ67" s="17"/>
      <c r="VTR67" s="17"/>
      <c r="VTS67" s="17"/>
      <c r="VTT67" s="17"/>
      <c r="VTU67" s="17"/>
      <c r="VTV67" s="17"/>
      <c r="VTW67" s="17"/>
      <c r="VTX67" s="17"/>
      <c r="VTY67" s="17"/>
      <c r="VTZ67" s="17"/>
      <c r="VUA67" s="17"/>
      <c r="VUB67" s="17"/>
      <c r="VUC67" s="17"/>
      <c r="VUD67" s="17"/>
      <c r="VUE67" s="17"/>
      <c r="VUF67" s="17"/>
      <c r="VUG67" s="17"/>
      <c r="VUH67" s="17"/>
      <c r="VUI67" s="17"/>
      <c r="VUJ67" s="17"/>
      <c r="VUK67" s="17"/>
      <c r="VUL67" s="17"/>
      <c r="VUM67" s="17"/>
      <c r="VUN67" s="17"/>
      <c r="VUO67" s="17"/>
      <c r="VUP67" s="17"/>
      <c r="VUQ67" s="17"/>
      <c r="VUR67" s="17"/>
      <c r="VUS67" s="17"/>
      <c r="VUT67" s="17"/>
      <c r="VUU67" s="17"/>
      <c r="VUV67" s="17"/>
      <c r="VUW67" s="17"/>
      <c r="VUX67" s="17"/>
      <c r="VUY67" s="17"/>
      <c r="VUZ67" s="17"/>
      <c r="VVA67" s="17"/>
      <c r="VVB67" s="17"/>
      <c r="VVC67" s="17"/>
      <c r="VVD67" s="17"/>
      <c r="VVE67" s="17"/>
      <c r="VVF67" s="17"/>
      <c r="VVG67" s="17"/>
      <c r="VVH67" s="17"/>
      <c r="VVI67" s="17"/>
      <c r="VVJ67" s="17"/>
      <c r="VVK67" s="17"/>
      <c r="VVL67" s="17"/>
      <c r="VVM67" s="17"/>
      <c r="VVN67" s="17"/>
      <c r="VVO67" s="17"/>
      <c r="VVP67" s="17"/>
      <c r="VVQ67" s="17"/>
      <c r="VVR67" s="17"/>
      <c r="VVS67" s="17"/>
      <c r="VVT67" s="17"/>
      <c r="VVU67" s="17"/>
      <c r="VVV67" s="17"/>
      <c r="VVW67" s="17"/>
      <c r="VVX67" s="17"/>
      <c r="VVY67" s="17"/>
      <c r="VVZ67" s="17"/>
      <c r="VWA67" s="17"/>
      <c r="VWB67" s="17"/>
      <c r="VWC67" s="17"/>
      <c r="VWD67" s="17"/>
      <c r="VWE67" s="17"/>
      <c r="VWF67" s="17"/>
      <c r="VWG67" s="17"/>
      <c r="VWH67" s="17"/>
      <c r="VWI67" s="17"/>
      <c r="VWJ67" s="17"/>
      <c r="VWK67" s="17"/>
      <c r="VWL67" s="17"/>
      <c r="VWM67" s="17"/>
      <c r="VWN67" s="17"/>
      <c r="VWO67" s="17"/>
      <c r="VWP67" s="17"/>
      <c r="VWQ67" s="17"/>
      <c r="VWR67" s="17"/>
      <c r="VWS67" s="17"/>
      <c r="VWT67" s="17"/>
      <c r="VWU67" s="17"/>
      <c r="VWV67" s="17"/>
      <c r="VWW67" s="17"/>
      <c r="VWX67" s="17"/>
      <c r="VWY67" s="17"/>
      <c r="VWZ67" s="17"/>
      <c r="VXA67" s="17"/>
      <c r="VXB67" s="17"/>
      <c r="VXC67" s="17"/>
      <c r="VXD67" s="17"/>
      <c r="VXE67" s="17"/>
      <c r="VXF67" s="17"/>
      <c r="VXG67" s="17"/>
      <c r="VXH67" s="17"/>
      <c r="VXI67" s="17"/>
      <c r="VXJ67" s="17"/>
      <c r="VXK67" s="17"/>
      <c r="VXL67" s="17"/>
      <c r="VXM67" s="17"/>
      <c r="VXN67" s="17"/>
      <c r="VXO67" s="17"/>
      <c r="VXP67" s="17"/>
      <c r="VXQ67" s="17"/>
      <c r="VXR67" s="17"/>
      <c r="VXS67" s="17"/>
      <c r="VXT67" s="17"/>
      <c r="VXU67" s="17"/>
      <c r="VXV67" s="17"/>
      <c r="VXW67" s="17"/>
      <c r="VXX67" s="17"/>
      <c r="VXY67" s="17"/>
      <c r="VXZ67" s="17"/>
      <c r="VYA67" s="17"/>
      <c r="VYB67" s="17"/>
      <c r="VYC67" s="17"/>
      <c r="VYD67" s="17"/>
      <c r="VYE67" s="17"/>
      <c r="VYF67" s="17"/>
      <c r="VYG67" s="17"/>
      <c r="VYH67" s="17"/>
      <c r="VYI67" s="17"/>
      <c r="VYJ67" s="17"/>
      <c r="VYK67" s="17"/>
      <c r="VYL67" s="17"/>
      <c r="VYM67" s="17"/>
      <c r="VYN67" s="17"/>
      <c r="VYO67" s="17"/>
      <c r="VYP67" s="17"/>
      <c r="VYQ67" s="17"/>
      <c r="VYR67" s="17"/>
      <c r="VYS67" s="17"/>
      <c r="VYT67" s="17"/>
      <c r="VYU67" s="17"/>
      <c r="VYV67" s="17"/>
      <c r="VYW67" s="17"/>
      <c r="VYX67" s="17"/>
      <c r="VYY67" s="17"/>
      <c r="VYZ67" s="17"/>
      <c r="VZA67" s="17"/>
      <c r="VZB67" s="17"/>
      <c r="VZC67" s="17"/>
      <c r="VZD67" s="17"/>
      <c r="VZE67" s="17"/>
      <c r="VZF67" s="17"/>
      <c r="VZG67" s="17"/>
      <c r="VZH67" s="17"/>
      <c r="VZI67" s="17"/>
      <c r="VZJ67" s="17"/>
      <c r="VZK67" s="17"/>
      <c r="VZL67" s="17"/>
      <c r="VZM67" s="17"/>
      <c r="VZN67" s="17"/>
      <c r="VZO67" s="17"/>
      <c r="VZP67" s="17"/>
      <c r="VZQ67" s="17"/>
      <c r="VZR67" s="17"/>
      <c r="VZS67" s="17"/>
      <c r="VZT67" s="17"/>
      <c r="VZU67" s="17"/>
      <c r="VZV67" s="17"/>
      <c r="VZW67" s="17"/>
      <c r="VZX67" s="17"/>
      <c r="VZY67" s="17"/>
      <c r="VZZ67" s="17"/>
      <c r="WAA67" s="17"/>
      <c r="WAB67" s="17"/>
      <c r="WAC67" s="17"/>
      <c r="WAD67" s="17"/>
      <c r="WAE67" s="17"/>
      <c r="WAF67" s="17"/>
      <c r="WAG67" s="17"/>
      <c r="WAH67" s="17"/>
      <c r="WAI67" s="17"/>
      <c r="WAJ67" s="17"/>
      <c r="WAK67" s="17"/>
      <c r="WAL67" s="17"/>
      <c r="WAM67" s="17"/>
      <c r="WAN67" s="17"/>
      <c r="WAO67" s="17"/>
      <c r="WAP67" s="17"/>
      <c r="WAQ67" s="17"/>
      <c r="WAR67" s="17"/>
      <c r="WAS67" s="17"/>
      <c r="WAT67" s="17"/>
      <c r="WAU67" s="17"/>
      <c r="WAV67" s="17"/>
      <c r="WAW67" s="17"/>
      <c r="WAX67" s="17"/>
      <c r="WAY67" s="17"/>
      <c r="WAZ67" s="17"/>
      <c r="WBA67" s="17"/>
      <c r="WBB67" s="17"/>
      <c r="WBC67" s="17"/>
      <c r="WBD67" s="17"/>
      <c r="WBE67" s="17"/>
      <c r="WBF67" s="17"/>
      <c r="WBG67" s="17"/>
      <c r="WBH67" s="17"/>
      <c r="WBI67" s="17"/>
      <c r="WBJ67" s="17"/>
      <c r="WBK67" s="17"/>
      <c r="WBL67" s="17"/>
      <c r="WBM67" s="17"/>
      <c r="WBN67" s="17"/>
      <c r="WBO67" s="17"/>
      <c r="WBP67" s="17"/>
      <c r="WBQ67" s="17"/>
      <c r="WBR67" s="17"/>
      <c r="WBS67" s="17"/>
      <c r="WBT67" s="17"/>
      <c r="WBU67" s="17"/>
      <c r="WBV67" s="17"/>
      <c r="WBW67" s="17"/>
      <c r="WBX67" s="17"/>
      <c r="WBY67" s="17"/>
      <c r="WBZ67" s="17"/>
      <c r="WCA67" s="17"/>
      <c r="WCB67" s="17"/>
      <c r="WCC67" s="17"/>
      <c r="WCD67" s="17"/>
      <c r="WCE67" s="17"/>
      <c r="WCF67" s="17"/>
      <c r="WCG67" s="17"/>
      <c r="WCH67" s="17"/>
      <c r="WCI67" s="17"/>
      <c r="WCJ67" s="17"/>
      <c r="WCK67" s="17"/>
      <c r="WCL67" s="17"/>
      <c r="WCM67" s="17"/>
      <c r="WCN67" s="17"/>
      <c r="WCO67" s="17"/>
      <c r="WCP67" s="17"/>
      <c r="WCQ67" s="17"/>
      <c r="WCR67" s="17"/>
      <c r="WCS67" s="17"/>
      <c r="WCT67" s="17"/>
      <c r="WCU67" s="17"/>
      <c r="WCV67" s="17"/>
      <c r="WCW67" s="17"/>
      <c r="WCX67" s="17"/>
      <c r="WCY67" s="17"/>
      <c r="WCZ67" s="17"/>
      <c r="WDA67" s="17"/>
      <c r="WDB67" s="17"/>
      <c r="WDC67" s="17"/>
      <c r="WDD67" s="17"/>
      <c r="WDE67" s="17"/>
      <c r="WDF67" s="17"/>
      <c r="WDG67" s="17"/>
      <c r="WDH67" s="17"/>
      <c r="WDI67" s="17"/>
      <c r="WDJ67" s="17"/>
      <c r="WDK67" s="17"/>
      <c r="WDL67" s="17"/>
      <c r="WDM67" s="17"/>
      <c r="WDN67" s="17"/>
      <c r="WDO67" s="17"/>
      <c r="WDP67" s="17"/>
      <c r="WDQ67" s="17"/>
      <c r="WDR67" s="17"/>
      <c r="WDS67" s="17"/>
      <c r="WDT67" s="17"/>
      <c r="WDU67" s="17"/>
      <c r="WDV67" s="17"/>
      <c r="WDW67" s="17"/>
      <c r="WDX67" s="17"/>
      <c r="WDY67" s="17"/>
      <c r="WDZ67" s="17"/>
      <c r="WEA67" s="17"/>
      <c r="WEB67" s="17"/>
      <c r="WEC67" s="17"/>
      <c r="WED67" s="17"/>
      <c r="WEE67" s="17"/>
      <c r="WEF67" s="17"/>
      <c r="WEG67" s="17"/>
      <c r="WEH67" s="17"/>
      <c r="WEI67" s="17"/>
      <c r="WEJ67" s="17"/>
      <c r="WEK67" s="17"/>
      <c r="WEL67" s="17"/>
      <c r="WEM67" s="17"/>
      <c r="WEN67" s="17"/>
      <c r="WEO67" s="17"/>
      <c r="WEP67" s="17"/>
      <c r="WEQ67" s="17"/>
      <c r="WER67" s="17"/>
      <c r="WES67" s="17"/>
      <c r="WET67" s="17"/>
      <c r="WEU67" s="17"/>
      <c r="WEV67" s="17"/>
      <c r="WEW67" s="17"/>
      <c r="WEX67" s="17"/>
      <c r="WEY67" s="17"/>
      <c r="WEZ67" s="17"/>
      <c r="WFA67" s="17"/>
      <c r="WFB67" s="17"/>
      <c r="WFC67" s="17"/>
      <c r="WFD67" s="17"/>
      <c r="WFE67" s="17"/>
      <c r="WFF67" s="17"/>
      <c r="WFG67" s="17"/>
      <c r="WFH67" s="17"/>
      <c r="WFI67" s="17"/>
      <c r="WFJ67" s="17"/>
      <c r="WFK67" s="17"/>
      <c r="WFL67" s="17"/>
      <c r="WFM67" s="17"/>
      <c r="WFN67" s="17"/>
      <c r="WFO67" s="17"/>
      <c r="WFP67" s="17"/>
      <c r="WFQ67" s="17"/>
      <c r="WFR67" s="17"/>
      <c r="WFS67" s="17"/>
      <c r="WFT67" s="17"/>
      <c r="WFU67" s="17"/>
      <c r="WFV67" s="17"/>
      <c r="WFW67" s="17"/>
      <c r="WFX67" s="17"/>
      <c r="WFY67" s="17"/>
      <c r="WFZ67" s="17"/>
      <c r="WGA67" s="17"/>
      <c r="WGB67" s="17"/>
      <c r="WGC67" s="17"/>
      <c r="WGD67" s="17"/>
      <c r="WGE67" s="17"/>
      <c r="WGF67" s="17"/>
      <c r="WGG67" s="17"/>
      <c r="WGH67" s="17"/>
      <c r="WGI67" s="17"/>
      <c r="WGJ67" s="17"/>
      <c r="WGK67" s="17"/>
      <c r="WGL67" s="17"/>
      <c r="WGM67" s="17"/>
      <c r="WGN67" s="17"/>
      <c r="WGO67" s="17"/>
      <c r="WGP67" s="17"/>
      <c r="WGQ67" s="17"/>
      <c r="WGR67" s="17"/>
      <c r="WGS67" s="17"/>
      <c r="WGT67" s="17"/>
      <c r="WGU67" s="17"/>
      <c r="WGV67" s="17"/>
      <c r="WGW67" s="17"/>
      <c r="WGX67" s="17"/>
      <c r="WGY67" s="17"/>
      <c r="WGZ67" s="17"/>
      <c r="WHA67" s="17"/>
      <c r="WHB67" s="17"/>
      <c r="WHC67" s="17"/>
      <c r="WHD67" s="17"/>
      <c r="WHE67" s="17"/>
      <c r="WHF67" s="17"/>
      <c r="WHG67" s="17"/>
      <c r="WHH67" s="17"/>
      <c r="WHI67" s="17"/>
      <c r="WHJ67" s="17"/>
      <c r="WHK67" s="17"/>
      <c r="WHL67" s="17"/>
      <c r="WHM67" s="17"/>
      <c r="WHN67" s="17"/>
      <c r="WHO67" s="17"/>
      <c r="WHP67" s="17"/>
      <c r="WHQ67" s="17"/>
      <c r="WHR67" s="17"/>
      <c r="WHS67" s="17"/>
      <c r="WHT67" s="17"/>
      <c r="WHU67" s="17"/>
      <c r="WHV67" s="17"/>
      <c r="WHW67" s="17"/>
      <c r="WHX67" s="17"/>
      <c r="WHY67" s="17"/>
      <c r="WHZ67" s="17"/>
      <c r="WIA67" s="17"/>
      <c r="WIB67" s="17"/>
      <c r="WIC67" s="17"/>
      <c r="WID67" s="17"/>
      <c r="WIE67" s="17"/>
      <c r="WIF67" s="17"/>
      <c r="WIG67" s="17"/>
      <c r="WIH67" s="17"/>
      <c r="WII67" s="17"/>
      <c r="WIJ67" s="17"/>
      <c r="WIK67" s="17"/>
      <c r="WIL67" s="17"/>
      <c r="WIM67" s="17"/>
      <c r="WIN67" s="17"/>
      <c r="WIO67" s="17"/>
      <c r="WIP67" s="17"/>
      <c r="WIQ67" s="17"/>
      <c r="WIR67" s="17"/>
      <c r="WIS67" s="17"/>
      <c r="WIT67" s="17"/>
      <c r="WIU67" s="17"/>
      <c r="WIV67" s="17"/>
      <c r="WIW67" s="17"/>
      <c r="WIX67" s="17"/>
      <c r="WIY67" s="17"/>
      <c r="WIZ67" s="17"/>
      <c r="WJA67" s="17"/>
      <c r="WJB67" s="17"/>
      <c r="WJC67" s="17"/>
      <c r="WJD67" s="17"/>
      <c r="WJE67" s="17"/>
      <c r="WJF67" s="17"/>
      <c r="WJG67" s="17"/>
      <c r="WJH67" s="17"/>
      <c r="WJI67" s="17"/>
      <c r="WJJ67" s="17"/>
      <c r="WJK67" s="17"/>
      <c r="WJL67" s="17"/>
      <c r="WJM67" s="17"/>
      <c r="WJN67" s="17"/>
      <c r="WJO67" s="17"/>
      <c r="WJP67" s="17"/>
      <c r="WJQ67" s="17"/>
      <c r="WJR67" s="17"/>
      <c r="WJS67" s="17"/>
      <c r="WJT67" s="17"/>
      <c r="WJU67" s="17"/>
      <c r="WJV67" s="17"/>
      <c r="WJW67" s="17"/>
      <c r="WJX67" s="17"/>
      <c r="WJY67" s="17"/>
      <c r="WJZ67" s="17"/>
      <c r="WKA67" s="17"/>
      <c r="WKB67" s="17"/>
      <c r="WKC67" s="17"/>
      <c r="WKD67" s="17"/>
      <c r="WKE67" s="17"/>
      <c r="WKF67" s="17"/>
      <c r="WKG67" s="17"/>
      <c r="WKH67" s="17"/>
      <c r="WKI67" s="17"/>
      <c r="WKJ67" s="17"/>
      <c r="WKK67" s="17"/>
      <c r="WKL67" s="17"/>
      <c r="WKM67" s="17"/>
      <c r="WKN67" s="17"/>
      <c r="WKO67" s="17"/>
      <c r="WKP67" s="17"/>
      <c r="WKQ67" s="17"/>
      <c r="WKR67" s="17"/>
      <c r="WKS67" s="17"/>
      <c r="WKT67" s="17"/>
      <c r="WKU67" s="17"/>
      <c r="WKV67" s="17"/>
      <c r="WKW67" s="17"/>
      <c r="WKX67" s="17"/>
      <c r="WKY67" s="17"/>
      <c r="WKZ67" s="17"/>
      <c r="WLA67" s="17"/>
      <c r="WLB67" s="17"/>
      <c r="WLC67" s="17"/>
      <c r="WLD67" s="17"/>
      <c r="WLE67" s="17"/>
      <c r="WLF67" s="17"/>
      <c r="WLG67" s="17"/>
      <c r="WLH67" s="17"/>
      <c r="WLI67" s="17"/>
      <c r="WLJ67" s="17"/>
      <c r="WLK67" s="17"/>
      <c r="WLL67" s="17"/>
      <c r="WLM67" s="17"/>
      <c r="WLN67" s="17"/>
      <c r="WLO67" s="17"/>
      <c r="WLP67" s="17"/>
      <c r="WLQ67" s="17"/>
      <c r="WLR67" s="17"/>
      <c r="WLS67" s="17"/>
      <c r="WLT67" s="17"/>
      <c r="WLU67" s="17"/>
      <c r="WLV67" s="17"/>
      <c r="WLW67" s="17"/>
      <c r="WLX67" s="17"/>
      <c r="WLY67" s="17"/>
      <c r="WLZ67" s="17"/>
      <c r="WMA67" s="17"/>
      <c r="WMB67" s="17"/>
      <c r="WMC67" s="17"/>
      <c r="WMD67" s="17"/>
      <c r="WME67" s="17"/>
      <c r="WMF67" s="17"/>
      <c r="WMG67" s="17"/>
      <c r="WMH67" s="17"/>
      <c r="WMI67" s="17"/>
      <c r="WMJ67" s="17"/>
      <c r="WMK67" s="17"/>
      <c r="WML67" s="17"/>
      <c r="WMM67" s="17"/>
      <c r="WMN67" s="17"/>
      <c r="WMO67" s="17"/>
      <c r="WMP67" s="17"/>
      <c r="WMQ67" s="17"/>
      <c r="WMR67" s="17"/>
      <c r="WMS67" s="17"/>
      <c r="WMT67" s="17"/>
      <c r="WMU67" s="17"/>
      <c r="WMV67" s="17"/>
      <c r="WMW67" s="17"/>
      <c r="WMX67" s="17"/>
      <c r="WMY67" s="17"/>
      <c r="WMZ67" s="17"/>
      <c r="WNA67" s="17"/>
      <c r="WNB67" s="17"/>
      <c r="WNC67" s="17"/>
      <c r="WND67" s="17"/>
      <c r="WNE67" s="17"/>
      <c r="WNF67" s="17"/>
      <c r="WNG67" s="17"/>
      <c r="WNH67" s="17"/>
      <c r="WNI67" s="17"/>
      <c r="WNJ67" s="17"/>
      <c r="WNK67" s="17"/>
      <c r="WNL67" s="17"/>
      <c r="WNM67" s="17"/>
      <c r="WNN67" s="17"/>
      <c r="WNO67" s="17"/>
      <c r="WNP67" s="17"/>
      <c r="WNQ67" s="17"/>
      <c r="WNR67" s="17"/>
      <c r="WNS67" s="17"/>
      <c r="WNT67" s="17"/>
      <c r="WNU67" s="17"/>
      <c r="WNV67" s="17"/>
      <c r="WNW67" s="17"/>
      <c r="WNX67" s="17"/>
      <c r="WNY67" s="17"/>
      <c r="WNZ67" s="17"/>
      <c r="WOA67" s="17"/>
      <c r="WOB67" s="17"/>
      <c r="WOC67" s="17"/>
      <c r="WOD67" s="17"/>
      <c r="WOE67" s="17"/>
      <c r="WOF67" s="17"/>
      <c r="WOG67" s="17"/>
      <c r="WOH67" s="17"/>
      <c r="WOI67" s="17"/>
      <c r="WOJ67" s="17"/>
      <c r="WOK67" s="17"/>
      <c r="WOL67" s="17"/>
      <c r="WOM67" s="17"/>
      <c r="WON67" s="17"/>
      <c r="WOO67" s="17"/>
      <c r="WOP67" s="17"/>
      <c r="WOQ67" s="17"/>
      <c r="WOR67" s="17"/>
      <c r="WOS67" s="17"/>
      <c r="WOT67" s="17"/>
      <c r="WOU67" s="17"/>
      <c r="WOV67" s="17"/>
      <c r="WOW67" s="17"/>
      <c r="WOX67" s="17"/>
      <c r="WOY67" s="17"/>
      <c r="WOZ67" s="17"/>
      <c r="WPA67" s="17"/>
      <c r="WPB67" s="17"/>
      <c r="WPC67" s="17"/>
      <c r="WPD67" s="17"/>
      <c r="WPE67" s="17"/>
      <c r="WPF67" s="17"/>
      <c r="WPG67" s="17"/>
      <c r="WPH67" s="17"/>
      <c r="WPI67" s="17"/>
      <c r="WPJ67" s="17"/>
      <c r="WPK67" s="17"/>
      <c r="WPL67" s="17"/>
      <c r="WPM67" s="17"/>
      <c r="WPN67" s="17"/>
      <c r="WPO67" s="17"/>
      <c r="WPP67" s="17"/>
      <c r="WPQ67" s="17"/>
      <c r="WPR67" s="17"/>
      <c r="WPS67" s="17"/>
      <c r="WPT67" s="17"/>
      <c r="WPU67" s="17"/>
      <c r="WPV67" s="17"/>
      <c r="WPW67" s="17"/>
      <c r="WPX67" s="17"/>
      <c r="WPY67" s="17"/>
      <c r="WPZ67" s="17"/>
      <c r="WQA67" s="17"/>
      <c r="WQB67" s="17"/>
      <c r="WQC67" s="17"/>
      <c r="WQD67" s="17"/>
      <c r="WQE67" s="17"/>
      <c r="WQF67" s="17"/>
      <c r="WQG67" s="17"/>
      <c r="WQH67" s="17"/>
      <c r="WQI67" s="17"/>
      <c r="WQJ67" s="17"/>
      <c r="WQK67" s="17"/>
      <c r="WQL67" s="17"/>
      <c r="WQM67" s="17"/>
      <c r="WQN67" s="17"/>
      <c r="WQO67" s="17"/>
      <c r="WQP67" s="17"/>
      <c r="WQQ67" s="17"/>
      <c r="WQR67" s="17"/>
      <c r="WQS67" s="17"/>
      <c r="WQT67" s="17"/>
      <c r="WQU67" s="17"/>
      <c r="WQV67" s="17"/>
      <c r="WQW67" s="17"/>
      <c r="WQX67" s="17"/>
      <c r="WQY67" s="17"/>
      <c r="WQZ67" s="17"/>
      <c r="WRA67" s="17"/>
      <c r="WRB67" s="17"/>
      <c r="WRC67" s="17"/>
      <c r="WRD67" s="17"/>
      <c r="WRE67" s="17"/>
      <c r="WRF67" s="17"/>
      <c r="WRG67" s="17"/>
      <c r="WRH67" s="17"/>
      <c r="WRI67" s="17"/>
      <c r="WRJ67" s="17"/>
      <c r="WRK67" s="17"/>
      <c r="WRL67" s="17"/>
      <c r="WRM67" s="17"/>
      <c r="WRN67" s="17"/>
      <c r="WRO67" s="17"/>
      <c r="WRP67" s="17"/>
      <c r="WRQ67" s="17"/>
      <c r="WRR67" s="17"/>
      <c r="WRS67" s="17"/>
      <c r="WRT67" s="17"/>
      <c r="WRU67" s="17"/>
      <c r="WRV67" s="17"/>
      <c r="WRW67" s="17"/>
      <c r="WRX67" s="17"/>
      <c r="WRY67" s="17"/>
      <c r="WRZ67" s="17"/>
      <c r="WSA67" s="17"/>
      <c r="WSB67" s="17"/>
      <c r="WSC67" s="17"/>
      <c r="WSD67" s="17"/>
      <c r="WSE67" s="17"/>
      <c r="WSF67" s="17"/>
      <c r="WSG67" s="17"/>
      <c r="WSH67" s="17"/>
      <c r="WSI67" s="17"/>
      <c r="WSJ67" s="17"/>
      <c r="WSK67" s="17"/>
      <c r="WSL67" s="17"/>
      <c r="WSM67" s="17"/>
      <c r="WSN67" s="17"/>
      <c r="WSO67" s="17"/>
      <c r="WSP67" s="17"/>
      <c r="WSQ67" s="17"/>
      <c r="WSR67" s="17"/>
      <c r="WSS67" s="17"/>
      <c r="WST67" s="17"/>
      <c r="WSU67" s="17"/>
      <c r="WSV67" s="17"/>
      <c r="WSW67" s="17"/>
      <c r="WSX67" s="17"/>
      <c r="WSY67" s="17"/>
      <c r="WSZ67" s="17"/>
      <c r="WTA67" s="17"/>
      <c r="WTB67" s="17"/>
      <c r="WTC67" s="17"/>
      <c r="WTD67" s="17"/>
      <c r="WTE67" s="17"/>
      <c r="WTF67" s="17"/>
      <c r="WTG67" s="17"/>
      <c r="WTH67" s="17"/>
      <c r="WTI67" s="17"/>
      <c r="WTJ67" s="17"/>
      <c r="WTK67" s="17"/>
      <c r="WTL67" s="17"/>
      <c r="WTM67" s="17"/>
      <c r="WTN67" s="17"/>
      <c r="WTO67" s="17"/>
      <c r="WTP67" s="17"/>
      <c r="WTQ67" s="17"/>
      <c r="WTR67" s="17"/>
      <c r="WTS67" s="17"/>
      <c r="WTT67" s="17"/>
      <c r="WTU67" s="17"/>
      <c r="WTV67" s="17"/>
      <c r="WTW67" s="17"/>
      <c r="WTX67" s="17"/>
      <c r="WTY67" s="17"/>
      <c r="WTZ67" s="17"/>
      <c r="WUA67" s="17"/>
      <c r="WUB67" s="17"/>
      <c r="WUC67" s="17"/>
      <c r="WUD67" s="17"/>
      <c r="WUE67" s="17"/>
      <c r="WUF67" s="17"/>
      <c r="WUG67" s="17"/>
      <c r="WUH67" s="17"/>
      <c r="WUI67" s="17"/>
      <c r="WUJ67" s="17"/>
      <c r="WUK67" s="17"/>
      <c r="WUL67" s="17"/>
      <c r="WUM67" s="17"/>
      <c r="WUN67" s="17"/>
      <c r="WUO67" s="17"/>
      <c r="WUP67" s="17"/>
      <c r="WUQ67" s="17"/>
      <c r="WUR67" s="17"/>
      <c r="WUS67" s="17"/>
      <c r="WUT67" s="17"/>
      <c r="WUU67" s="17"/>
      <c r="WUV67" s="17"/>
      <c r="WUW67" s="17"/>
      <c r="WUX67" s="17"/>
      <c r="WUY67" s="17"/>
      <c r="WUZ67" s="17"/>
      <c r="WVA67" s="17"/>
      <c r="WVB67" s="17"/>
      <c r="WVC67" s="17"/>
      <c r="WVD67" s="17"/>
      <c r="WVE67" s="17"/>
      <c r="WVF67" s="17"/>
      <c r="WVG67" s="17"/>
      <c r="WVH67" s="17"/>
      <c r="WVI67" s="17"/>
      <c r="WVJ67" s="17"/>
      <c r="WVK67" s="17"/>
      <c r="WVL67" s="17"/>
      <c r="WVM67" s="17"/>
      <c r="WVN67" s="17"/>
      <c r="WVO67" s="17"/>
      <c r="WVP67" s="17"/>
      <c r="WVQ67" s="17"/>
      <c r="WVR67" s="17"/>
      <c r="WVS67" s="17"/>
      <c r="WVT67" s="17"/>
      <c r="WVU67" s="17"/>
      <c r="WVV67" s="17"/>
      <c r="WVW67" s="17"/>
      <c r="WVX67" s="17"/>
      <c r="WVY67" s="17"/>
      <c r="WVZ67" s="17"/>
      <c r="WWA67" s="17"/>
      <c r="WWB67" s="17"/>
      <c r="WWC67" s="17"/>
      <c r="WWD67" s="17"/>
      <c r="WWE67" s="17"/>
      <c r="WWF67" s="17"/>
      <c r="WWG67" s="17"/>
      <c r="WWH67" s="17"/>
      <c r="WWI67" s="17"/>
      <c r="WWJ67" s="17"/>
      <c r="WWK67" s="17"/>
      <c r="WWL67" s="17"/>
      <c r="WWM67" s="17"/>
      <c r="WWN67" s="17"/>
      <c r="WWO67" s="17"/>
      <c r="WWP67" s="17"/>
      <c r="WWQ67" s="17"/>
      <c r="WWR67" s="17"/>
      <c r="WWS67" s="17"/>
      <c r="WWT67" s="17"/>
      <c r="WWU67" s="17"/>
      <c r="WWV67" s="17"/>
      <c r="WWW67" s="17"/>
      <c r="WWX67" s="17"/>
      <c r="WWY67" s="17"/>
      <c r="WWZ67" s="17"/>
      <c r="WXA67" s="17"/>
      <c r="WXB67" s="17"/>
      <c r="WXC67" s="17"/>
      <c r="WXD67" s="17"/>
      <c r="WXE67" s="17"/>
      <c r="WXF67" s="17"/>
      <c r="WXG67" s="17"/>
      <c r="WXH67" s="17"/>
      <c r="WXI67" s="17"/>
      <c r="WXJ67" s="17"/>
      <c r="WXK67" s="17"/>
      <c r="WXL67" s="17"/>
      <c r="WXM67" s="17"/>
      <c r="WXN67" s="17"/>
      <c r="WXO67" s="17"/>
      <c r="WXP67" s="17"/>
      <c r="WXQ67" s="17"/>
      <c r="WXR67" s="17"/>
      <c r="WXS67" s="17"/>
      <c r="WXT67" s="17"/>
      <c r="WXU67" s="17"/>
      <c r="WXV67" s="17"/>
      <c r="WXW67" s="17"/>
      <c r="WXX67" s="17"/>
      <c r="WXY67" s="17"/>
      <c r="WXZ67" s="17"/>
      <c r="WYA67" s="17"/>
      <c r="WYB67" s="17"/>
      <c r="WYC67" s="17"/>
      <c r="WYD67" s="17"/>
      <c r="WYE67" s="17"/>
      <c r="WYF67" s="17"/>
      <c r="WYG67" s="17"/>
      <c r="WYH67" s="17"/>
      <c r="WYI67" s="17"/>
      <c r="WYJ67" s="17"/>
      <c r="WYK67" s="17"/>
      <c r="WYL67" s="17"/>
      <c r="WYM67" s="17"/>
      <c r="WYN67" s="17"/>
      <c r="WYO67" s="17"/>
      <c r="WYP67" s="17"/>
      <c r="WYQ67" s="17"/>
      <c r="WYR67" s="17"/>
      <c r="WYS67" s="17"/>
      <c r="WYT67" s="17"/>
      <c r="WYU67" s="17"/>
      <c r="WYV67" s="17"/>
      <c r="WYW67" s="17"/>
      <c r="WYX67" s="17"/>
      <c r="WYY67" s="17"/>
      <c r="WYZ67" s="17"/>
      <c r="WZA67" s="17"/>
      <c r="WZB67" s="17"/>
      <c r="WZC67" s="17"/>
      <c r="WZD67" s="17"/>
      <c r="WZE67" s="17"/>
      <c r="WZF67" s="17"/>
      <c r="WZG67" s="17"/>
      <c r="WZH67" s="17"/>
      <c r="WZI67" s="17"/>
      <c r="WZJ67" s="17"/>
      <c r="WZK67" s="17"/>
      <c r="WZL67" s="17"/>
      <c r="WZM67" s="17"/>
      <c r="WZN67" s="17"/>
      <c r="WZO67" s="17"/>
      <c r="WZP67" s="17"/>
      <c r="WZQ67" s="17"/>
      <c r="WZR67" s="17"/>
      <c r="WZS67" s="17"/>
      <c r="WZT67" s="17"/>
      <c r="WZU67" s="17"/>
      <c r="WZV67" s="17"/>
      <c r="WZW67" s="17"/>
      <c r="WZX67" s="17"/>
      <c r="WZY67" s="17"/>
      <c r="WZZ67" s="17"/>
      <c r="XAA67" s="17"/>
      <c r="XAB67" s="17"/>
      <c r="XAC67" s="17"/>
      <c r="XAD67" s="17"/>
      <c r="XAE67" s="17"/>
      <c r="XAF67" s="17"/>
      <c r="XAG67" s="17"/>
      <c r="XAH67" s="17"/>
      <c r="XAI67" s="17"/>
      <c r="XAJ67" s="17"/>
      <c r="XAK67" s="17"/>
      <c r="XAL67" s="17"/>
      <c r="XAM67" s="17"/>
      <c r="XAN67" s="17"/>
      <c r="XAO67" s="17"/>
      <c r="XAP67" s="17"/>
      <c r="XAQ67" s="17"/>
      <c r="XAR67" s="17"/>
      <c r="XAS67" s="17"/>
      <c r="XAT67" s="17"/>
      <c r="XAU67" s="17"/>
      <c r="XAV67" s="17"/>
      <c r="XAW67" s="17"/>
      <c r="XAX67" s="17"/>
      <c r="XAY67" s="17"/>
      <c r="XAZ67" s="17"/>
      <c r="XBA67" s="17"/>
      <c r="XBB67" s="17"/>
      <c r="XBC67" s="17"/>
      <c r="XBD67" s="17"/>
      <c r="XBE67" s="17"/>
      <c r="XBF67" s="17"/>
      <c r="XBG67" s="17"/>
      <c r="XBH67" s="17"/>
      <c r="XBI67" s="17"/>
      <c r="XBJ67" s="17"/>
      <c r="XBK67" s="17"/>
      <c r="XBL67" s="17"/>
      <c r="XBM67" s="17"/>
      <c r="XBN67" s="17"/>
      <c r="XBO67" s="17"/>
      <c r="XBP67" s="17"/>
      <c r="XBQ67" s="17"/>
      <c r="XBR67" s="17"/>
      <c r="XBS67" s="17"/>
      <c r="XBT67" s="17"/>
      <c r="XBU67" s="17"/>
      <c r="XBV67" s="17"/>
      <c r="XBW67" s="17"/>
      <c r="XBX67" s="17"/>
      <c r="XBY67" s="17"/>
      <c r="XBZ67" s="17"/>
      <c r="XCA67" s="17"/>
      <c r="XCB67" s="17"/>
      <c r="XCC67" s="17"/>
      <c r="XCD67" s="17"/>
      <c r="XCE67" s="17"/>
      <c r="XCF67" s="17"/>
      <c r="XCG67" s="17"/>
      <c r="XCH67" s="17"/>
      <c r="XCI67" s="17"/>
      <c r="XCJ67" s="17"/>
      <c r="XCK67" s="17"/>
      <c r="XCL67" s="17"/>
      <c r="XCM67" s="17"/>
      <c r="XCN67" s="17"/>
      <c r="XCO67" s="17"/>
      <c r="XCP67" s="17"/>
      <c r="XCQ67" s="17"/>
      <c r="XCR67" s="17"/>
      <c r="XCS67" s="17"/>
      <c r="XCT67" s="17"/>
      <c r="XCU67" s="17"/>
      <c r="XCV67" s="17"/>
      <c r="XCW67" s="17"/>
      <c r="XCX67" s="17"/>
      <c r="XCY67" s="17"/>
      <c r="XCZ67" s="17"/>
      <c r="XDA67" s="17"/>
      <c r="XDB67" s="17"/>
      <c r="XDC67" s="17"/>
      <c r="XDD67" s="17"/>
      <c r="XDE67" s="17"/>
      <c r="XDF67" s="17"/>
      <c r="XDG67" s="17"/>
      <c r="XDH67" s="17"/>
      <c r="XDI67" s="17"/>
      <c r="XDJ67" s="17"/>
      <c r="XDK67" s="17"/>
      <c r="XDL67" s="17"/>
      <c r="XDM67" s="17"/>
      <c r="XDN67" s="17"/>
      <c r="XDO67" s="17"/>
      <c r="XDP67" s="17"/>
      <c r="XDQ67" s="17"/>
      <c r="XDR67" s="17"/>
      <c r="XDS67" s="17"/>
      <c r="XDT67" s="17"/>
      <c r="XDU67" s="17"/>
      <c r="XDV67" s="17"/>
      <c r="XDW67" s="17"/>
      <c r="XDX67" s="17"/>
      <c r="XDY67" s="17"/>
      <c r="XDZ67" s="17"/>
      <c r="XEA67" s="17"/>
      <c r="XEB67" s="17"/>
      <c r="XEC67" s="17"/>
      <c r="XED67" s="17"/>
      <c r="XEE67" s="17"/>
      <c r="XEF67" s="17"/>
      <c r="XEG67" s="17"/>
      <c r="XEH67" s="17"/>
      <c r="XEI67" s="17"/>
      <c r="XEJ67" s="17"/>
      <c r="XEK67" s="17"/>
      <c r="XEL67" s="17"/>
      <c r="XEM67" s="17"/>
      <c r="XEN67" s="17"/>
      <c r="XEO67" s="19"/>
      <c r="XEP67" s="19"/>
      <c r="XEQ67" s="19"/>
      <c r="XER67" s="19"/>
      <c r="XES67" s="19"/>
      <c r="XET67" s="19"/>
      <c r="XEU67" s="19"/>
      <c r="XEV67" s="19"/>
      <c r="XEW67" s="19"/>
      <c r="XEX67" s="19"/>
      <c r="XEY67" s="19"/>
      <c r="XEZ67" s="19"/>
      <c r="XFA67" s="19"/>
      <c r="XFB67" s="19"/>
    </row>
    <row r="69" spans="10:29"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</row>
    <row r="70" s="6" customFormat="1" spans="8:29">
      <c r="H70" s="7"/>
      <c r="I70" s="7"/>
      <c r="J70" s="20"/>
      <c r="K70" s="20"/>
      <c r="L70" s="20"/>
      <c r="M70" s="20"/>
      <c r="N70" s="20"/>
      <c r="O70" s="20"/>
      <c r="P70" s="20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="6" customFormat="1" spans="8:29">
      <c r="H71" s="7"/>
      <c r="I71" s="7"/>
      <c r="J71" s="20"/>
      <c r="K71" s="20"/>
      <c r="L71" s="20"/>
      <c r="M71" s="20"/>
      <c r="N71" s="20"/>
      <c r="O71" s="20"/>
      <c r="P71" s="20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="6" customFormat="1" spans="8:29">
      <c r="H72" s="7"/>
      <c r="I72" s="7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="6" customFormat="1" spans="8:29">
      <c r="H73" s="7"/>
      <c r="I73" s="7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="6" customFormat="1" spans="8:29">
      <c r="H74" s="7"/>
      <c r="I74" s="7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="6" customFormat="1" spans="8:29">
      <c r="H75" s="7"/>
      <c r="I75" s="7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="6" customFormat="1" spans="8:29">
      <c r="H76" s="7"/>
      <c r="I76" s="7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="6" customFormat="1" spans="8:29">
      <c r="H77" s="7"/>
      <c r="I77" s="7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="6" customFormat="1" spans="8:29">
      <c r="H78" s="7"/>
      <c r="I78" s="7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="6" customFormat="1" spans="8:29">
      <c r="H79" s="7"/>
      <c r="I79" s="7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="6" customFormat="1" spans="8:29">
      <c r="H80" s="7"/>
      <c r="I80" s="7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="6" customFormat="1" spans="8:29">
      <c r="H81" s="7"/>
      <c r="I81" s="7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="6" customFormat="1" spans="8:29">
      <c r="H82" s="7"/>
      <c r="I82" s="7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="6" customFormat="1" spans="8:29">
      <c r="H83" s="7"/>
      <c r="I83" s="7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="6" customFormat="1" spans="8:29">
      <c r="H84" s="7"/>
      <c r="I84" s="7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="6" customFormat="1" spans="8:29">
      <c r="H85" s="7"/>
      <c r="I85" s="7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="6" customFormat="1" spans="8:29">
      <c r="H86" s="7"/>
      <c r="I86" s="7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="6" customFormat="1" spans="8:29">
      <c r="H87" s="7"/>
      <c r="I87" s="7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="6" customFormat="1" spans="8:29">
      <c r="H88" s="7"/>
      <c r="I88" s="7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="6" customFormat="1" spans="8:29">
      <c r="H89" s="7"/>
      <c r="I89" s="7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="6" customFormat="1" spans="8:29">
      <c r="H90" s="7"/>
      <c r="I90" s="7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="6" customFormat="1" spans="8:29">
      <c r="H91" s="7"/>
      <c r="I91" s="7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="6" customFormat="1" spans="8:29">
      <c r="H92" s="7"/>
      <c r="I92" s="7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="6" customFormat="1" spans="8:29">
      <c r="H93" s="7"/>
      <c r="I93" s="7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="6" customFormat="1" spans="8:29">
      <c r="H94" s="7"/>
      <c r="I94" s="7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="6" customFormat="1" spans="8:29">
      <c r="H95" s="7"/>
      <c r="I95" s="7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="6" customFormat="1" spans="8:29">
      <c r="H96" s="7"/>
      <c r="I96" s="7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="6" customFormat="1" spans="8:29">
      <c r="H97" s="7"/>
      <c r="I97" s="7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="6" customFormat="1" spans="8:29">
      <c r="H98" s="7"/>
      <c r="I98" s="7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="6" customFormat="1" spans="8:29">
      <c r="H99" s="7"/>
      <c r="I99" s="7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="6" customFormat="1" spans="8:29">
      <c r="H100" s="7"/>
      <c r="I100" s="7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="6" customFormat="1" spans="8:29">
      <c r="H101" s="7"/>
      <c r="I101" s="7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="6" customFormat="1" spans="8:29">
      <c r="H102" s="7"/>
      <c r="I102" s="7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="6" customFormat="1" spans="8:29">
      <c r="H103" s="7"/>
      <c r="I103" s="7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="6" customFormat="1" spans="8:29">
      <c r="H104" s="7"/>
      <c r="I104" s="7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="6" customFormat="1" spans="8:29">
      <c r="H105" s="7"/>
      <c r="I105" s="7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="6" customFormat="1" spans="8:29">
      <c r="H106" s="7"/>
      <c r="I106" s="7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</sheetData>
  <sortState ref="1:66">
    <sortCondition ref="I1:I66"/>
  </sortState>
  <mergeCells count="1">
    <mergeCell ref="A1:I1"/>
  </mergeCells>
  <conditionalFormatting sqref="B4:B67 B69:B71">
    <cfRule type="duplicateValues" dxfId="0" priority="1"/>
  </conditionalFormatting>
  <pageMargins left="0.75" right="0.75" top="1" bottom="1" header="0.5" footer="0.5"/>
  <pageSetup paperSize="9" scale="98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熊熊熊。</cp:lastModifiedBy>
  <dcterms:created xsi:type="dcterms:W3CDTF">2022-05-24T02:41:00Z</dcterms:created>
  <dcterms:modified xsi:type="dcterms:W3CDTF">2022-12-07T06:21:35Z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D972EC60D4DA4155AB8BF02B37DBF4F8</vt:lpwstr>
  </property>
  <property fmtid="{D5CDD505-2E9C-101B-9397-08002B2CF9AE}" pid="3" name="KSOProductBuildVer">
    <vt:lpwstr>2052-11.1.0.12358</vt:lpwstr>
  </property>
</Properties>
</file>