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<sst xmlns="http://schemas.openxmlformats.org/spreadsheetml/2006/main" count="19" uniqueCount="19">
  <si>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附件2：</t>
  </si>
  <si>
    <r>
      <t xml:space="preserve">2022年包头市教育局直属中等职业学校及部分教辅单位
专项招聘审批表
</t>
    </r>
    <r>
      <rPr>
        <sz val="18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</si>
  <si>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</si>
  <si>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</si>
  <si>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</si>
  <si>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</si>
  <si>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</si>
  <si>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</si>
  <si>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</si>
  <si>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</si>
  <si>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</si>
  <si>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</si>
  <si>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</si>
  <si>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</si>
  <si>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</si>
  <si>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2022年包头市教育局直属中等职业学校及部分教辅单位专项招聘。如该同志被纳入本次招聘的拟聘用对象，我单位将积极配合招聘单位做好后续档案调阅转递、考察、聘用等后续工作。
    事业单位主要领导签字：                    （公章）
                                       2022年    月    日</t>
  </si>
  <si>
    <t>主管部门
意   见</t>
  </si>
  <si>
    <t xml:space="preserve">    同意用人单位意见。
    主管部门分管领导签字：                    （公章）
                                       2022年    月    日</t>
  </si>
  <si>
    <t>备注：
    1.此表由报考人员所在单位填写。报考人员为事业单位（含参照公务员法管理事业单位）的，“事业单位意见”和“主管部门意见”均需填写；报考人员为行政机关工作人员的，只填写“主管部门意见”。
    2.单位类型填写“事业单位”、“参公单位”、“行政机关”。
    3.此表只适用于参加2022年包头市教育局直属中等职业学校及部分教辅单位专项招聘。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</si>
</sst>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0">
      <selection activeCell="I10" sqref="I10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27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78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pans="1:8" s="1" customFormat="1" ht="27.75" customHeight="1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pans="1:8" s="1" customFormat="1" ht="33" customHeight="1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pans="1:8" s="1" customFormat="1" ht="60" customHeight="1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pans="1:8" s="1" customFormat="1" ht="115.5" customHeight="1">
      <c r="A8" s="7" t="s">
        <v>14</v>
      </c>
      <c r="B8" s="18" t="s">
        <v>15</v>
      </c>
      <c r="C8" s="18"/>
      <c r="D8" s="18"/>
      <c r="E8" s="18"/>
      <c r="F8" s="18"/>
      <c r="G8" s="18"/>
      <c r="H8" s="18"/>
    </row>
    <row r="9" spans="1:8" s="1" customFormat="1" ht="72.75" customHeight="1">
      <c r="A9" s="7" t="s">
        <v>16</v>
      </c>
      <c r="B9" s="18" t="s">
        <v>17</v>
      </c>
      <c r="C9" s="18"/>
      <c r="D9" s="18"/>
      <c r="E9" s="18"/>
      <c r="F9" s="18"/>
      <c r="G9" s="18"/>
      <c r="H9" s="18"/>
    </row>
    <row r="10" spans="1:8" s="1" customFormat="1" ht="124.5" customHeight="1">
      <c r="A10" s="19" t="s">
        <v>18</v>
      </c>
      <c r="B10" s="20"/>
      <c r="C10" s="20"/>
      <c r="D10" s="20"/>
      <c r="E10" s="20"/>
      <c r="F10" s="20"/>
      <c r="G10" s="20"/>
      <c r="H10" s="20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崔利波</cp:lastModifiedBy>
  <dcterms:created xsi:type="dcterms:W3CDTF">2016-12-02T08:54:00Z</dcterms:created>
  <dcterms:modified xsi:type="dcterms:W3CDTF">2022-10-28T02:49:19Z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472067457199455F92C20CBFE2974125</vt:lpwstr>
  </property>
</Properties>
</file>