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Sheet1!$B$3:$S$3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M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入党时间格式为XXXX.XX.XX
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<sst xmlns="http://schemas.openxmlformats.org/spreadsheetml/2006/main" count="37" uniqueCount="37">
  <si>
    <t>广东工业大学2022年公开招聘第三批专业技术人员信息采集表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</si>
  <si>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</si>
  <si>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</si>
  <si>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</si>
  <si>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</si>
  <si>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</si>
  <si>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</si>
  <si>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</si>
  <si>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</si>
  <si>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最高学历毕业时间</t>
  </si>
  <si>
    <t>专业技术资格</t>
  </si>
  <si>
    <t>政治面貌</t>
  </si>
  <si>
    <t>入党时间</t>
  </si>
  <si>
    <t>外语水平及分数</t>
  </si>
  <si>
    <t>联系方式(手机号码)</t>
  </si>
  <si>
    <t>邮箱</t>
  </si>
  <si>
    <t>备注</t>
  </si>
  <si>
    <t>填写示例：</t>
  </si>
  <si>
    <t>21FD01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</si>
  <si>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</si>
  <si>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</si>
  <si>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</si>
  <si>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</si>
  <si>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</si>
  <si>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</si>
  <si>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</si>
  <si>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XXXX年XX月</t>
  </si>
  <si>
    <t>讲师</t>
  </si>
  <si>
    <t>中共党员</t>
  </si>
  <si>
    <t>2019.10.18</t>
  </si>
  <si>
    <t>CET-6
500</t>
  </si>
  <si>
    <t>xxxxxxxxxxxxxx</t>
  </si>
  <si>
    <t>xxxxx7@xxx</t>
  </si>
  <si>
    <t>XXXXXX</t>
  </si>
  <si>
    <t>请在此行
填写：</t>
  </si>
  <si>
    <t>22ZJ301</t>
  </si>
  <si>
    <t>注：此表须如实填写，经审核发现与事实不符的，责任自负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</si>
</sst>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49" fontId="8" fillId="2" borderId="4" xfId="10" applyNumberFormat="1" applyFill="1" applyBorder="1" applyAlignment="1" applyProtection="1">
      <alignment horizontal="center" vertical="center" wrapText="1"/>
    </xf>
    <xf numFmtId="49" fontId="8" fillId="0" borderId="4" xfId="10" applyNumberForma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0" fontId="8" fillId="0" borderId="0" xfId="1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5"/>
  <sheetViews>
    <sheetView tabSelected="1" zoomScale="70" zoomScaleNormal="70" workbookViewId="0">
      <selection activeCell="J14" sqref="J14"/>
    </sheetView>
  </sheetViews>
  <sheetFormatPr defaultColWidth="8.66666666666667" defaultRowHeight="14"/>
  <cols>
    <col min="1" max="1" width="11.2166666666667" style="2" customWidth="1"/>
    <col min="2" max="2" width="8.88333333333333" style="3" customWidth="1"/>
    <col min="3" max="3" width="13.1083333333333" style="2" customWidth="1"/>
    <col min="4" max="4" width="6.55833333333333" style="2" customWidth="1"/>
    <col min="5" max="5" width="28.2166666666667" style="4" customWidth="1"/>
    <col min="6" max="6" width="11.775" style="2" customWidth="1"/>
    <col min="7" max="10" width="30.775" style="2" customWidth="1"/>
    <col min="11" max="14" width="18.5583333333333" style="2" customWidth="1"/>
    <col min="15" max="15" width="16.4416666666667" style="5" customWidth="1"/>
    <col min="16" max="16" width="20.2166666666667" style="2" customWidth="1"/>
    <col min="17" max="17" width="30.6666666666667" style="2" customWidth="1"/>
    <col min="18" max="16384" width="8.66666666666667" style="2"/>
  </cols>
  <sheetData>
    <row r="1" ht="30.6" customHeight="1" spans="1:17">
      <c r="A1" s="6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34.95" customHeight="1" spans="1:19">
      <c r="A2" s="6"/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3" t="s">
        <v>11</v>
      </c>
      <c r="M2" s="23" t="s">
        <v>12</v>
      </c>
      <c r="N2" s="23" t="s">
        <v>13</v>
      </c>
      <c r="O2" s="10" t="s">
        <v>14</v>
      </c>
      <c r="P2" s="9" t="s">
        <v>15</v>
      </c>
      <c r="Q2" s="9" t="s">
        <v>16</v>
      </c>
      <c r="R2" s="3"/>
      <c r="S2" s="3"/>
    </row>
    <row r="3" s="1" customFormat="1" ht="36.6" customHeight="1" spans="1:17">
      <c r="A3" s="11" t="s">
        <v>17</v>
      </c>
      <c r="B3" s="12" t="s">
        <v>18</v>
      </c>
      <c r="C3" s="12" t="s">
        <v>19</v>
      </c>
      <c r="D3" s="12" t="s">
        <v>20</v>
      </c>
      <c r="E3" s="12" t="s">
        <v>21</v>
      </c>
      <c r="F3" s="13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12" t="s">
        <v>31</v>
      </c>
      <c r="P3" s="24" t="s">
        <v>32</v>
      </c>
      <c r="Q3" s="12" t="s">
        <v>33</v>
      </c>
    </row>
    <row r="4" ht="67.2" customHeight="1" spans="1:17">
      <c r="A4" s="14" t="s">
        <v>34</v>
      </c>
      <c r="B4" s="15" t="s">
        <v>35</v>
      </c>
      <c r="C4" s="15"/>
      <c r="D4" s="15"/>
      <c r="E4" s="15"/>
      <c r="F4" s="16"/>
      <c r="G4" s="15"/>
      <c r="H4" s="15"/>
      <c r="I4" s="15"/>
      <c r="J4" s="15"/>
      <c r="K4" s="15"/>
      <c r="L4" s="15"/>
      <c r="M4" s="15"/>
      <c r="N4" s="15"/>
      <c r="O4" s="15"/>
      <c r="P4" s="25"/>
      <c r="Q4" s="15"/>
    </row>
    <row r="5" ht="15.6" customHeight="1" spans="1:17">
      <c r="A5" s="17" t="s">
        <v>36</v>
      </c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ht="15.6" customHeight="1" spans="1:17">
      <c r="A6" s="17"/>
      <c r="B6" s="17"/>
      <c r="C6" s="17"/>
      <c r="D6" s="17"/>
      <c r="E6" s="17"/>
      <c r="F6" s="1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ht="15.6" customHeight="1" spans="1:17">
      <c r="A7" s="17"/>
      <c r="B7" s="17"/>
      <c r="C7" s="17"/>
      <c r="D7" s="17"/>
      <c r="E7" s="17"/>
      <c r="F7" s="1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ht="15" spans="3:17">
      <c r="C8" s="20"/>
      <c r="D8" s="3"/>
      <c r="E8" s="21"/>
      <c r="F8" s="3"/>
      <c r="G8" s="3"/>
      <c r="H8" s="3"/>
      <c r="I8" s="3"/>
      <c r="J8" s="3"/>
      <c r="K8" s="3"/>
      <c r="L8" s="3"/>
      <c r="M8" s="3"/>
      <c r="N8" s="3"/>
      <c r="O8" s="26"/>
      <c r="P8" s="27"/>
      <c r="Q8" s="3"/>
    </row>
    <row r="9" ht="15" spans="3:17">
      <c r="C9" s="20"/>
      <c r="D9" s="3"/>
      <c r="E9" s="21"/>
      <c r="F9" s="3"/>
      <c r="G9" s="3"/>
      <c r="H9" s="3"/>
      <c r="I9" s="3"/>
      <c r="J9" s="3"/>
      <c r="K9" s="3"/>
      <c r="L9" s="3"/>
      <c r="M9" s="3"/>
      <c r="N9" s="3"/>
      <c r="O9" s="26"/>
      <c r="P9" s="27"/>
      <c r="Q9" s="3"/>
    </row>
    <row r="10" ht="15" spans="3:17">
      <c r="C10" s="20"/>
      <c r="D10" s="3"/>
      <c r="E10" s="21"/>
      <c r="F10" s="3"/>
      <c r="G10" s="3"/>
      <c r="H10" s="3"/>
      <c r="I10" s="3"/>
      <c r="J10" s="3"/>
      <c r="K10" s="3"/>
      <c r="L10" s="3"/>
      <c r="M10" s="3"/>
      <c r="N10" s="3"/>
      <c r="O10" s="26"/>
      <c r="P10" s="27"/>
      <c r="Q10" s="3"/>
    </row>
    <row r="11" ht="15" spans="3:17">
      <c r="C11" s="22"/>
      <c r="D11" s="3"/>
      <c r="E11" s="21"/>
      <c r="F11" s="3"/>
      <c r="G11" s="3"/>
      <c r="H11" s="3"/>
      <c r="I11" s="3"/>
      <c r="J11" s="3"/>
      <c r="K11" s="3"/>
      <c r="L11" s="3"/>
      <c r="M11" s="3"/>
      <c r="N11" s="3"/>
      <c r="O11" s="26"/>
      <c r="P11" s="27"/>
      <c r="Q11" s="3"/>
    </row>
    <row r="12" ht="15" spans="3:17">
      <c r="C12" s="22"/>
      <c r="D12" s="3"/>
      <c r="E12" s="21"/>
      <c r="F12" s="3"/>
      <c r="G12" s="3"/>
      <c r="H12" s="3"/>
      <c r="I12" s="3"/>
      <c r="J12" s="3"/>
      <c r="K12" s="3"/>
      <c r="L12" s="3"/>
      <c r="M12" s="3"/>
      <c r="N12" s="3"/>
      <c r="O12" s="26"/>
      <c r="P12" s="27"/>
      <c r="Q12" s="3"/>
    </row>
    <row r="13" ht="15" spans="3:17">
      <c r="C13" s="22"/>
      <c r="D13" s="3"/>
      <c r="E13" s="21"/>
      <c r="F13" s="3"/>
      <c r="G13" s="3"/>
      <c r="H13" s="3"/>
      <c r="I13" s="3"/>
      <c r="J13" s="3"/>
      <c r="K13" s="3"/>
      <c r="L13" s="3"/>
      <c r="M13" s="3"/>
      <c r="N13" s="3"/>
      <c r="O13" s="26"/>
      <c r="P13" s="27"/>
      <c r="Q13" s="3"/>
    </row>
    <row r="14" ht="15" spans="3:17">
      <c r="C14" s="22"/>
      <c r="D14" s="3"/>
      <c r="E14" s="21"/>
      <c r="F14" s="3"/>
      <c r="G14" s="3"/>
      <c r="H14" s="3"/>
      <c r="I14" s="3"/>
      <c r="J14" s="3"/>
      <c r="K14" s="3"/>
      <c r="L14" s="3"/>
      <c r="M14" s="3"/>
      <c r="N14" s="3"/>
      <c r="O14" s="26"/>
      <c r="P14" s="27"/>
      <c r="Q14" s="3"/>
    </row>
    <row r="15" ht="15" spans="3:17">
      <c r="C15" s="22"/>
      <c r="D15" s="3"/>
      <c r="E15" s="21"/>
      <c r="F15" s="3"/>
      <c r="G15" s="3"/>
      <c r="H15" s="3"/>
      <c r="I15" s="3"/>
      <c r="J15" s="3"/>
      <c r="K15" s="3"/>
      <c r="L15" s="3"/>
      <c r="M15" s="3"/>
      <c r="N15" s="3"/>
      <c r="O15" s="26"/>
      <c r="P15" s="27"/>
      <c r="Q15" s="3"/>
    </row>
    <row r="16" ht="15" spans="3:17">
      <c r="C16" s="22"/>
      <c r="D16" s="3"/>
      <c r="E16" s="21"/>
      <c r="F16" s="3"/>
      <c r="G16" s="3"/>
      <c r="H16" s="3"/>
      <c r="I16" s="3"/>
      <c r="J16" s="3"/>
      <c r="K16" s="3"/>
      <c r="L16" s="3"/>
      <c r="M16" s="3"/>
      <c r="N16" s="3"/>
      <c r="O16" s="26"/>
      <c r="P16" s="27"/>
      <c r="Q16" s="3"/>
    </row>
    <row r="17" ht="15" spans="3:17">
      <c r="C17" s="22"/>
      <c r="D17" s="3"/>
      <c r="E17" s="21"/>
      <c r="F17" s="3"/>
      <c r="G17" s="3"/>
      <c r="H17" s="3"/>
      <c r="I17" s="3"/>
      <c r="J17" s="3"/>
      <c r="K17" s="3"/>
      <c r="L17" s="3"/>
      <c r="M17" s="3"/>
      <c r="N17" s="3"/>
      <c r="O17" s="26"/>
      <c r="P17" s="27"/>
      <c r="Q17" s="3"/>
    </row>
    <row r="18" ht="15" spans="3:17">
      <c r="C18" s="22"/>
      <c r="D18" s="3"/>
      <c r="E18" s="21"/>
      <c r="F18" s="3"/>
      <c r="G18" s="3"/>
      <c r="H18" s="3"/>
      <c r="I18" s="3"/>
      <c r="J18" s="3"/>
      <c r="K18" s="3"/>
      <c r="L18" s="3"/>
      <c r="M18" s="3"/>
      <c r="N18" s="3"/>
      <c r="O18" s="26"/>
      <c r="P18" s="27"/>
      <c r="Q18" s="3"/>
    </row>
    <row r="19" ht="15" spans="3:17">
      <c r="C19" s="22"/>
      <c r="D19" s="3"/>
      <c r="E19" s="21"/>
      <c r="F19" s="3"/>
      <c r="G19" s="3"/>
      <c r="H19" s="3"/>
      <c r="I19" s="3"/>
      <c r="J19" s="3"/>
      <c r="K19" s="3"/>
      <c r="L19" s="3"/>
      <c r="M19" s="3"/>
      <c r="N19" s="3"/>
      <c r="O19" s="26"/>
      <c r="P19" s="27"/>
      <c r="Q19" s="3"/>
    </row>
    <row r="20" ht="15" spans="3:17">
      <c r="C20" s="22"/>
      <c r="D20" s="3"/>
      <c r="E20" s="21"/>
      <c r="F20" s="3"/>
      <c r="G20" s="3"/>
      <c r="H20" s="3"/>
      <c r="I20" s="3"/>
      <c r="J20" s="3"/>
      <c r="K20" s="3"/>
      <c r="L20" s="3"/>
      <c r="M20" s="3"/>
      <c r="N20" s="3"/>
      <c r="O20" s="26"/>
      <c r="P20" s="27"/>
      <c r="Q20" s="3"/>
    </row>
    <row r="21" ht="15" spans="3:17">
      <c r="C21" s="22"/>
      <c r="D21" s="3"/>
      <c r="E21" s="21"/>
      <c r="F21" s="3"/>
      <c r="G21" s="3"/>
      <c r="H21" s="3"/>
      <c r="I21" s="3"/>
      <c r="J21" s="3"/>
      <c r="K21" s="3"/>
      <c r="L21" s="3"/>
      <c r="M21" s="3"/>
      <c r="N21" s="3"/>
      <c r="O21" s="26"/>
      <c r="P21" s="27"/>
      <c r="Q21" s="3"/>
    </row>
    <row r="22" ht="15" spans="3:17">
      <c r="C22" s="22"/>
      <c r="D22" s="3"/>
      <c r="E22" s="21"/>
      <c r="F22" s="3"/>
      <c r="G22" s="3"/>
      <c r="H22" s="3"/>
      <c r="I22" s="3"/>
      <c r="J22" s="3"/>
      <c r="K22" s="3"/>
      <c r="L22" s="3"/>
      <c r="M22" s="3"/>
      <c r="N22" s="3"/>
      <c r="O22" s="26"/>
      <c r="P22" s="27"/>
      <c r="Q22" s="3"/>
    </row>
    <row r="23" ht="15" spans="3:17">
      <c r="C23" s="22"/>
      <c r="D23" s="3"/>
      <c r="E23" s="21"/>
      <c r="F23" s="3"/>
      <c r="G23" s="3"/>
      <c r="H23" s="3"/>
      <c r="I23" s="3"/>
      <c r="J23" s="3"/>
      <c r="K23" s="3"/>
      <c r="L23" s="3"/>
      <c r="M23" s="3"/>
      <c r="N23" s="3"/>
      <c r="O23" s="26"/>
      <c r="P23" s="27"/>
      <c r="Q23" s="3"/>
    </row>
    <row r="24" ht="15" spans="3:17">
      <c r="C24" s="22"/>
      <c r="D24" s="3"/>
      <c r="E24" s="21"/>
      <c r="F24" s="3"/>
      <c r="G24" s="3"/>
      <c r="H24" s="3"/>
      <c r="I24" s="3"/>
      <c r="J24" s="3"/>
      <c r="K24" s="3"/>
      <c r="L24" s="3"/>
      <c r="M24" s="3"/>
      <c r="N24" s="3"/>
      <c r="O24" s="26"/>
      <c r="P24" s="27"/>
      <c r="Q24" s="3"/>
    </row>
    <row r="25" ht="15" spans="3:17">
      <c r="C25" s="22"/>
      <c r="D25" s="3"/>
      <c r="E25" s="21"/>
      <c r="F25" s="3"/>
      <c r="G25" s="3"/>
      <c r="H25" s="3"/>
      <c r="I25" s="3"/>
      <c r="J25" s="3"/>
      <c r="K25" s="3"/>
      <c r="L25" s="3"/>
      <c r="M25" s="3"/>
      <c r="N25" s="3"/>
      <c r="O25" s="26"/>
      <c r="P25" s="27"/>
      <c r="Q25" s="3"/>
    </row>
    <row r="26" ht="15" spans="3:17">
      <c r="C26" s="22"/>
      <c r="D26" s="3"/>
      <c r="E26" s="21"/>
      <c r="F26" s="3"/>
      <c r="G26" s="3"/>
      <c r="H26" s="3"/>
      <c r="I26" s="3"/>
      <c r="J26" s="3"/>
      <c r="K26" s="3"/>
      <c r="L26" s="3"/>
      <c r="M26" s="3"/>
      <c r="N26" s="3"/>
      <c r="O26" s="26"/>
      <c r="P26" s="27"/>
      <c r="Q26" s="3"/>
    </row>
    <row r="27" ht="15" spans="3:17">
      <c r="C27" s="22"/>
      <c r="D27" s="3"/>
      <c r="E27" s="21"/>
      <c r="F27" s="3"/>
      <c r="G27" s="3"/>
      <c r="H27" s="3"/>
      <c r="I27" s="3"/>
      <c r="J27" s="3"/>
      <c r="K27" s="3"/>
      <c r="L27" s="3"/>
      <c r="M27" s="3"/>
      <c r="N27" s="3"/>
      <c r="O27" s="26"/>
      <c r="P27" s="27"/>
      <c r="Q27" s="3"/>
    </row>
    <row r="28" ht="15" spans="3:17">
      <c r="C28" s="22"/>
      <c r="D28" s="3"/>
      <c r="E28" s="21"/>
      <c r="F28" s="3"/>
      <c r="G28" s="3"/>
      <c r="H28" s="3"/>
      <c r="I28" s="3"/>
      <c r="J28" s="3"/>
      <c r="K28" s="3"/>
      <c r="L28" s="3"/>
      <c r="M28" s="3"/>
      <c r="N28" s="3"/>
      <c r="O28" s="26"/>
      <c r="P28" s="27"/>
      <c r="Q28" s="3"/>
    </row>
    <row r="29" ht="15" spans="3:17">
      <c r="C29" s="22"/>
      <c r="D29" s="3"/>
      <c r="E29" s="21"/>
      <c r="F29" s="3"/>
      <c r="G29" s="3"/>
      <c r="H29" s="3"/>
      <c r="I29" s="3"/>
      <c r="J29" s="3"/>
      <c r="K29" s="3"/>
      <c r="L29" s="3"/>
      <c r="M29" s="3"/>
      <c r="N29" s="3"/>
      <c r="O29" s="26"/>
      <c r="P29" s="27"/>
      <c r="Q29" s="3"/>
    </row>
    <row r="30" ht="15" spans="3:17">
      <c r="C30" s="22"/>
      <c r="D30" s="3"/>
      <c r="E30" s="21"/>
      <c r="F30" s="3"/>
      <c r="G30" s="3"/>
      <c r="H30" s="3"/>
      <c r="I30" s="3"/>
      <c r="J30" s="3"/>
      <c r="K30" s="3"/>
      <c r="L30" s="3"/>
      <c r="M30" s="3"/>
      <c r="N30" s="3"/>
      <c r="O30" s="26"/>
      <c r="P30" s="27"/>
      <c r="Q30" s="3"/>
    </row>
    <row r="31" ht="15" spans="3:17">
      <c r="C31" s="22"/>
      <c r="D31" s="3"/>
      <c r="E31" s="21"/>
      <c r="F31" s="3"/>
      <c r="G31" s="3"/>
      <c r="H31" s="3"/>
      <c r="I31" s="3"/>
      <c r="J31" s="3"/>
      <c r="K31" s="3"/>
      <c r="L31" s="3"/>
      <c r="M31" s="3"/>
      <c r="N31" s="3"/>
      <c r="O31" s="26"/>
      <c r="P31" s="27"/>
      <c r="Q31" s="3"/>
    </row>
    <row r="32" ht="15" spans="3:17">
      <c r="C32" s="22"/>
      <c r="D32" s="3"/>
      <c r="E32" s="21"/>
      <c r="F32" s="3"/>
      <c r="G32" s="3"/>
      <c r="H32" s="3"/>
      <c r="I32" s="3"/>
      <c r="J32" s="3"/>
      <c r="K32" s="3"/>
      <c r="L32" s="3"/>
      <c r="M32" s="3"/>
      <c r="N32" s="3"/>
      <c r="O32" s="26"/>
      <c r="P32" s="27"/>
      <c r="Q32" s="3"/>
    </row>
    <row r="33" ht="15" spans="3:17">
      <c r="C33" s="22"/>
      <c r="D33" s="3"/>
      <c r="E33" s="21"/>
      <c r="F33" s="3"/>
      <c r="G33" s="3"/>
      <c r="H33" s="3"/>
      <c r="I33" s="3"/>
      <c r="J33" s="3"/>
      <c r="K33" s="3"/>
      <c r="L33" s="3"/>
      <c r="M33" s="3"/>
      <c r="N33" s="3"/>
      <c r="O33" s="26"/>
      <c r="P33" s="27"/>
      <c r="Q33" s="3"/>
    </row>
    <row r="34" ht="15" spans="3:17">
      <c r="C34" s="22"/>
      <c r="D34" s="3"/>
      <c r="E34" s="21"/>
      <c r="F34" s="3"/>
      <c r="G34" s="3"/>
      <c r="H34" s="3"/>
      <c r="I34" s="3"/>
      <c r="J34" s="3"/>
      <c r="K34" s="3"/>
      <c r="L34" s="3"/>
      <c r="M34" s="3"/>
      <c r="N34" s="3"/>
      <c r="O34" s="26"/>
      <c r="P34" s="27"/>
      <c r="Q34" s="3"/>
    </row>
    <row r="35" ht="15" spans="3:17">
      <c r="C35" s="22"/>
      <c r="D35" s="3"/>
      <c r="E35" s="21"/>
      <c r="F35" s="3"/>
      <c r="G35" s="3"/>
      <c r="H35" s="3"/>
      <c r="I35" s="3"/>
      <c r="J35" s="3"/>
      <c r="K35" s="3"/>
      <c r="L35" s="3"/>
      <c r="M35" s="3"/>
      <c r="N35" s="3"/>
      <c r="O35" s="26"/>
      <c r="P35" s="27"/>
      <c r="Q35" s="3"/>
    </row>
    <row r="36" ht="15" spans="3:17">
      <c r="C36" s="22"/>
      <c r="D36" s="3"/>
      <c r="E36" s="21"/>
      <c r="F36" s="3"/>
      <c r="G36" s="3"/>
      <c r="H36" s="3"/>
      <c r="I36" s="3"/>
      <c r="J36" s="3"/>
      <c r="K36" s="3"/>
      <c r="L36" s="3"/>
      <c r="M36" s="3"/>
      <c r="N36" s="3"/>
      <c r="O36" s="26"/>
      <c r="P36" s="27"/>
      <c r="Q36" s="3"/>
    </row>
    <row r="37" ht="15" spans="3:17">
      <c r="C37" s="22"/>
      <c r="D37" s="3"/>
      <c r="E37" s="21"/>
      <c r="F37" s="3"/>
      <c r="G37" s="3"/>
      <c r="H37" s="3"/>
      <c r="I37" s="3"/>
      <c r="J37" s="3"/>
      <c r="K37" s="3"/>
      <c r="L37" s="3"/>
      <c r="M37" s="3"/>
      <c r="N37" s="3"/>
      <c r="O37" s="26"/>
      <c r="P37" s="27"/>
      <c r="Q37" s="3"/>
    </row>
    <row r="38" ht="15" spans="3:17">
      <c r="C38" s="22"/>
      <c r="D38" s="3"/>
      <c r="E38" s="21"/>
      <c r="F38" s="3"/>
      <c r="G38" s="3"/>
      <c r="H38" s="3"/>
      <c r="I38" s="3"/>
      <c r="J38" s="3"/>
      <c r="K38" s="3"/>
      <c r="L38" s="3"/>
      <c r="M38" s="3"/>
      <c r="N38" s="3"/>
      <c r="O38" s="26"/>
      <c r="P38" s="27"/>
      <c r="Q38" s="3"/>
    </row>
    <row r="39" ht="15" spans="3:17">
      <c r="C39" s="22"/>
      <c r="D39" s="3"/>
      <c r="E39" s="21"/>
      <c r="F39" s="3"/>
      <c r="G39" s="3"/>
      <c r="H39" s="3"/>
      <c r="I39" s="3"/>
      <c r="J39" s="3"/>
      <c r="K39" s="3"/>
      <c r="L39" s="3"/>
      <c r="M39" s="3"/>
      <c r="N39" s="3"/>
      <c r="O39" s="26"/>
      <c r="P39" s="27"/>
      <c r="Q39" s="3"/>
    </row>
    <row r="40" ht="15" spans="3:17">
      <c r="C40" s="22"/>
      <c r="D40" s="3"/>
      <c r="E40" s="21"/>
      <c r="F40" s="3"/>
      <c r="G40" s="3"/>
      <c r="H40" s="3"/>
      <c r="I40" s="3"/>
      <c r="J40" s="3"/>
      <c r="K40" s="3"/>
      <c r="L40" s="3"/>
      <c r="M40" s="3"/>
      <c r="N40" s="3"/>
      <c r="O40" s="26"/>
      <c r="P40" s="27"/>
      <c r="Q40" s="3"/>
    </row>
    <row r="41" ht="15" spans="3:17">
      <c r="C41" s="22"/>
      <c r="D41" s="3"/>
      <c r="E41" s="21"/>
      <c r="F41" s="3"/>
      <c r="G41" s="3"/>
      <c r="H41" s="3"/>
      <c r="I41" s="3"/>
      <c r="J41" s="3"/>
      <c r="K41" s="3"/>
      <c r="L41" s="3"/>
      <c r="M41" s="3"/>
      <c r="N41" s="3"/>
      <c r="O41" s="26"/>
      <c r="P41" s="27"/>
      <c r="Q41" s="3"/>
    </row>
    <row r="42" ht="15" spans="3:17">
      <c r="C42" s="22"/>
      <c r="D42" s="3"/>
      <c r="E42" s="21"/>
      <c r="F42" s="3"/>
      <c r="G42" s="3"/>
      <c r="H42" s="3"/>
      <c r="I42" s="3"/>
      <c r="J42" s="3"/>
      <c r="K42" s="3"/>
      <c r="L42" s="3"/>
      <c r="M42" s="3"/>
      <c r="N42" s="3"/>
      <c r="O42" s="26"/>
      <c r="P42" s="27"/>
      <c r="Q42" s="3"/>
    </row>
    <row r="43" ht="15" spans="3:17">
      <c r="C43" s="22"/>
      <c r="D43" s="3"/>
      <c r="E43" s="21"/>
      <c r="F43" s="3"/>
      <c r="G43" s="3"/>
      <c r="H43" s="3"/>
      <c r="I43" s="3"/>
      <c r="J43" s="3"/>
      <c r="K43" s="3"/>
      <c r="L43" s="3"/>
      <c r="M43" s="3"/>
      <c r="N43" s="3"/>
      <c r="O43" s="26"/>
      <c r="P43" s="27"/>
      <c r="Q43" s="3"/>
    </row>
    <row r="44" ht="15" spans="3:17">
      <c r="C44" s="22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  <c r="O44" s="26"/>
      <c r="P44" s="27"/>
      <c r="Q44" s="3"/>
    </row>
    <row r="45" ht="15" spans="3:17">
      <c r="C45" s="22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  <c r="O45" s="26"/>
      <c r="P45" s="27"/>
      <c r="Q45" s="3"/>
    </row>
    <row r="46" ht="15" spans="3:17">
      <c r="C46" s="22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  <c r="O46" s="26"/>
      <c r="P46" s="27"/>
      <c r="Q46" s="3"/>
    </row>
    <row r="47" ht="15" spans="3:17">
      <c r="C47" s="22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  <c r="O47" s="26"/>
      <c r="P47" s="27"/>
      <c r="Q47" s="3"/>
    </row>
    <row r="48" ht="15" spans="3:17">
      <c r="C48" s="22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  <c r="O48" s="26"/>
      <c r="P48" s="27"/>
      <c r="Q48" s="3"/>
    </row>
    <row r="49" ht="15" spans="3:17">
      <c r="C49" s="22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  <c r="O49" s="26"/>
      <c r="P49" s="27"/>
      <c r="Q49" s="3"/>
    </row>
    <row r="50" ht="15" spans="3:17">
      <c r="C50" s="22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  <c r="O50" s="26"/>
      <c r="P50" s="27"/>
      <c r="Q50" s="3"/>
    </row>
    <row r="51" ht="15" spans="3:17">
      <c r="C51" s="22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  <c r="O51" s="26"/>
      <c r="P51" s="27"/>
      <c r="Q51" s="3"/>
    </row>
    <row r="52" ht="15" spans="3:17">
      <c r="C52" s="22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  <c r="O52" s="26"/>
      <c r="P52" s="27"/>
      <c r="Q52" s="3"/>
    </row>
    <row r="53" ht="15" spans="3:17">
      <c r="C53" s="22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  <c r="O53" s="26"/>
      <c r="P53" s="27"/>
      <c r="Q53" s="3"/>
    </row>
    <row r="54" ht="15" spans="3:17">
      <c r="C54" s="22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  <c r="O54" s="26"/>
      <c r="P54" s="27"/>
      <c r="Q54" s="3"/>
    </row>
    <row r="55" ht="15" spans="3:17">
      <c r="C55" s="22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  <c r="O55" s="26"/>
      <c r="P55" s="27"/>
      <c r="Q55" s="3"/>
    </row>
    <row r="56" ht="15" spans="3:17">
      <c r="C56" s="22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  <c r="O56" s="26"/>
      <c r="P56" s="27"/>
      <c r="Q56" s="3"/>
    </row>
    <row r="57" ht="15" spans="3:17">
      <c r="C57" s="22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  <c r="O57" s="26"/>
      <c r="P57" s="27"/>
      <c r="Q57" s="3"/>
    </row>
    <row r="58" ht="15" spans="3:17">
      <c r="C58" s="22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  <c r="O58" s="26"/>
      <c r="P58" s="27"/>
      <c r="Q58" s="3"/>
    </row>
    <row r="59" ht="15" spans="3:17">
      <c r="C59" s="22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  <c r="O59" s="26"/>
      <c r="P59" s="27"/>
      <c r="Q59" s="3"/>
    </row>
    <row r="60" ht="15" spans="3:17">
      <c r="C60" s="22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  <c r="O60" s="26"/>
      <c r="P60" s="27"/>
      <c r="Q60" s="3"/>
    </row>
    <row r="61" ht="15" spans="3:17">
      <c r="C61" s="22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  <c r="O61" s="26"/>
      <c r="P61" s="27"/>
      <c r="Q61" s="3"/>
    </row>
    <row r="62" ht="15" spans="3:17">
      <c r="C62" s="22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  <c r="O62" s="26"/>
      <c r="P62" s="27"/>
      <c r="Q62" s="3"/>
    </row>
    <row r="63" ht="15" spans="3:17">
      <c r="C63" s="22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  <c r="O63" s="26"/>
      <c r="P63" s="27"/>
      <c r="Q63" s="3"/>
    </row>
    <row r="64" ht="15" spans="3:17">
      <c r="C64" s="22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  <c r="O64" s="26"/>
      <c r="P64" s="27"/>
      <c r="Q64" s="3"/>
    </row>
    <row r="65" ht="15" spans="3:17">
      <c r="C65" s="22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  <c r="O65" s="26"/>
      <c r="P65" s="27"/>
      <c r="Q65" s="3"/>
    </row>
    <row r="66" ht="15" spans="3:17">
      <c r="C66" s="22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  <c r="O66" s="26"/>
      <c r="P66" s="27"/>
      <c r="Q66" s="3"/>
    </row>
    <row r="67" ht="15" spans="3:17">
      <c r="C67" s="22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  <c r="O67" s="26"/>
      <c r="P67" s="27"/>
      <c r="Q67" s="3"/>
    </row>
    <row r="68" ht="15" spans="3:17">
      <c r="C68" s="22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  <c r="O68" s="26"/>
      <c r="P68" s="27"/>
      <c r="Q68" s="3"/>
    </row>
    <row r="69" ht="15" spans="3:17">
      <c r="C69" s="22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  <c r="O69" s="26"/>
      <c r="P69" s="27"/>
      <c r="Q69" s="3"/>
    </row>
    <row r="70" ht="15" spans="3:17">
      <c r="C70" s="22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  <c r="O70" s="26"/>
      <c r="P70" s="27"/>
      <c r="Q70" s="3"/>
    </row>
    <row r="71" ht="15" spans="3:17">
      <c r="C71" s="22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  <c r="O71" s="26"/>
      <c r="P71" s="27"/>
      <c r="Q71" s="3"/>
    </row>
    <row r="72" ht="15" spans="3:17">
      <c r="C72" s="22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  <c r="O72" s="26"/>
      <c r="P72" s="27"/>
      <c r="Q72" s="3"/>
    </row>
    <row r="73" ht="15" spans="3:17">
      <c r="C73" s="22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  <c r="O73" s="26"/>
      <c r="P73" s="27"/>
      <c r="Q73" s="3"/>
    </row>
    <row r="74" ht="15" spans="3:17">
      <c r="C74" s="22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  <c r="O74" s="26"/>
      <c r="P74" s="27"/>
      <c r="Q74" s="3"/>
    </row>
    <row r="75" ht="15" spans="3:17">
      <c r="C75" s="22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  <c r="O75" s="26"/>
      <c r="P75" s="27"/>
      <c r="Q75" s="3"/>
    </row>
    <row r="76" ht="15" spans="3:17">
      <c r="C76" s="22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  <c r="O76" s="26"/>
      <c r="P76" s="27"/>
      <c r="Q76" s="3"/>
    </row>
    <row r="77" ht="15" spans="3:17">
      <c r="C77" s="22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  <c r="O77" s="26"/>
      <c r="P77" s="27"/>
      <c r="Q77" s="3"/>
    </row>
    <row r="78" ht="15" spans="3:17">
      <c r="C78" s="22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  <c r="O78" s="26"/>
      <c r="P78" s="27"/>
      <c r="Q78" s="3"/>
    </row>
    <row r="79" ht="15" spans="3:17">
      <c r="C79" s="22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  <c r="O79" s="26"/>
      <c r="P79" s="27"/>
      <c r="Q79" s="3"/>
    </row>
    <row r="80" ht="15" spans="3:17">
      <c r="C80" s="22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  <c r="O80" s="26"/>
      <c r="P80" s="27"/>
      <c r="Q80" s="3"/>
    </row>
    <row r="81" ht="15" spans="3:17">
      <c r="C81" s="22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  <c r="O81" s="26"/>
      <c r="P81" s="27"/>
      <c r="Q81" s="3"/>
    </row>
    <row r="82" ht="15" spans="3:17">
      <c r="C82" s="22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  <c r="O82" s="26"/>
      <c r="P82" s="27"/>
      <c r="Q82" s="3"/>
    </row>
    <row r="83" ht="15" spans="3:17">
      <c r="C83" s="22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  <c r="O83" s="26"/>
      <c r="P83" s="27"/>
      <c r="Q83" s="3"/>
    </row>
    <row r="84" ht="15" spans="3:17">
      <c r="C84" s="22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  <c r="O84" s="26"/>
      <c r="P84" s="27"/>
      <c r="Q84" s="3"/>
    </row>
    <row r="85" ht="15" spans="3:17">
      <c r="C85" s="22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  <c r="O85" s="26"/>
      <c r="P85" s="27"/>
      <c r="Q85" s="3"/>
    </row>
    <row r="86" ht="15" spans="3:17">
      <c r="C86" s="22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  <c r="O86" s="26"/>
      <c r="P86" s="27"/>
      <c r="Q86" s="3"/>
    </row>
    <row r="87" ht="15" spans="3:17">
      <c r="C87" s="22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26"/>
      <c r="P87" s="27"/>
      <c r="Q87" s="3"/>
    </row>
    <row r="88" ht="15" spans="3:17">
      <c r="C88" s="22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26"/>
      <c r="P88" s="27"/>
      <c r="Q88" s="3"/>
    </row>
    <row r="89" ht="15" spans="3:17">
      <c r="C89" s="22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26"/>
      <c r="P89" s="27"/>
      <c r="Q89" s="3"/>
    </row>
    <row r="90" ht="15" spans="3:17">
      <c r="C90" s="22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26"/>
      <c r="P90" s="27"/>
      <c r="Q90" s="3"/>
    </row>
    <row r="91" ht="15" spans="3:17">
      <c r="C91" s="22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26"/>
      <c r="P91" s="27"/>
      <c r="Q91" s="3"/>
    </row>
    <row r="92" ht="15" spans="3:17">
      <c r="C92" s="22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26"/>
      <c r="P92" s="27"/>
      <c r="Q92" s="3"/>
    </row>
    <row r="93" ht="15" spans="3:17">
      <c r="C93" s="22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26"/>
      <c r="P93" s="27"/>
      <c r="Q93" s="3"/>
    </row>
    <row r="94" ht="15" spans="3:17">
      <c r="C94" s="22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26"/>
      <c r="P94" s="27"/>
      <c r="Q94" s="3"/>
    </row>
    <row r="95" ht="15" spans="3:17">
      <c r="C95" s="22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26"/>
      <c r="P95" s="27"/>
      <c r="Q95" s="3"/>
    </row>
    <row r="96" ht="15" spans="3:17">
      <c r="C96" s="22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26"/>
      <c r="P96" s="27"/>
      <c r="Q96" s="3"/>
    </row>
    <row r="97" ht="15" spans="3:17">
      <c r="C97" s="22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26"/>
      <c r="P97" s="27"/>
      <c r="Q97" s="3"/>
    </row>
    <row r="98" ht="15" spans="3:17">
      <c r="C98" s="22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26"/>
      <c r="P98" s="27"/>
      <c r="Q98" s="3"/>
    </row>
    <row r="99" ht="15" spans="3:17">
      <c r="C99" s="22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26"/>
      <c r="P99" s="27"/>
      <c r="Q99" s="3"/>
    </row>
    <row r="100" ht="15" spans="3:17">
      <c r="C100" s="22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26"/>
      <c r="P100" s="27"/>
      <c r="Q100" s="3"/>
    </row>
    <row r="101" ht="15" spans="3:17">
      <c r="C101" s="22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26"/>
      <c r="P101" s="27"/>
      <c r="Q101" s="3"/>
    </row>
    <row r="102" ht="15" spans="3:17">
      <c r="C102" s="22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26"/>
      <c r="P102" s="27"/>
      <c r="Q102" s="3"/>
    </row>
    <row r="103" ht="15" spans="3:17">
      <c r="C103" s="22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26"/>
      <c r="P103" s="27"/>
      <c r="Q103" s="3"/>
    </row>
    <row r="104" ht="15" spans="3:17">
      <c r="C104" s="22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26"/>
      <c r="P104" s="27"/>
      <c r="Q104" s="3"/>
    </row>
    <row r="105" ht="15" spans="3:17">
      <c r="C105" s="22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26"/>
      <c r="P105" s="27"/>
      <c r="Q105" s="3"/>
    </row>
    <row r="106" ht="15" spans="3:17">
      <c r="C106" s="22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26"/>
      <c r="P106" s="27"/>
      <c r="Q106" s="3"/>
    </row>
    <row r="107" ht="15" spans="3:17">
      <c r="C107" s="22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26"/>
      <c r="P107" s="27"/>
      <c r="Q107" s="3"/>
    </row>
    <row r="108" ht="15" spans="3:17">
      <c r="C108" s="22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26"/>
      <c r="P108" s="27"/>
      <c r="Q108" s="3"/>
    </row>
    <row r="109" ht="15" spans="3:17">
      <c r="C109" s="22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26"/>
      <c r="P109" s="27"/>
      <c r="Q109" s="3"/>
    </row>
    <row r="110" ht="15" spans="3:17">
      <c r="C110" s="22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26"/>
      <c r="P110" s="27"/>
      <c r="Q110" s="3"/>
    </row>
    <row r="111" ht="15" spans="3:17">
      <c r="C111" s="22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26"/>
      <c r="P111" s="27"/>
      <c r="Q111" s="3"/>
    </row>
    <row r="112" ht="15" spans="3:17">
      <c r="C112" s="22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26"/>
      <c r="P112" s="27"/>
      <c r="Q112" s="3"/>
    </row>
    <row r="113" ht="15" spans="3:17">
      <c r="C113" s="22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26"/>
      <c r="P113" s="27"/>
      <c r="Q113" s="3"/>
    </row>
    <row r="114" ht="15" spans="3:17">
      <c r="C114" s="22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26"/>
      <c r="P114" s="27"/>
      <c r="Q114" s="3"/>
    </row>
    <row r="115" ht="15" spans="3:17">
      <c r="C115" s="22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26"/>
      <c r="P115" s="27"/>
      <c r="Q115" s="3"/>
    </row>
    <row r="116" ht="15" spans="3:17">
      <c r="C116" s="22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26"/>
      <c r="P116" s="27"/>
      <c r="Q116" s="3"/>
    </row>
    <row r="117" ht="15" spans="3:17">
      <c r="C117" s="22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26"/>
      <c r="P117" s="27"/>
      <c r="Q117" s="3"/>
    </row>
    <row r="118" ht="15" spans="3:17">
      <c r="C118" s="22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26"/>
      <c r="P118" s="27"/>
      <c r="Q118" s="3"/>
    </row>
    <row r="119" ht="15" spans="3:17">
      <c r="C119" s="22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26"/>
      <c r="P119" s="27"/>
      <c r="Q119" s="3"/>
    </row>
    <row r="120" ht="15" spans="3:17">
      <c r="C120" s="22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26"/>
      <c r="P120" s="27"/>
      <c r="Q120" s="3"/>
    </row>
    <row r="121" ht="15" spans="3:17">
      <c r="C121" s="22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26"/>
      <c r="P121" s="27"/>
      <c r="Q121" s="3"/>
    </row>
    <row r="122" ht="15" spans="3:17">
      <c r="C122" s="22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26"/>
      <c r="P122" s="27"/>
      <c r="Q122" s="3"/>
    </row>
    <row r="123" ht="15" spans="3:17">
      <c r="C123" s="22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26"/>
      <c r="P123" s="27"/>
      <c r="Q123" s="3"/>
    </row>
    <row r="124" ht="15" spans="3:17">
      <c r="C124" s="22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26"/>
      <c r="P124" s="27"/>
      <c r="Q124" s="3"/>
    </row>
    <row r="125" ht="15" spans="3:17">
      <c r="C125" s="22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26"/>
      <c r="P125" s="27"/>
      <c r="Q125" s="3"/>
    </row>
    <row r="126" ht="15" spans="3:17">
      <c r="C126" s="22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26"/>
      <c r="P126" s="27"/>
      <c r="Q126" s="3"/>
    </row>
    <row r="127" ht="15" spans="3:17">
      <c r="C127" s="22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26"/>
      <c r="P127" s="27"/>
      <c r="Q127" s="3"/>
    </row>
    <row r="128" ht="15" spans="3:17">
      <c r="C128" s="22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26"/>
      <c r="P128" s="27"/>
      <c r="Q128" s="3"/>
    </row>
    <row r="129" ht="15" spans="3:17">
      <c r="C129" s="22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26"/>
      <c r="P129" s="27"/>
      <c r="Q129" s="3"/>
    </row>
    <row r="130" ht="15" spans="3:17">
      <c r="C130" s="22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26"/>
      <c r="P130" s="27"/>
      <c r="Q130" s="3"/>
    </row>
    <row r="131" ht="15" spans="3:17">
      <c r="C131" s="22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26"/>
      <c r="P131" s="27"/>
      <c r="Q131" s="3"/>
    </row>
    <row r="132" ht="15" spans="3:17">
      <c r="C132" s="22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26"/>
      <c r="P132" s="27"/>
      <c r="Q132" s="3"/>
    </row>
    <row r="133" ht="15" spans="3:17">
      <c r="C133" s="22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26"/>
      <c r="P133" s="27"/>
      <c r="Q133" s="3"/>
    </row>
    <row r="134" ht="15" spans="3:17">
      <c r="C134" s="22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26"/>
      <c r="P134" s="27"/>
      <c r="Q134" s="3"/>
    </row>
    <row r="135" ht="15" spans="3:17">
      <c r="C135" s="22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26"/>
      <c r="P135" s="27"/>
      <c r="Q135" s="3"/>
    </row>
    <row r="136" ht="15" spans="3:17">
      <c r="C136" s="22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26"/>
      <c r="P136" s="27"/>
      <c r="Q136" s="3"/>
    </row>
    <row r="137" ht="15" spans="3:17">
      <c r="C137" s="22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26"/>
      <c r="P137" s="27"/>
      <c r="Q137" s="3"/>
    </row>
    <row r="138" ht="15" spans="3:17">
      <c r="C138" s="22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26"/>
      <c r="P138" s="27"/>
      <c r="Q138" s="3"/>
    </row>
    <row r="139" ht="15" spans="3:17">
      <c r="C139" s="22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26"/>
      <c r="P139" s="27"/>
      <c r="Q139" s="3"/>
    </row>
    <row r="140" ht="15" spans="3:17">
      <c r="C140" s="22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26"/>
      <c r="P140" s="27"/>
      <c r="Q140" s="3"/>
    </row>
    <row r="141" ht="15" spans="3:17">
      <c r="C141" s="22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26"/>
      <c r="P141" s="27"/>
      <c r="Q141" s="3"/>
    </row>
    <row r="142" ht="15" spans="3:17">
      <c r="C142" s="22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26"/>
      <c r="P142" s="27"/>
      <c r="Q142" s="3"/>
    </row>
    <row r="143" ht="15" spans="3:17">
      <c r="C143" s="22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26"/>
      <c r="P143" s="27"/>
      <c r="Q143" s="3"/>
    </row>
    <row r="144" ht="15" spans="3:17">
      <c r="C144" s="22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26"/>
      <c r="P144" s="27"/>
      <c r="Q144" s="3"/>
    </row>
    <row r="145" ht="15" spans="3:17">
      <c r="C145" s="22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26"/>
      <c r="P145" s="27"/>
      <c r="Q145" s="3"/>
    </row>
    <row r="146" ht="15" spans="3:17">
      <c r="C146" s="22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26"/>
      <c r="P146" s="27"/>
      <c r="Q146" s="3"/>
    </row>
    <row r="147" ht="15" spans="3:17">
      <c r="C147" s="22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26"/>
      <c r="P147" s="27"/>
      <c r="Q147" s="3"/>
    </row>
    <row r="148" ht="15" spans="3:17">
      <c r="C148" s="22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26"/>
      <c r="P148" s="27"/>
      <c r="Q148" s="3"/>
    </row>
    <row r="149" ht="15" spans="3:17">
      <c r="C149" s="22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26"/>
      <c r="P149" s="27"/>
      <c r="Q149" s="3"/>
    </row>
    <row r="150" ht="15" spans="3:17">
      <c r="C150" s="22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26"/>
      <c r="P150" s="27"/>
      <c r="Q150" s="3"/>
    </row>
    <row r="151" ht="15" spans="3:17">
      <c r="C151" s="22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26"/>
      <c r="P151" s="27"/>
      <c r="Q151" s="3"/>
    </row>
    <row r="152" ht="15" spans="3:17">
      <c r="C152" s="22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26"/>
      <c r="P152" s="27"/>
      <c r="Q152" s="3"/>
    </row>
    <row r="153" ht="15" spans="3:17">
      <c r="C153" s="22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26"/>
      <c r="P153" s="27"/>
      <c r="Q153" s="3"/>
    </row>
    <row r="154" ht="15" spans="3:17">
      <c r="C154" s="22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26"/>
      <c r="P154" s="27"/>
      <c r="Q154" s="3"/>
    </row>
    <row r="155" ht="15" spans="3:17">
      <c r="C155" s="22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26"/>
      <c r="P155" s="27"/>
      <c r="Q155" s="3"/>
    </row>
    <row r="156" ht="15" spans="3:17">
      <c r="C156" s="22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26"/>
      <c r="P156" s="27"/>
      <c r="Q156" s="3"/>
    </row>
    <row r="157" ht="15" spans="3:17">
      <c r="C157" s="22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26"/>
      <c r="P157" s="27"/>
      <c r="Q157" s="3"/>
    </row>
    <row r="158" ht="15" spans="3:17">
      <c r="C158" s="22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26"/>
      <c r="P158" s="27"/>
      <c r="Q158" s="3"/>
    </row>
    <row r="159" ht="15" spans="3:17">
      <c r="C159" s="22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26"/>
      <c r="P159" s="27"/>
      <c r="Q159" s="3"/>
    </row>
    <row r="160" ht="15" spans="3:17">
      <c r="C160" s="22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26"/>
      <c r="P160" s="27"/>
      <c r="Q160" s="3"/>
    </row>
    <row r="161" ht="15" spans="3:17">
      <c r="C161" s="22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26"/>
      <c r="P161" s="27"/>
      <c r="Q161" s="3"/>
    </row>
    <row r="162" ht="15" spans="3:17">
      <c r="C162" s="22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26"/>
      <c r="P162" s="27"/>
      <c r="Q162" s="3"/>
    </row>
    <row r="163" ht="15" spans="3:17">
      <c r="C163" s="22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26"/>
      <c r="P163" s="27"/>
      <c r="Q163" s="3"/>
    </row>
    <row r="164" ht="15" spans="3:17">
      <c r="C164" s="22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26"/>
      <c r="P164" s="27"/>
      <c r="Q164" s="3"/>
    </row>
    <row r="165" ht="15" spans="3:17">
      <c r="C165" s="22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26"/>
      <c r="P165" s="27"/>
      <c r="Q165" s="3"/>
    </row>
    <row r="166" ht="15" spans="3:17">
      <c r="C166" s="22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26"/>
      <c r="P166" s="27"/>
      <c r="Q166" s="3"/>
    </row>
    <row r="167" ht="15" spans="3:17">
      <c r="C167" s="22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26"/>
      <c r="P167" s="27"/>
      <c r="Q167" s="3"/>
    </row>
    <row r="168" ht="15" spans="3:17">
      <c r="C168" s="22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26"/>
      <c r="P168" s="27"/>
      <c r="Q168" s="3"/>
    </row>
    <row r="169" ht="15" spans="3:17">
      <c r="C169" s="22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26"/>
      <c r="P169" s="27"/>
      <c r="Q169" s="3"/>
    </row>
    <row r="170" ht="15" spans="3:17">
      <c r="C170" s="22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26"/>
      <c r="P170" s="27"/>
      <c r="Q170" s="3"/>
    </row>
    <row r="171" ht="15" spans="3:17">
      <c r="C171" s="22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26"/>
      <c r="P171" s="27"/>
      <c r="Q171" s="3"/>
    </row>
    <row r="172" ht="15" spans="3:17">
      <c r="C172" s="22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26"/>
      <c r="P172" s="27"/>
      <c r="Q172" s="3"/>
    </row>
    <row r="173" ht="15" spans="3:17">
      <c r="C173" s="22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26"/>
      <c r="P173" s="27"/>
      <c r="Q173" s="3"/>
    </row>
    <row r="174" ht="15" spans="3:17">
      <c r="C174" s="22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26"/>
      <c r="P174" s="27"/>
      <c r="Q174" s="3"/>
    </row>
    <row r="175" ht="15" spans="3:17">
      <c r="C175" s="22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26"/>
      <c r="P175" s="27"/>
      <c r="Q175" s="3"/>
    </row>
    <row r="176" ht="15" spans="3:17">
      <c r="C176" s="22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26"/>
      <c r="P176" s="27"/>
      <c r="Q176" s="3"/>
    </row>
    <row r="177" ht="15" spans="3:17">
      <c r="C177" s="22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26"/>
      <c r="P177" s="27"/>
      <c r="Q177" s="3"/>
    </row>
    <row r="178" ht="15" spans="3:17">
      <c r="C178" s="22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26"/>
      <c r="P178" s="27"/>
      <c r="Q178" s="3"/>
    </row>
    <row r="179" ht="15" spans="3:17">
      <c r="C179" s="22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26"/>
      <c r="P179" s="27"/>
      <c r="Q179" s="3"/>
    </row>
    <row r="180" ht="15" spans="3:17">
      <c r="C180" s="22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26"/>
      <c r="P180" s="27"/>
      <c r="Q180" s="3"/>
    </row>
    <row r="181" ht="15" spans="3:17">
      <c r="C181" s="22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26"/>
      <c r="P181" s="27"/>
      <c r="Q181" s="3"/>
    </row>
    <row r="182" ht="15" spans="3:17">
      <c r="C182" s="22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26"/>
      <c r="P182" s="27"/>
      <c r="Q182" s="3"/>
    </row>
    <row r="183" ht="15" spans="3:17">
      <c r="C183" s="22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26"/>
      <c r="P183" s="27"/>
      <c r="Q183" s="3"/>
    </row>
    <row r="184" ht="15" spans="3:17">
      <c r="C184" s="22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26"/>
      <c r="P184" s="27"/>
      <c r="Q184" s="3"/>
    </row>
    <row r="185" ht="15" spans="3:17">
      <c r="C185" s="22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26"/>
      <c r="P185" s="27"/>
      <c r="Q185" s="3"/>
    </row>
    <row r="186" ht="15" spans="3:17">
      <c r="C186" s="22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26"/>
      <c r="P186" s="27"/>
      <c r="Q186" s="3"/>
    </row>
    <row r="187" ht="15" spans="3:17">
      <c r="C187" s="22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26"/>
      <c r="P187" s="27"/>
      <c r="Q187" s="3"/>
    </row>
    <row r="188" ht="15" spans="3:17">
      <c r="C188" s="22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26"/>
      <c r="P188" s="27"/>
      <c r="Q188" s="3"/>
    </row>
    <row r="189" ht="15" spans="3:17">
      <c r="C189" s="22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26"/>
      <c r="P189" s="27"/>
      <c r="Q189" s="3"/>
    </row>
    <row r="190" ht="15" spans="3:17">
      <c r="C190" s="22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26"/>
      <c r="P190" s="27"/>
      <c r="Q190" s="3"/>
    </row>
    <row r="191" ht="15" spans="3:17">
      <c r="C191" s="22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26"/>
      <c r="P191" s="27"/>
      <c r="Q191" s="3"/>
    </row>
    <row r="192" ht="15" spans="3:17">
      <c r="C192" s="22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26"/>
      <c r="P192" s="27"/>
      <c r="Q192" s="3"/>
    </row>
    <row r="193" ht="15" spans="3:17">
      <c r="C193" s="22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26"/>
      <c r="P193" s="27"/>
      <c r="Q193" s="3"/>
    </row>
    <row r="194" ht="15" spans="3:17">
      <c r="C194" s="22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26"/>
      <c r="P194" s="27"/>
      <c r="Q194" s="3"/>
    </row>
    <row r="195" ht="15" spans="3:17">
      <c r="C195" s="22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26"/>
      <c r="P195" s="27"/>
      <c r="Q195" s="3"/>
    </row>
    <row r="196" ht="15" spans="3:17">
      <c r="C196" s="22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26"/>
      <c r="P196" s="27"/>
      <c r="Q196" s="3"/>
    </row>
    <row r="197" ht="15" spans="3:17">
      <c r="C197" s="22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26"/>
      <c r="P197" s="27"/>
      <c r="Q197" s="3"/>
    </row>
    <row r="198" ht="15" spans="3:17">
      <c r="C198" s="22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26"/>
      <c r="P198" s="27"/>
      <c r="Q198" s="3"/>
    </row>
    <row r="199" ht="15" spans="3:17">
      <c r="C199" s="22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26"/>
      <c r="P199" s="27"/>
      <c r="Q199" s="3"/>
    </row>
    <row r="200" ht="15" spans="3:17">
      <c r="C200" s="22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26"/>
      <c r="P200" s="27"/>
      <c r="Q200" s="3"/>
    </row>
    <row r="201" ht="15" spans="3:17">
      <c r="C201" s="22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26"/>
      <c r="P201" s="27"/>
      <c r="Q201" s="3"/>
    </row>
    <row r="202" ht="15" spans="3:17">
      <c r="C202" s="22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26"/>
      <c r="P202" s="27"/>
      <c r="Q202" s="3"/>
    </row>
    <row r="203" ht="15" spans="3:17">
      <c r="C203" s="22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26"/>
      <c r="P203" s="27"/>
      <c r="Q203" s="3"/>
    </row>
    <row r="204" ht="15" spans="3:17">
      <c r="C204" s="22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26"/>
      <c r="P204" s="27"/>
      <c r="Q204" s="3"/>
    </row>
    <row r="205" ht="15" spans="3:17">
      <c r="C205" s="22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26"/>
      <c r="P205" s="27"/>
      <c r="Q205" s="3"/>
    </row>
    <row r="206" ht="15" spans="3:17">
      <c r="C206" s="22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26"/>
      <c r="P206" s="27"/>
      <c r="Q206" s="3"/>
    </row>
    <row r="207" ht="15" spans="3:17">
      <c r="C207" s="22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26"/>
      <c r="P207" s="27"/>
      <c r="Q207" s="3"/>
    </row>
    <row r="208" ht="15" spans="3:17">
      <c r="C208" s="22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26"/>
      <c r="P208" s="27"/>
      <c r="Q208" s="3"/>
    </row>
    <row r="209" ht="15" spans="3:17">
      <c r="C209" s="22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26"/>
      <c r="P209" s="27"/>
      <c r="Q209" s="3"/>
    </row>
    <row r="210" ht="15" spans="3:17">
      <c r="C210" s="22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26"/>
      <c r="P210" s="27"/>
      <c r="Q210" s="3"/>
    </row>
    <row r="211" ht="15" spans="3:17">
      <c r="C211" s="22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26"/>
      <c r="P211" s="27"/>
      <c r="Q211" s="3"/>
    </row>
    <row r="212" ht="15" spans="3:17">
      <c r="C212" s="22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26"/>
      <c r="P212" s="27"/>
      <c r="Q212" s="3"/>
    </row>
    <row r="213" ht="15" spans="3:17">
      <c r="C213" s="22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26"/>
      <c r="P213" s="27"/>
      <c r="Q213" s="3"/>
    </row>
    <row r="214" ht="15" spans="3:17">
      <c r="C214" s="22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26"/>
      <c r="P214" s="27"/>
      <c r="Q214" s="3"/>
    </row>
    <row r="215" ht="15" spans="3:17">
      <c r="C215" s="22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26"/>
      <c r="P215" s="27"/>
      <c r="Q215" s="3"/>
    </row>
    <row r="216" ht="15" spans="3:17">
      <c r="C216" s="22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26"/>
      <c r="P216" s="27"/>
      <c r="Q216" s="3"/>
    </row>
    <row r="217" ht="15" spans="3:17">
      <c r="C217" s="22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26"/>
      <c r="P217" s="27"/>
      <c r="Q217" s="3"/>
    </row>
    <row r="218" ht="15" spans="3:17">
      <c r="C218" s="22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26"/>
      <c r="P218" s="27"/>
      <c r="Q218" s="3"/>
    </row>
    <row r="219" ht="15" spans="3:17">
      <c r="C219" s="22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26"/>
      <c r="P219" s="27"/>
      <c r="Q219" s="3"/>
    </row>
    <row r="220" ht="15" spans="3:17">
      <c r="C220" s="22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26"/>
      <c r="P220" s="27"/>
      <c r="Q220" s="3"/>
    </row>
    <row r="221" ht="15" spans="3:17">
      <c r="C221" s="22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26"/>
      <c r="P221" s="27"/>
      <c r="Q221" s="3"/>
    </row>
    <row r="222" ht="15" spans="3:17">
      <c r="C222" s="22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26"/>
      <c r="P222" s="27"/>
      <c r="Q222" s="3"/>
    </row>
    <row r="223" ht="15" spans="3:17">
      <c r="C223" s="22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26"/>
      <c r="P223" s="27"/>
      <c r="Q223" s="3"/>
    </row>
    <row r="224" ht="15" spans="3:17">
      <c r="C224" s="22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26"/>
      <c r="P224" s="27"/>
      <c r="Q224" s="3"/>
    </row>
    <row r="225" ht="15" spans="3:17">
      <c r="C225" s="22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26"/>
      <c r="P225" s="27"/>
      <c r="Q225" s="3"/>
    </row>
    <row r="226" ht="15" spans="3:17">
      <c r="C226" s="22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26"/>
      <c r="P226" s="27"/>
      <c r="Q226" s="3"/>
    </row>
    <row r="227" ht="15" spans="3:17">
      <c r="C227" s="22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26"/>
      <c r="P227" s="27"/>
      <c r="Q227" s="3"/>
    </row>
    <row r="228" ht="15" spans="3:17">
      <c r="C228" s="22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26"/>
      <c r="P228" s="27"/>
      <c r="Q228" s="3"/>
    </row>
    <row r="229" ht="15" spans="3:17">
      <c r="C229" s="22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26"/>
      <c r="P229" s="27"/>
      <c r="Q229" s="3"/>
    </row>
    <row r="230" ht="15" spans="3:17">
      <c r="C230" s="22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26"/>
      <c r="P230" s="27"/>
      <c r="Q230" s="3"/>
    </row>
    <row r="231" ht="15" spans="3:17">
      <c r="C231" s="22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26"/>
      <c r="P231" s="27"/>
      <c r="Q231" s="3"/>
    </row>
    <row r="232" ht="15" spans="3:17">
      <c r="C232" s="22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26"/>
      <c r="P232" s="27"/>
      <c r="Q232" s="3"/>
    </row>
    <row r="233" ht="15" spans="3:17">
      <c r="C233" s="22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26"/>
      <c r="P233" s="27"/>
      <c r="Q233" s="3"/>
    </row>
    <row r="234" ht="15" spans="3:17">
      <c r="C234" s="22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26"/>
      <c r="P234" s="27"/>
      <c r="Q234" s="3"/>
    </row>
    <row r="235" ht="15" spans="3:17">
      <c r="C235" s="22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26"/>
      <c r="P235" s="27"/>
      <c r="Q235" s="3"/>
    </row>
    <row r="236" ht="15" spans="3:17">
      <c r="C236" s="22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26"/>
      <c r="P236" s="27"/>
      <c r="Q236" s="3"/>
    </row>
    <row r="237" ht="15" spans="3:17">
      <c r="C237" s="22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26"/>
      <c r="P237" s="27"/>
      <c r="Q237" s="3"/>
    </row>
    <row r="238" ht="15" spans="3:17">
      <c r="C238" s="22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26"/>
      <c r="P238" s="27"/>
      <c r="Q238" s="3"/>
    </row>
    <row r="239" ht="15" spans="3:17">
      <c r="C239" s="22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26"/>
      <c r="P239" s="27"/>
      <c r="Q239" s="3"/>
    </row>
    <row r="240" ht="15" spans="3:17">
      <c r="C240" s="22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26"/>
      <c r="P240" s="27"/>
      <c r="Q240" s="3"/>
    </row>
    <row r="241" ht="15" spans="3:17">
      <c r="C241" s="22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26"/>
      <c r="P241" s="27"/>
      <c r="Q241" s="3"/>
    </row>
    <row r="242" ht="15" spans="3:17">
      <c r="C242" s="22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26"/>
      <c r="P242" s="27"/>
      <c r="Q242" s="3"/>
    </row>
    <row r="243" ht="15" spans="3:17">
      <c r="C243" s="22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26"/>
      <c r="P243" s="27"/>
      <c r="Q243" s="3"/>
    </row>
    <row r="244" ht="15" spans="3:17">
      <c r="C244" s="22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26"/>
      <c r="P244" s="27"/>
      <c r="Q244" s="3"/>
    </row>
    <row r="245" ht="15" spans="3:17">
      <c r="C245" s="22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26"/>
      <c r="P245" s="27"/>
      <c r="Q245" s="3"/>
    </row>
    <row r="246" ht="15" spans="3:17">
      <c r="C246" s="22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26"/>
      <c r="P246" s="27"/>
      <c r="Q246" s="3"/>
    </row>
    <row r="247" spans="3:17"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28"/>
      <c r="P247" s="3"/>
      <c r="Q247" s="3"/>
    </row>
    <row r="248" spans="3:17"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28"/>
      <c r="P248" s="3"/>
      <c r="Q248" s="3"/>
    </row>
    <row r="249" spans="3:17"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28"/>
      <c r="P249" s="3"/>
      <c r="Q249" s="3"/>
    </row>
    <row r="250" spans="3:17"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28"/>
      <c r="P250" s="3"/>
      <c r="Q250" s="3"/>
    </row>
    <row r="251" spans="3:17"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28"/>
      <c r="P251" s="3"/>
      <c r="Q251" s="3"/>
    </row>
    <row r="252" spans="3:17"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28"/>
      <c r="P252" s="3"/>
      <c r="Q252" s="3"/>
    </row>
    <row r="253" spans="3:17"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28"/>
      <c r="P253" s="3"/>
      <c r="Q253" s="3"/>
    </row>
    <row r="254" spans="3:17"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28"/>
      <c r="P254" s="3"/>
      <c r="Q254" s="3"/>
    </row>
    <row r="255" spans="3:17"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28"/>
      <c r="P255" s="3"/>
      <c r="Q255" s="3"/>
    </row>
    <row r="256" spans="3:17"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28"/>
      <c r="P256" s="3"/>
      <c r="Q256" s="3"/>
    </row>
    <row r="257" spans="3:17"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28"/>
      <c r="P257" s="3"/>
      <c r="Q257" s="3"/>
    </row>
    <row r="258" spans="3:17"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28"/>
      <c r="P258" s="3"/>
      <c r="Q258" s="3"/>
    </row>
    <row r="259" spans="3:17"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28"/>
      <c r="P259" s="3"/>
      <c r="Q259" s="3"/>
    </row>
    <row r="260" spans="3:17"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28"/>
      <c r="P260" s="3"/>
      <c r="Q260" s="3"/>
    </row>
    <row r="261" spans="3:17"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28"/>
      <c r="P261" s="3"/>
      <c r="Q261" s="3"/>
    </row>
    <row r="262" spans="3:17"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28"/>
      <c r="P262" s="3"/>
      <c r="Q262" s="3"/>
    </row>
    <row r="263" spans="3:17"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28"/>
      <c r="P263" s="3"/>
      <c r="Q263" s="3"/>
    </row>
    <row r="264" spans="3:17"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28"/>
      <c r="P264" s="3"/>
      <c r="Q264" s="3"/>
    </row>
    <row r="265" spans="3:17"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28"/>
      <c r="P265" s="3"/>
      <c r="Q265" s="3"/>
    </row>
    <row r="266" spans="3:17"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28"/>
      <c r="P266" s="3"/>
      <c r="Q266" s="3"/>
    </row>
    <row r="267" spans="3:17"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28"/>
      <c r="P267" s="3"/>
      <c r="Q267" s="3"/>
    </row>
    <row r="268" spans="3:17"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28"/>
      <c r="P268" s="3"/>
      <c r="Q268" s="3"/>
    </row>
    <row r="269" spans="3:17"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28"/>
      <c r="P269" s="3"/>
      <c r="Q269" s="3"/>
    </row>
    <row r="270" spans="3:17"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28"/>
      <c r="P270" s="3"/>
      <c r="Q270" s="3"/>
    </row>
    <row r="271" spans="3:17"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28"/>
      <c r="P271" s="3"/>
      <c r="Q271" s="3"/>
    </row>
    <row r="272" spans="3:17"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28"/>
      <c r="P272" s="3"/>
      <c r="Q272" s="3"/>
    </row>
    <row r="273" spans="3:17"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28"/>
      <c r="P273" s="3"/>
      <c r="Q273" s="3"/>
    </row>
    <row r="274" spans="3:17"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28"/>
      <c r="P274" s="3"/>
      <c r="Q274" s="3"/>
    </row>
    <row r="275" spans="3:17"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28"/>
      <c r="P275" s="3"/>
      <c r="Q275" s="3"/>
    </row>
    <row r="276" spans="3:17"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28"/>
      <c r="P276" s="3"/>
      <c r="Q276" s="3"/>
    </row>
    <row r="277" spans="3:17"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28"/>
      <c r="P277" s="3"/>
      <c r="Q277" s="3"/>
    </row>
    <row r="278" spans="3:17"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28"/>
      <c r="P278" s="3"/>
      <c r="Q278" s="3"/>
    </row>
    <row r="279" spans="3:17"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28"/>
      <c r="P279" s="3"/>
      <c r="Q279" s="3"/>
    </row>
    <row r="280" spans="3:17"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28"/>
      <c r="P280" s="3"/>
      <c r="Q280" s="3"/>
    </row>
    <row r="281" spans="3:17"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28"/>
      <c r="P281" s="3"/>
      <c r="Q281" s="3"/>
    </row>
    <row r="282" spans="3:17"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28"/>
      <c r="P282" s="3"/>
      <c r="Q282" s="3"/>
    </row>
    <row r="283" spans="3:17"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28"/>
      <c r="P283" s="3"/>
      <c r="Q283" s="3"/>
    </row>
    <row r="284" spans="3:17"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28"/>
      <c r="P284" s="3"/>
      <c r="Q284" s="3"/>
    </row>
    <row r="285" spans="3:17"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28"/>
      <c r="P285" s="3"/>
      <c r="Q285" s="3"/>
    </row>
    <row r="286" spans="3:17"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28"/>
      <c r="P286" s="3"/>
      <c r="Q286" s="3"/>
    </row>
    <row r="287" spans="3:17"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28"/>
      <c r="P287" s="3"/>
      <c r="Q287" s="3"/>
    </row>
    <row r="288" spans="3:17"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28"/>
      <c r="P288" s="3"/>
      <c r="Q288" s="3"/>
    </row>
    <row r="289" spans="3:17"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28"/>
      <c r="P289" s="3"/>
      <c r="Q289" s="3"/>
    </row>
    <row r="290" spans="3:17"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28"/>
      <c r="P290" s="3"/>
      <c r="Q290" s="3"/>
    </row>
    <row r="291" spans="3:17"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28"/>
      <c r="P291" s="3"/>
      <c r="Q291" s="3"/>
    </row>
    <row r="292" spans="3:17"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28"/>
      <c r="P292" s="3"/>
      <c r="Q292" s="3"/>
    </row>
    <row r="293" spans="3:17"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28"/>
      <c r="P293" s="3"/>
      <c r="Q293" s="3"/>
    </row>
    <row r="294" spans="3:17"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28"/>
      <c r="P294" s="3"/>
      <c r="Q294" s="3"/>
    </row>
    <row r="295" spans="3:17"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28"/>
      <c r="P295" s="3"/>
      <c r="Q295" s="3"/>
    </row>
    <row r="296" spans="3:17"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28"/>
      <c r="P296" s="3"/>
      <c r="Q296" s="3"/>
    </row>
    <row r="297" spans="3:17"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28"/>
      <c r="P297" s="3"/>
      <c r="Q297" s="3"/>
    </row>
    <row r="298" spans="3:17"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28"/>
      <c r="P298" s="3"/>
      <c r="Q298" s="3"/>
    </row>
    <row r="299" spans="3:17"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28"/>
      <c r="P299" s="3"/>
      <c r="Q299" s="3"/>
    </row>
    <row r="300" spans="3:17"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28"/>
      <c r="P300" s="3"/>
      <c r="Q300" s="3"/>
    </row>
    <row r="301" spans="3:17"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28"/>
      <c r="P301" s="3"/>
      <c r="Q301" s="3"/>
    </row>
    <row r="302" spans="3:17"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28"/>
      <c r="P302" s="3"/>
      <c r="Q302" s="3"/>
    </row>
    <row r="303" spans="3:17"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28"/>
      <c r="P303" s="3"/>
      <c r="Q303" s="3"/>
    </row>
    <row r="304" spans="3:17"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28"/>
      <c r="P304" s="3"/>
      <c r="Q304" s="3"/>
    </row>
    <row r="305" spans="3:17"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28"/>
      <c r="P305" s="3"/>
      <c r="Q305" s="3"/>
    </row>
    <row r="306" spans="3:17"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28"/>
      <c r="P306" s="3"/>
      <c r="Q306" s="3"/>
    </row>
    <row r="307" spans="3:17"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28"/>
      <c r="P307" s="3"/>
      <c r="Q307" s="3"/>
    </row>
    <row r="308" spans="3:17"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28"/>
      <c r="P308" s="3"/>
      <c r="Q308" s="3"/>
    </row>
    <row r="309" spans="3:17"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28"/>
      <c r="P309" s="3"/>
      <c r="Q309" s="3"/>
    </row>
    <row r="310" spans="3:17"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28"/>
      <c r="P310" s="3"/>
      <c r="Q310" s="3"/>
    </row>
    <row r="311" spans="3:17"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28"/>
      <c r="P311" s="3"/>
      <c r="Q311" s="3"/>
    </row>
    <row r="312" spans="3:17"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28"/>
      <c r="P312" s="3"/>
      <c r="Q312" s="3"/>
    </row>
    <row r="313" spans="3:17"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28"/>
      <c r="P313" s="3"/>
      <c r="Q313" s="3"/>
    </row>
    <row r="314" spans="3:17"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28"/>
      <c r="P314" s="3"/>
      <c r="Q314" s="3"/>
    </row>
    <row r="315" spans="3:17"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28"/>
      <c r="P315" s="3"/>
      <c r="Q315" s="3"/>
    </row>
    <row r="316" spans="3:17"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28"/>
      <c r="P316" s="3"/>
      <c r="Q316" s="3"/>
    </row>
    <row r="317" spans="3:17"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28"/>
      <c r="P317" s="3"/>
      <c r="Q317" s="3"/>
    </row>
    <row r="318" spans="3:17"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28"/>
      <c r="P318" s="3"/>
      <c r="Q318" s="3"/>
    </row>
    <row r="319" spans="3:17"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28"/>
      <c r="P319" s="3"/>
      <c r="Q319" s="3"/>
    </row>
    <row r="320" spans="3:17"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28"/>
      <c r="P320" s="3"/>
      <c r="Q320" s="3"/>
    </row>
    <row r="321" spans="3:17"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28"/>
      <c r="P321" s="3"/>
      <c r="Q321" s="3"/>
    </row>
    <row r="322" spans="3:17"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28"/>
      <c r="P322" s="3"/>
      <c r="Q322" s="3"/>
    </row>
    <row r="323" spans="3:17"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28"/>
      <c r="P323" s="3"/>
      <c r="Q323" s="3"/>
    </row>
    <row r="324" spans="3:17"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28"/>
      <c r="P324" s="3"/>
      <c r="Q324" s="3"/>
    </row>
    <row r="325" spans="3:17"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28"/>
      <c r="P325" s="3"/>
      <c r="Q325" s="3"/>
    </row>
    <row r="326" spans="3:17"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28"/>
      <c r="P326" s="3"/>
      <c r="Q326" s="3"/>
    </row>
    <row r="327" spans="3:17"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28"/>
      <c r="P327" s="3"/>
      <c r="Q327" s="3"/>
    </row>
    <row r="328" spans="3:17"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28"/>
      <c r="P328" s="3"/>
      <c r="Q328" s="3"/>
    </row>
    <row r="329" spans="3:17"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28"/>
      <c r="P329" s="3"/>
      <c r="Q329" s="3"/>
    </row>
    <row r="330" spans="3:17"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28"/>
      <c r="P330" s="3"/>
      <c r="Q330" s="3"/>
    </row>
    <row r="331" spans="3:17"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28"/>
      <c r="P331" s="3"/>
      <c r="Q331" s="3"/>
    </row>
    <row r="332" spans="3:17"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28"/>
      <c r="P332" s="3"/>
      <c r="Q332" s="3"/>
    </row>
    <row r="333" spans="3:17"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28"/>
      <c r="P333" s="3"/>
      <c r="Q333" s="3"/>
    </row>
    <row r="334" spans="3:17"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28"/>
      <c r="P334" s="3"/>
      <c r="Q334" s="3"/>
    </row>
    <row r="335" spans="3:17"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28"/>
      <c r="P335" s="3"/>
      <c r="Q335" s="3"/>
    </row>
    <row r="336" spans="3:17"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28"/>
      <c r="P336" s="3"/>
      <c r="Q336" s="3"/>
    </row>
    <row r="337" spans="3:17"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28"/>
      <c r="P337" s="3"/>
      <c r="Q337" s="3"/>
    </row>
    <row r="338" spans="3:17"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28"/>
      <c r="P338" s="3"/>
      <c r="Q338" s="3"/>
    </row>
    <row r="339" spans="3:17"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28"/>
      <c r="P339" s="3"/>
      <c r="Q339" s="3"/>
    </row>
    <row r="340" spans="3:17"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28"/>
      <c r="P340" s="3"/>
      <c r="Q340" s="3"/>
    </row>
    <row r="341" spans="3:17"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28"/>
      <c r="P341" s="3"/>
      <c r="Q341" s="3"/>
    </row>
    <row r="342" spans="3:17"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28"/>
      <c r="P342" s="3"/>
      <c r="Q342" s="3"/>
    </row>
    <row r="343" spans="3:17"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28"/>
      <c r="P343" s="3"/>
      <c r="Q343" s="3"/>
    </row>
    <row r="344" spans="3:17"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28"/>
      <c r="P344" s="3"/>
      <c r="Q344" s="3"/>
    </row>
    <row r="345" spans="3:17"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28"/>
      <c r="P345" s="3"/>
      <c r="Q345" s="3"/>
    </row>
    <row r="346" spans="3:17"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28"/>
      <c r="P346" s="3"/>
      <c r="Q346" s="3"/>
    </row>
    <row r="347" spans="3:17"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28"/>
      <c r="P347" s="3"/>
      <c r="Q347" s="3"/>
    </row>
    <row r="348" spans="3:17"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28"/>
      <c r="P348" s="3"/>
      <c r="Q348" s="3"/>
    </row>
    <row r="349" spans="3:17"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28"/>
      <c r="P349" s="3"/>
      <c r="Q349" s="3"/>
    </row>
    <row r="350" spans="3:17"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28"/>
      <c r="P350" s="3"/>
      <c r="Q350" s="3"/>
    </row>
    <row r="351" spans="3:17"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28"/>
      <c r="P351" s="3"/>
      <c r="Q351" s="3"/>
    </row>
    <row r="352" spans="3:17"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28"/>
      <c r="P352" s="3"/>
      <c r="Q352" s="3"/>
    </row>
    <row r="353" spans="3:17"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28"/>
      <c r="P353" s="3"/>
      <c r="Q353" s="3"/>
    </row>
    <row r="354" spans="3:17"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28"/>
      <c r="P354" s="3"/>
      <c r="Q354" s="3"/>
    </row>
    <row r="355" spans="3:17"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28"/>
      <c r="P355" s="3"/>
      <c r="Q355" s="3"/>
    </row>
    <row r="356" spans="3:17"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28"/>
      <c r="P356" s="3"/>
      <c r="Q356" s="3"/>
    </row>
    <row r="357" spans="3:17"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28"/>
      <c r="P357" s="3"/>
      <c r="Q357" s="3"/>
    </row>
    <row r="358" spans="3:17"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28"/>
      <c r="P358" s="3"/>
      <c r="Q358" s="3"/>
    </row>
    <row r="359" spans="3:17"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28"/>
      <c r="P359" s="3"/>
      <c r="Q359" s="3"/>
    </row>
    <row r="360" spans="3:17"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28"/>
      <c r="P360" s="3"/>
      <c r="Q360" s="3"/>
    </row>
    <row r="361" spans="3:17"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28"/>
      <c r="P361" s="3"/>
      <c r="Q361" s="3"/>
    </row>
    <row r="362" spans="3:17"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28"/>
      <c r="P362" s="3"/>
      <c r="Q362" s="3"/>
    </row>
    <row r="363" spans="3:17"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28"/>
      <c r="P363" s="3"/>
      <c r="Q363" s="3"/>
    </row>
    <row r="364" spans="3:17"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28"/>
      <c r="P364" s="3"/>
      <c r="Q364" s="3"/>
    </row>
    <row r="365" spans="3:17"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28"/>
      <c r="P365" s="3"/>
      <c r="Q365" s="3"/>
    </row>
    <row r="366" spans="3:17"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28"/>
      <c r="P366" s="3"/>
      <c r="Q366" s="3"/>
    </row>
    <row r="367" spans="3:17"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28"/>
      <c r="P367" s="3"/>
      <c r="Q367" s="3"/>
    </row>
    <row r="368" spans="3:17"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28"/>
      <c r="P368" s="3"/>
      <c r="Q368" s="3"/>
    </row>
    <row r="369" spans="3:17"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28"/>
      <c r="P369" s="3"/>
      <c r="Q369" s="3"/>
    </row>
    <row r="370" spans="3:17"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28"/>
      <c r="P370" s="3"/>
      <c r="Q370" s="3"/>
    </row>
    <row r="371" spans="3:17"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28"/>
      <c r="P371" s="3"/>
      <c r="Q371" s="3"/>
    </row>
    <row r="372" spans="3:17"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28"/>
      <c r="P372" s="3"/>
      <c r="Q372" s="3"/>
    </row>
    <row r="373" spans="3:17"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28"/>
      <c r="P373" s="3"/>
      <c r="Q373" s="3"/>
    </row>
    <row r="374" spans="3:17"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28"/>
      <c r="P374" s="3"/>
      <c r="Q374" s="3"/>
    </row>
    <row r="375" spans="3:17"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28"/>
      <c r="P375" s="3"/>
      <c r="Q375" s="3"/>
    </row>
    <row r="376" spans="3:17"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28"/>
      <c r="P376" s="3"/>
      <c r="Q376" s="3"/>
    </row>
    <row r="377" spans="3:17"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28"/>
      <c r="P377" s="3"/>
      <c r="Q377" s="3"/>
    </row>
    <row r="378" spans="3:17"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28"/>
      <c r="P378" s="3"/>
      <c r="Q378" s="3"/>
    </row>
    <row r="379" spans="3:17"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28"/>
      <c r="P379" s="3"/>
      <c r="Q379" s="3"/>
    </row>
    <row r="380" spans="3:17"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28"/>
      <c r="P380" s="3"/>
      <c r="Q380" s="3"/>
    </row>
    <row r="381" spans="3:17"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28"/>
      <c r="P381" s="3"/>
      <c r="Q381" s="3"/>
    </row>
    <row r="382" spans="3:17"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28"/>
      <c r="P382" s="3"/>
      <c r="Q382" s="3"/>
    </row>
    <row r="383" spans="3:17"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28"/>
      <c r="P383" s="3"/>
      <c r="Q383" s="3"/>
    </row>
    <row r="384" spans="3:17"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28"/>
      <c r="P384" s="3"/>
      <c r="Q384" s="3"/>
    </row>
    <row r="385" spans="3:17"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28"/>
      <c r="P385" s="3"/>
      <c r="Q385" s="3"/>
    </row>
    <row r="386" spans="3:17"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28"/>
      <c r="P386" s="3"/>
      <c r="Q386" s="3"/>
    </row>
    <row r="387" spans="3:17"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28"/>
      <c r="P387" s="3"/>
      <c r="Q387" s="3"/>
    </row>
    <row r="388" spans="3:17"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28"/>
      <c r="P388" s="3"/>
      <c r="Q388" s="3"/>
    </row>
    <row r="389" spans="3:17"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28"/>
      <c r="P389" s="3"/>
      <c r="Q389" s="3"/>
    </row>
    <row r="390" spans="3:17"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28"/>
      <c r="P390" s="3"/>
      <c r="Q390" s="3"/>
    </row>
    <row r="391" spans="3:17"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28"/>
      <c r="P391" s="3"/>
      <c r="Q391" s="3"/>
    </row>
    <row r="392" spans="3:17"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28"/>
      <c r="P392" s="3"/>
      <c r="Q392" s="3"/>
    </row>
    <row r="393" spans="3:17"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28"/>
      <c r="P393" s="3"/>
      <c r="Q393" s="3"/>
    </row>
    <row r="394" spans="3:17"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28"/>
      <c r="P394" s="3"/>
      <c r="Q394" s="3"/>
    </row>
    <row r="395" spans="3:17"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28"/>
      <c r="P395" s="3"/>
      <c r="Q395" s="3"/>
    </row>
  </sheetData>
  <sheetProtection password="E979" sheet="1" objects="1"/>
  <mergeCells count="3">
    <mergeCell ref="B1:Q1"/>
    <mergeCell ref="A1:A2"/>
    <mergeCell ref="A5:F7"/>
  </mergeCells>
  <conditionalFormatting sqref="C4">
    <cfRule type="duplicateValues" dxfId="0" priority="1"/>
  </conditionalFormatting>
  <conditionalFormatting sqref="C2:C3">
    <cfRule type="duplicateValues" dxfId="0" priority="4"/>
  </conditionalFormatting>
  <dataValidations count="10">
    <dataValidation type="list" allowBlank="1" showInputMessage="1" showErrorMessage="1" sqref="B4">
      <formula1>"22ZJ301"</formula1>
    </dataValidation>
    <dataValidation allowBlank="1" showInputMessage="1" showErrorMessage="1" sqref="M4 N4"/>
    <dataValidation type="list" allowBlank="1" showInputMessage="1" showErrorMessage="1" sqref="D4">
      <formula1>"男,女"</formula1>
    </dataValidation>
    <dataValidation type="textLength" operator="equal" allowBlank="1" showInputMessage="1" showErrorMessage="1" errorTitle="提示" error="请输入正确的身份证号！！！（18位数）" sqref="E4">
      <formula1>18</formula1>
    </dataValidation>
    <dataValidation type="textLength" operator="equal" allowBlank="1" showInputMessage="1" showErrorMessage="1" errorTitle="提示" error="请输入正确的手机号！！！（11位数）" sqref="O4">
      <formula1>11</formula1>
    </dataValidation>
    <dataValidation type="list" allowBlank="1" showInputMessage="1" showErrorMessage="1" errorTitle="提示" error="请选择规定的选项！！！" sqref="L4">
      <formula1>"中共党员,中共预备党员,其他"</formula1>
    </dataValidation>
    <dataValidation allowBlank="1" showInputMessage="1" showErrorMessage="1" errorTitle="提示" error="请按照示例的格式填写，如无相关经历则填写：/" sqref="J4"/>
    <dataValidation type="custom" allowBlank="1" showInputMessage="1" showErrorMessage="1" errorTitle="提示" error="请按照示例的格式填写，如无相关经历则填写：/" sqref="G4">
      <formula1>COUNTIF(G4:I4,"*/*")</formula1>
    </dataValidation>
    <dataValidation type="custom" allowBlank="1" showInputMessage="1" showErrorMessage="1" errorTitle="提示" error="请按照示例的格式填写，如无相关经历则填写：/" sqref="H4:I4">
      <formula1>COUNTIF(H4:K4,"*/*")</formula1>
    </dataValidation>
    <dataValidation type="custom" allowBlank="1" showInputMessage="1" showErrorMessage="1" errorTitle="提示" error="请输入正确的邮箱格式！！！" sqref="P4">
      <formula1>COUNTIF(P4,"?*@?*.?*")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86135</cp:lastModifiedBy>
  <dcterms:created xsi:type="dcterms:W3CDTF">2015-06-05T18:19:00Z</dcterms:created>
  <cp:lastPrinted>2021-06-11T08:43:00Z</cp:lastPrinted>
  <dcterms:modified xsi:type="dcterms:W3CDTF">2022-10-28T06:40:45Z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B7DDEC337A634D8FA6C85AFECAEC9454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eyJoZGlkIjoiYjk5ODM0YmMxOWJiYWQyNDU4MGIzYWRmYTA0ZmI5NDcifQ==</vt:lpwstr>
  </property>
</Properties>
</file>