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<sst xmlns="http://schemas.openxmlformats.org/spreadsheetml/2006/main" count="815" uniqueCount="548">
  <si>
    <t>常山县卫健系统2022年公开招考专业技术人员笔试考场安排</t>
  </si>
  <si>
    <t>招考专业</t>
  </si>
  <si>
    <t>准考证号</t>
  </si>
  <si>
    <t>姓名</t>
  </si>
  <si>
    <t>性别</t>
  </si>
  <si>
    <t>笔试考场</t>
  </si>
  <si>
    <t>护  理</t>
  </si>
  <si>
    <t>2022001</t>
  </si>
  <si>
    <t>曾梦婷</t>
  </si>
  <si>
    <t>女</t>
  </si>
  <si>
    <t>常山县育才小学1号教学楼101教室</t>
  </si>
  <si>
    <t>2022002</t>
  </si>
  <si>
    <t>陈俏蓉</t>
  </si>
  <si>
    <t>2022003</t>
  </si>
  <si>
    <t>黄阳阳</t>
  </si>
  <si>
    <t>2022004</t>
  </si>
  <si>
    <t>程  楠</t>
  </si>
  <si>
    <t>2022005</t>
  </si>
  <si>
    <t>余洪波</t>
  </si>
  <si>
    <t>2022006</t>
  </si>
  <si>
    <t>郑梦晴</t>
  </si>
  <si>
    <t>2022007</t>
  </si>
  <si>
    <t>张红园</t>
  </si>
  <si>
    <t>2022008</t>
  </si>
  <si>
    <t>占肖露</t>
  </si>
  <si>
    <t>2022009</t>
  </si>
  <si>
    <t>卢桐桐</t>
  </si>
  <si>
    <t>2022010</t>
  </si>
  <si>
    <t>徐美琳</t>
  </si>
  <si>
    <t>2022011</t>
  </si>
  <si>
    <t>崔婉婷</t>
  </si>
  <si>
    <t>2022012</t>
  </si>
  <si>
    <t>杨  洁</t>
  </si>
  <si>
    <t>2022013</t>
  </si>
  <si>
    <t>徐如莹</t>
  </si>
  <si>
    <t>2022014</t>
  </si>
  <si>
    <t>洪  玲</t>
  </si>
  <si>
    <t>2022015</t>
  </si>
  <si>
    <t>陈紫鑫</t>
  </si>
  <si>
    <t>2022016</t>
  </si>
  <si>
    <t>廖明芳</t>
  </si>
  <si>
    <t>2022017</t>
  </si>
  <si>
    <t>吴唯沛</t>
  </si>
  <si>
    <t>2022018</t>
  </si>
  <si>
    <t>徐淑琦</t>
  </si>
  <si>
    <t>2022019</t>
  </si>
  <si>
    <t>郑颖</t>
  </si>
  <si>
    <t>2022020</t>
  </si>
  <si>
    <t>范翠翠</t>
  </si>
  <si>
    <t>2022021</t>
  </si>
  <si>
    <t>汪孟莹</t>
  </si>
  <si>
    <t>2022022</t>
  </si>
  <si>
    <t>何甜</t>
  </si>
  <si>
    <t>2022023</t>
  </si>
  <si>
    <t>饶欣欣</t>
  </si>
  <si>
    <t>2022024</t>
  </si>
  <si>
    <t>黄蕾馨</t>
  </si>
  <si>
    <t>2022025</t>
  </si>
  <si>
    <t>樊紫艳</t>
  </si>
  <si>
    <t>2022026</t>
  </si>
  <si>
    <t>余沛琦</t>
  </si>
  <si>
    <t>2022027</t>
  </si>
  <si>
    <t>郑锦华</t>
  </si>
  <si>
    <t>2022028</t>
  </si>
  <si>
    <t>吴茜茜</t>
  </si>
  <si>
    <t>2022029</t>
  </si>
  <si>
    <t>雷心洁</t>
  </si>
  <si>
    <t>2022030</t>
  </si>
  <si>
    <t>刘思琦</t>
  </si>
  <si>
    <t>2022031</t>
  </si>
  <si>
    <t>张  琪</t>
  </si>
  <si>
    <t>常山县育才小学1号教学楼102教室</t>
  </si>
  <si>
    <t>2022032</t>
  </si>
  <si>
    <t>陈云云</t>
  </si>
  <si>
    <t>2022033</t>
  </si>
  <si>
    <t>鲁华玥</t>
  </si>
  <si>
    <t>2022034</t>
  </si>
  <si>
    <t>钟美仙</t>
  </si>
  <si>
    <t>2022035</t>
  </si>
  <si>
    <t>徐  勐</t>
  </si>
  <si>
    <t>2022036</t>
  </si>
  <si>
    <t>洪傑杰</t>
  </si>
  <si>
    <t>2022037</t>
  </si>
  <si>
    <t>范思思</t>
  </si>
  <si>
    <t>2022038</t>
  </si>
  <si>
    <t>徐  静</t>
  </si>
  <si>
    <t>2022039</t>
  </si>
  <si>
    <t>刘晨欣</t>
  </si>
  <si>
    <t>2022040</t>
  </si>
  <si>
    <t>徐怡雯</t>
  </si>
  <si>
    <t>2022041</t>
  </si>
  <si>
    <t>王  军</t>
  </si>
  <si>
    <t>男</t>
  </si>
  <si>
    <t>2022042</t>
  </si>
  <si>
    <t>许梦莹</t>
  </si>
  <si>
    <t>2022043</t>
  </si>
  <si>
    <t>许  璐</t>
  </si>
  <si>
    <t>2022044</t>
  </si>
  <si>
    <t>周翎雁</t>
  </si>
  <si>
    <t>2022045</t>
  </si>
  <si>
    <t>施翠玲</t>
  </si>
  <si>
    <t>2022046</t>
  </si>
  <si>
    <t>季  洁</t>
  </si>
  <si>
    <t>2022047</t>
  </si>
  <si>
    <t>罗  胤</t>
  </si>
  <si>
    <t>2022048</t>
  </si>
  <si>
    <t>刘小红</t>
  </si>
  <si>
    <t>2022049</t>
  </si>
  <si>
    <t>江  燕</t>
  </si>
  <si>
    <t>2022050</t>
  </si>
  <si>
    <t>姚  群</t>
  </si>
  <si>
    <t>2022051</t>
  </si>
  <si>
    <t>徐小娟</t>
  </si>
  <si>
    <t>2022052</t>
  </si>
  <si>
    <t>鲁小燕</t>
  </si>
  <si>
    <t>2022053</t>
  </si>
  <si>
    <t>严琳琳</t>
  </si>
  <si>
    <t>2022054</t>
  </si>
  <si>
    <t>吴小红</t>
  </si>
  <si>
    <t>2022055</t>
  </si>
  <si>
    <t>汪  洋</t>
  </si>
  <si>
    <t>2022056</t>
  </si>
  <si>
    <t>孙霖静</t>
  </si>
  <si>
    <t>2022057</t>
  </si>
  <si>
    <t>何程君</t>
  </si>
  <si>
    <t>2022058</t>
  </si>
  <si>
    <t>宋宇飞</t>
  </si>
  <si>
    <t>2022059</t>
  </si>
  <si>
    <t>鲁胡燕</t>
  </si>
  <si>
    <t>2022060</t>
  </si>
  <si>
    <t>程  月</t>
  </si>
  <si>
    <t>2022061</t>
  </si>
  <si>
    <t>王景秋</t>
  </si>
  <si>
    <t>常山县育才小学1号教学楼103教室</t>
  </si>
  <si>
    <t>2022062</t>
  </si>
  <si>
    <t>王梦梦</t>
  </si>
  <si>
    <t>2022063</t>
  </si>
  <si>
    <t>冯圆圆</t>
  </si>
  <si>
    <t>2022064</t>
  </si>
  <si>
    <t>郑银平</t>
  </si>
  <si>
    <t>2022065</t>
  </si>
  <si>
    <t>黄海月</t>
  </si>
  <si>
    <t>2022066</t>
  </si>
  <si>
    <t>汪雨洁</t>
  </si>
  <si>
    <t>2022067</t>
  </si>
  <si>
    <t>陈  斌</t>
  </si>
  <si>
    <t>2022068</t>
  </si>
  <si>
    <t>杨心怡</t>
  </si>
  <si>
    <t>2022069</t>
  </si>
  <si>
    <t>徐  夏</t>
  </si>
  <si>
    <t>2022070</t>
  </si>
  <si>
    <t>王思思</t>
  </si>
  <si>
    <t>2022071</t>
  </si>
  <si>
    <t>俞文杰</t>
  </si>
  <si>
    <t>2022072</t>
  </si>
  <si>
    <t>陈秀云</t>
  </si>
  <si>
    <t>2022073</t>
  </si>
  <si>
    <t>姚柳嘉</t>
  </si>
  <si>
    <t>2022074</t>
  </si>
  <si>
    <t>李清清</t>
  </si>
  <si>
    <t>2022075</t>
  </si>
  <si>
    <t>王春燕</t>
  </si>
  <si>
    <t>2022076</t>
  </si>
  <si>
    <t>陈  璇</t>
  </si>
  <si>
    <t>2022077</t>
  </si>
  <si>
    <t>马骁勇</t>
  </si>
  <si>
    <t>难</t>
  </si>
  <si>
    <t>2022078</t>
  </si>
  <si>
    <t>王  琴</t>
  </si>
  <si>
    <t>2022079</t>
  </si>
  <si>
    <t>黄菽芮</t>
  </si>
  <si>
    <t>2022080</t>
  </si>
  <si>
    <t>胡安琪</t>
  </si>
  <si>
    <t>2022081</t>
  </si>
  <si>
    <t>曾雅馨</t>
  </si>
  <si>
    <t>2022082</t>
  </si>
  <si>
    <t>陈翠翠</t>
  </si>
  <si>
    <t>2022083</t>
  </si>
  <si>
    <t>徐丽红</t>
  </si>
  <si>
    <t>2022084</t>
  </si>
  <si>
    <t>雷  蓉</t>
  </si>
  <si>
    <t>2022085</t>
  </si>
  <si>
    <t>王  奇</t>
  </si>
  <si>
    <t>2022086</t>
  </si>
  <si>
    <t>童莹莹</t>
  </si>
  <si>
    <t>2022087</t>
  </si>
  <si>
    <t>李凯丽</t>
  </si>
  <si>
    <t>2022088</t>
  </si>
  <si>
    <t>吴明惠</t>
  </si>
  <si>
    <t>2022089</t>
  </si>
  <si>
    <t>王政妮</t>
  </si>
  <si>
    <t>2022090</t>
  </si>
  <si>
    <t>江旭丽</t>
  </si>
  <si>
    <t>2022091</t>
  </si>
  <si>
    <t>张轶婧</t>
  </si>
  <si>
    <t>常山县育才小学1号教学楼104教室</t>
  </si>
  <si>
    <t>2022092</t>
  </si>
  <si>
    <t>刘艳霞</t>
  </si>
  <si>
    <t>2022093</t>
  </si>
  <si>
    <t>吴姗姗</t>
  </si>
  <si>
    <t>2022094</t>
  </si>
  <si>
    <t>胡思敏</t>
  </si>
  <si>
    <t>2022095</t>
  </si>
  <si>
    <t>徐思苗</t>
  </si>
  <si>
    <t>2022096</t>
  </si>
  <si>
    <t>樊美芳</t>
  </si>
  <si>
    <t>2022097</t>
  </si>
  <si>
    <t>陈舒悦</t>
  </si>
  <si>
    <t>2022098</t>
  </si>
  <si>
    <t>王  烨</t>
  </si>
  <si>
    <t>2022099</t>
  </si>
  <si>
    <t>毛玉瑶</t>
  </si>
  <si>
    <t>2022100</t>
  </si>
  <si>
    <t>詹心奕</t>
  </si>
  <si>
    <t>2022101</t>
  </si>
  <si>
    <t>翟  颖</t>
  </si>
  <si>
    <t>2022102</t>
  </si>
  <si>
    <t>刘  鸽</t>
  </si>
  <si>
    <t>2022103</t>
  </si>
  <si>
    <t>周  雨</t>
  </si>
  <si>
    <t>2022104</t>
  </si>
  <si>
    <t>鲁懿轩</t>
  </si>
  <si>
    <t>2022105</t>
  </si>
  <si>
    <t>王欣如</t>
  </si>
  <si>
    <t>2022106</t>
  </si>
  <si>
    <t>闫晶晶</t>
  </si>
  <si>
    <t>2022107</t>
  </si>
  <si>
    <t>范嘉龙</t>
  </si>
  <si>
    <t>2022108</t>
  </si>
  <si>
    <t>戈婉瑾</t>
  </si>
  <si>
    <t>2022109</t>
  </si>
  <si>
    <t>张  艳</t>
  </si>
  <si>
    <t>2022110</t>
  </si>
  <si>
    <t>王利珍</t>
  </si>
  <si>
    <t>2022111</t>
  </si>
  <si>
    <t>袁  秀</t>
  </si>
  <si>
    <t>2022112</t>
  </si>
  <si>
    <t>谭雨凝</t>
  </si>
  <si>
    <t>2022113</t>
  </si>
  <si>
    <t>顾玲艳</t>
  </si>
  <si>
    <t>2022114</t>
  </si>
  <si>
    <t>朱慧敏</t>
  </si>
  <si>
    <t>2022115</t>
  </si>
  <si>
    <t>陈明月</t>
  </si>
  <si>
    <t>2022116</t>
  </si>
  <si>
    <t>占园园</t>
  </si>
  <si>
    <t>2022117</t>
  </si>
  <si>
    <t>徐晓燕</t>
  </si>
  <si>
    <t>2022118</t>
  </si>
  <si>
    <t>冯  云</t>
  </si>
  <si>
    <t>2022119</t>
  </si>
  <si>
    <t>郑越洋</t>
  </si>
  <si>
    <t>2022120</t>
  </si>
  <si>
    <t>陈小青</t>
  </si>
  <si>
    <t>2022121</t>
  </si>
  <si>
    <t>廖苇琳</t>
  </si>
  <si>
    <t>常山县育才小学1号教学楼201教室</t>
  </si>
  <si>
    <t>2022122</t>
  </si>
  <si>
    <t>杨  娇</t>
  </si>
  <si>
    <t>2022123</t>
  </si>
  <si>
    <t>张怡园</t>
  </si>
  <si>
    <t>2022124</t>
  </si>
  <si>
    <t>陈  星</t>
  </si>
  <si>
    <t>2022125</t>
  </si>
  <si>
    <t>鲁  琴</t>
  </si>
  <si>
    <t>2022126</t>
  </si>
  <si>
    <t>陈  娜</t>
  </si>
  <si>
    <t>2022127</t>
  </si>
  <si>
    <t>王梦希</t>
  </si>
  <si>
    <t>2022128</t>
  </si>
  <si>
    <t>饶庆庆</t>
  </si>
  <si>
    <t>2022129</t>
  </si>
  <si>
    <t>桑雨露</t>
  </si>
  <si>
    <t>2022130</t>
  </si>
  <si>
    <t>张如意</t>
  </si>
  <si>
    <t>2022131</t>
  </si>
  <si>
    <t>徐  倩</t>
  </si>
  <si>
    <t>2022132</t>
  </si>
  <si>
    <t>廖雅祺</t>
  </si>
  <si>
    <t>2022133</t>
  </si>
  <si>
    <t>郑梦晶</t>
  </si>
  <si>
    <t>2022134</t>
  </si>
  <si>
    <t>樊晓庆</t>
  </si>
  <si>
    <t>2022135</t>
  </si>
  <si>
    <t>邱玲霞</t>
  </si>
  <si>
    <t>2022136</t>
  </si>
  <si>
    <t>王慧娟</t>
  </si>
  <si>
    <t>2022137</t>
  </si>
  <si>
    <t>李  佳</t>
  </si>
  <si>
    <t>2022138</t>
  </si>
  <si>
    <t>李夏雯</t>
  </si>
  <si>
    <t>2022139</t>
  </si>
  <si>
    <t>方雨菲</t>
  </si>
  <si>
    <t>2022140</t>
  </si>
  <si>
    <t>郑子怡</t>
  </si>
  <si>
    <t>2022141</t>
  </si>
  <si>
    <t>吴芳芳</t>
  </si>
  <si>
    <t>2022142</t>
  </si>
  <si>
    <t>庞晓青</t>
  </si>
  <si>
    <t>2022143</t>
  </si>
  <si>
    <t>方雨欣</t>
  </si>
  <si>
    <t>2022144</t>
  </si>
  <si>
    <t>鄢晨阳</t>
  </si>
  <si>
    <t>2022145</t>
  </si>
  <si>
    <t>项文铮</t>
  </si>
  <si>
    <t>2022146</t>
  </si>
  <si>
    <t>徐  楠</t>
  </si>
  <si>
    <t>2022147</t>
  </si>
  <si>
    <t>吴  琛</t>
  </si>
  <si>
    <t>2022148</t>
  </si>
  <si>
    <t>陈丽真</t>
  </si>
  <si>
    <t>2022149</t>
  </si>
  <si>
    <t>傅  丽</t>
  </si>
  <si>
    <t>2022150</t>
  </si>
  <si>
    <t>占雨琪</t>
  </si>
  <si>
    <t>2022151</t>
  </si>
  <si>
    <t>林钟玲</t>
  </si>
  <si>
    <t>常山县育才小学1号教学楼202教室</t>
  </si>
  <si>
    <t>2022152</t>
  </si>
  <si>
    <t>周佳佳</t>
  </si>
  <si>
    <t>2022153</t>
  </si>
  <si>
    <t>陈肖晓</t>
  </si>
  <si>
    <t>2022154</t>
  </si>
  <si>
    <t>余晨馨</t>
  </si>
  <si>
    <t>2022155</t>
  </si>
  <si>
    <t>陈忻怡</t>
  </si>
  <si>
    <t>2022156</t>
  </si>
  <si>
    <t>陈晓笑</t>
  </si>
  <si>
    <t>2022157</t>
  </si>
  <si>
    <t>肖爱贞</t>
  </si>
  <si>
    <t>2022158</t>
  </si>
  <si>
    <t>吴莉霞</t>
  </si>
  <si>
    <t>2022159</t>
  </si>
  <si>
    <t>徐倩</t>
  </si>
  <si>
    <t>2022160</t>
  </si>
  <si>
    <t>饶鲁娟</t>
  </si>
  <si>
    <t>2022161</t>
  </si>
  <si>
    <t>郑盛丹</t>
  </si>
  <si>
    <t>2022162</t>
  </si>
  <si>
    <t>黄汛</t>
  </si>
  <si>
    <t>2022163</t>
  </si>
  <si>
    <t>方智超</t>
  </si>
  <si>
    <t>2022164</t>
  </si>
  <si>
    <t>白雪琴</t>
  </si>
  <si>
    <t>2022165</t>
  </si>
  <si>
    <t>宋小倩</t>
  </si>
  <si>
    <t>2022166</t>
  </si>
  <si>
    <t>郑燕萍</t>
  </si>
  <si>
    <t>2022167</t>
  </si>
  <si>
    <t>沈璇</t>
  </si>
  <si>
    <t>2022168</t>
  </si>
  <si>
    <t>王夏莹</t>
  </si>
  <si>
    <t>2022169</t>
  </si>
  <si>
    <t>毛晓倩</t>
  </si>
  <si>
    <t>2022170</t>
  </si>
  <si>
    <t>石嘉盈</t>
  </si>
  <si>
    <t>2022171</t>
  </si>
  <si>
    <t>郑玲珑</t>
  </si>
  <si>
    <t>2022172</t>
  </si>
  <si>
    <t>繆璐</t>
  </si>
  <si>
    <t>2022173</t>
  </si>
  <si>
    <t>曾敏瑶</t>
  </si>
  <si>
    <t>2022174</t>
  </si>
  <si>
    <t>2022175</t>
  </si>
  <si>
    <t>俞瑞林</t>
  </si>
  <si>
    <t>2022176</t>
  </si>
  <si>
    <t>汪祎</t>
  </si>
  <si>
    <t>2022177</t>
  </si>
  <si>
    <t>叶晨晨</t>
  </si>
  <si>
    <t>2022178</t>
  </si>
  <si>
    <t>刘雨泽</t>
  </si>
  <si>
    <t>2022179</t>
  </si>
  <si>
    <t>胡小曼</t>
  </si>
  <si>
    <t>2022180</t>
  </si>
  <si>
    <t>洪潇</t>
  </si>
  <si>
    <t>护   理</t>
  </si>
  <si>
    <t>2022181</t>
  </si>
  <si>
    <t>余丽娜</t>
  </si>
  <si>
    <t>常山县育才小学1号教学楼203教室</t>
  </si>
  <si>
    <t>2022182</t>
  </si>
  <si>
    <t>郑小素</t>
  </si>
  <si>
    <t>2022183</t>
  </si>
  <si>
    <t>洪梦凡</t>
  </si>
  <si>
    <t>2022184</t>
  </si>
  <si>
    <t>王婷婷</t>
  </si>
  <si>
    <t>2022185</t>
  </si>
  <si>
    <t>汪春苓</t>
  </si>
  <si>
    <t>2022186</t>
  </si>
  <si>
    <t>周音秀</t>
  </si>
  <si>
    <t>2022187</t>
  </si>
  <si>
    <t>李雅雯</t>
  </si>
  <si>
    <t>2022188</t>
  </si>
  <si>
    <t>饶佳琪</t>
  </si>
  <si>
    <t>2022189</t>
  </si>
  <si>
    <t>王丽奇</t>
  </si>
  <si>
    <t>2022190</t>
  </si>
  <si>
    <t>江瑶瑶</t>
  </si>
  <si>
    <t>2022191</t>
  </si>
  <si>
    <t>唐秋瑾</t>
  </si>
  <si>
    <t>2022192</t>
  </si>
  <si>
    <t>张盈盈</t>
  </si>
  <si>
    <t>2022193</t>
  </si>
  <si>
    <t>张胜</t>
  </si>
  <si>
    <t>2022194</t>
  </si>
  <si>
    <t>李睿</t>
  </si>
  <si>
    <t>2022195</t>
  </si>
  <si>
    <t>陈熠琳</t>
  </si>
  <si>
    <t>2022196</t>
  </si>
  <si>
    <t>秦珊珊</t>
  </si>
  <si>
    <t>2022197</t>
  </si>
  <si>
    <t>陈智婷</t>
  </si>
  <si>
    <t>2022198</t>
  </si>
  <si>
    <t>裴婉思</t>
  </si>
  <si>
    <t>2022199</t>
  </si>
  <si>
    <t>林萍萍</t>
  </si>
  <si>
    <t>2022200</t>
  </si>
  <si>
    <t>许晨璐</t>
  </si>
  <si>
    <t>2022201</t>
  </si>
  <si>
    <t>徐磊莹</t>
  </si>
  <si>
    <t>2022202</t>
  </si>
  <si>
    <t>郑金丹</t>
  </si>
  <si>
    <t>2022203</t>
  </si>
  <si>
    <t>孙晓曼</t>
  </si>
  <si>
    <t>2022204</t>
  </si>
  <si>
    <t>任佳雯</t>
  </si>
  <si>
    <t>2022205</t>
  </si>
  <si>
    <t>胡立雯</t>
  </si>
  <si>
    <t>2022206</t>
  </si>
  <si>
    <t>郑舒琳</t>
  </si>
  <si>
    <t>2022207</t>
  </si>
  <si>
    <t>汪慧萍</t>
  </si>
  <si>
    <t>2022208</t>
  </si>
  <si>
    <t>郑小雪</t>
  </si>
  <si>
    <t>2022209</t>
  </si>
  <si>
    <t>黄丽娟</t>
  </si>
  <si>
    <t>2022210</t>
  </si>
  <si>
    <t>吴玉洁</t>
  </si>
  <si>
    <t>护理15+助产12</t>
  </si>
  <si>
    <t>2022211</t>
  </si>
  <si>
    <t>徐景</t>
  </si>
  <si>
    <t>常山县育才小学1号教学楼204教室</t>
  </si>
  <si>
    <t>2022212</t>
  </si>
  <si>
    <t>程雷</t>
  </si>
  <si>
    <t>2022213</t>
  </si>
  <si>
    <t>陈倩</t>
  </si>
  <si>
    <t>2022214</t>
  </si>
  <si>
    <t>吴澳清</t>
  </si>
  <si>
    <t>2022215</t>
  </si>
  <si>
    <t>王琼瑶</t>
  </si>
  <si>
    <t>2022216</t>
  </si>
  <si>
    <t>徐红娟</t>
  </si>
  <si>
    <t>2022217</t>
  </si>
  <si>
    <t>邵飞</t>
  </si>
  <si>
    <t>2022218</t>
  </si>
  <si>
    <t>程艳文</t>
  </si>
  <si>
    <t>2022219</t>
  </si>
  <si>
    <t>林蓉香</t>
  </si>
  <si>
    <t>2022220</t>
  </si>
  <si>
    <t>徐珊珊</t>
  </si>
  <si>
    <t>2022221</t>
  </si>
  <si>
    <t>胡薇</t>
  </si>
  <si>
    <t>2022222</t>
  </si>
  <si>
    <t>徐佳佳</t>
  </si>
  <si>
    <t>2022223</t>
  </si>
  <si>
    <t>徐睿</t>
  </si>
  <si>
    <t>2022224</t>
  </si>
  <si>
    <t>陈素梅</t>
  </si>
  <si>
    <t>2022225</t>
  </si>
  <si>
    <t>李华裔</t>
  </si>
  <si>
    <t>2022226</t>
  </si>
  <si>
    <t>徐安丽</t>
  </si>
  <si>
    <t>2022227</t>
  </si>
  <si>
    <t>杨红红</t>
  </si>
  <si>
    <t>2022228</t>
  </si>
  <si>
    <t>陈丽娟</t>
  </si>
  <si>
    <t>2022229</t>
  </si>
  <si>
    <t>杨美昀</t>
  </si>
  <si>
    <t>2022230</t>
  </si>
  <si>
    <t>叶淑琴</t>
  </si>
  <si>
    <t>2022231</t>
  </si>
  <si>
    <t>范丽婷</t>
  </si>
  <si>
    <t>2022232</t>
  </si>
  <si>
    <t>鲁亭宏</t>
  </si>
  <si>
    <t>2022233</t>
  </si>
  <si>
    <t>徐佳芳</t>
  </si>
  <si>
    <t>2022234</t>
  </si>
  <si>
    <t>杨娟</t>
  </si>
  <si>
    <t>2022235</t>
  </si>
  <si>
    <t>陈雅婷</t>
  </si>
  <si>
    <t>2022236</t>
  </si>
  <si>
    <t>郑新雨</t>
  </si>
  <si>
    <t>2022237</t>
  </si>
  <si>
    <t>许灵慧</t>
  </si>
  <si>
    <t>西药19+ 中药8</t>
  </si>
  <si>
    <t>2022238</t>
  </si>
  <si>
    <t>樊亚英</t>
  </si>
  <si>
    <t>常山县育才小学1号教学楼301教室</t>
  </si>
  <si>
    <t>2022239</t>
  </si>
  <si>
    <t>郑丽群</t>
  </si>
  <si>
    <t>2022240</t>
  </si>
  <si>
    <t>姚智斌</t>
  </si>
  <si>
    <t>2022241</t>
  </si>
  <si>
    <t>姜田田</t>
  </si>
  <si>
    <t>2022242</t>
  </si>
  <si>
    <t>毛晨晨</t>
  </si>
  <si>
    <t>2022243</t>
  </si>
  <si>
    <t>唐贝贝</t>
  </si>
  <si>
    <t>2022244</t>
  </si>
  <si>
    <t>余梦欣</t>
  </si>
  <si>
    <t>2022245</t>
  </si>
  <si>
    <t>支涵</t>
  </si>
  <si>
    <t>2022246</t>
  </si>
  <si>
    <t>郑紫琴</t>
  </si>
  <si>
    <t>2022247</t>
  </si>
  <si>
    <t>朱诗航</t>
  </si>
  <si>
    <t>2022248</t>
  </si>
  <si>
    <t>鲁艺</t>
  </si>
  <si>
    <t>2022249</t>
  </si>
  <si>
    <t>吴梁霞</t>
  </si>
  <si>
    <t>2022250</t>
  </si>
  <si>
    <t>杨胜男</t>
  </si>
  <si>
    <t>2022251</t>
  </si>
  <si>
    <t>董林秀</t>
  </si>
  <si>
    <t>2022252</t>
  </si>
  <si>
    <t>李晓冬</t>
  </si>
  <si>
    <t>2022253</t>
  </si>
  <si>
    <t>江海舵</t>
  </si>
  <si>
    <t>2022254</t>
  </si>
  <si>
    <t>姜妍</t>
  </si>
  <si>
    <t>2022255</t>
  </si>
  <si>
    <t>宁静</t>
  </si>
  <si>
    <t>2022256</t>
  </si>
  <si>
    <t>余迎龙</t>
  </si>
  <si>
    <t>2022257</t>
  </si>
  <si>
    <t>陈佳豪</t>
  </si>
  <si>
    <t>2022258</t>
  </si>
  <si>
    <t>邵勤勤</t>
  </si>
  <si>
    <t>2022259</t>
  </si>
  <si>
    <t>樊祖祺</t>
  </si>
  <si>
    <t>2022260</t>
  </si>
  <si>
    <t>王哲颖</t>
  </si>
  <si>
    <t>2022261</t>
  </si>
  <si>
    <t>金巧梅</t>
  </si>
  <si>
    <t>2022262</t>
  </si>
  <si>
    <t>金含蓉</t>
  </si>
  <si>
    <t>2022263</t>
  </si>
  <si>
    <t>徐燕飞</t>
  </si>
  <si>
    <t>郭志铭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</si>
</sst>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8"/>
      <color rgb="FF000000"/>
      <name val="Calibri"/>
      <charset val="134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tabSelected="1" topLeftCell="A207" workbookViewId="0">
      <selection activeCell="E213" sqref="E213:E239"/>
    </sheetView>
  </sheetViews>
  <sheetFormatPr defaultColWidth="7.87610619469027" defaultRowHeight="14.25" outlineLevelCol="4"/>
  <cols>
    <col min="1" max="1" width="13.1238938053097" style="2" customWidth="1"/>
    <col min="2" max="2" width="15.2477876106195" style="2" customWidth="1"/>
    <col min="3" max="3" width="13" style="2" customWidth="1"/>
    <col min="4" max="4" width="9.87610619469027" style="2" customWidth="1"/>
    <col min="5" max="5" width="23.6283185840708" style="3" customWidth="1"/>
    <col min="6" max="16384" width="7.87610619469027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28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25" customHeight="1" spans="1:5">
      <c r="A3" s="6" t="s">
        <v>6</v>
      </c>
      <c r="B3" s="7" t="s">
        <v>7</v>
      </c>
      <c r="C3" s="8" t="s">
        <v>8</v>
      </c>
      <c r="D3" s="8" t="s">
        <v>9</v>
      </c>
      <c r="E3" s="6" t="s">
        <v>10</v>
      </c>
    </row>
    <row r="4" s="1" customFormat="1" ht="23.25" customHeight="1" spans="1:5">
      <c r="A4" s="9"/>
      <c r="B4" s="7" t="s">
        <v>11</v>
      </c>
      <c r="C4" s="8" t="s">
        <v>12</v>
      </c>
      <c r="D4" s="8" t="s">
        <v>9</v>
      </c>
      <c r="E4" s="9"/>
    </row>
    <row r="5" s="1" customFormat="1" ht="23.25" customHeight="1" spans="1:5">
      <c r="A5" s="9"/>
      <c r="B5" s="7" t="s">
        <v>13</v>
      </c>
      <c r="C5" s="8" t="s">
        <v>14</v>
      </c>
      <c r="D5" s="8" t="s">
        <v>9</v>
      </c>
      <c r="E5" s="9"/>
    </row>
    <row r="6" s="1" customFormat="1" ht="23.25" customHeight="1" spans="1:5">
      <c r="A6" s="9"/>
      <c r="B6" s="7" t="s">
        <v>15</v>
      </c>
      <c r="C6" s="8" t="s">
        <v>16</v>
      </c>
      <c r="D6" s="8" t="s">
        <v>9</v>
      </c>
      <c r="E6" s="9"/>
    </row>
    <row r="7" s="1" customFormat="1" ht="23.25" customHeight="1" spans="1:5">
      <c r="A7" s="9"/>
      <c r="B7" s="7" t="s">
        <v>17</v>
      </c>
      <c r="C7" s="8" t="s">
        <v>18</v>
      </c>
      <c r="D7" s="8" t="s">
        <v>9</v>
      </c>
      <c r="E7" s="9"/>
    </row>
    <row r="8" s="1" customFormat="1" ht="23.25" customHeight="1" spans="1:5">
      <c r="A8" s="9"/>
      <c r="B8" s="7" t="s">
        <v>19</v>
      </c>
      <c r="C8" s="8" t="s">
        <v>20</v>
      </c>
      <c r="D8" s="8" t="s">
        <v>9</v>
      </c>
      <c r="E8" s="9"/>
    </row>
    <row r="9" s="1" customFormat="1" ht="23.25" customHeight="1" spans="1:5">
      <c r="A9" s="9"/>
      <c r="B9" s="7" t="s">
        <v>21</v>
      </c>
      <c r="C9" s="8" t="s">
        <v>22</v>
      </c>
      <c r="D9" s="8" t="s">
        <v>9</v>
      </c>
      <c r="E9" s="9"/>
    </row>
    <row r="10" s="1" customFormat="1" ht="23.25" customHeight="1" spans="1:5">
      <c r="A10" s="9"/>
      <c r="B10" s="7" t="s">
        <v>23</v>
      </c>
      <c r="C10" s="8" t="s">
        <v>24</v>
      </c>
      <c r="D10" s="8" t="s">
        <v>9</v>
      </c>
      <c r="E10" s="9"/>
    </row>
    <row r="11" s="1" customFormat="1" ht="23.25" customHeight="1" spans="1:5">
      <c r="A11" s="9"/>
      <c r="B11" s="7" t="s">
        <v>25</v>
      </c>
      <c r="C11" s="8" t="s">
        <v>26</v>
      </c>
      <c r="D11" s="8" t="s">
        <v>9</v>
      </c>
      <c r="E11" s="9"/>
    </row>
    <row r="12" s="1" customFormat="1" ht="23.25" customHeight="1" spans="1:5">
      <c r="A12" s="9"/>
      <c r="B12" s="7" t="s">
        <v>27</v>
      </c>
      <c r="C12" s="8" t="s">
        <v>28</v>
      </c>
      <c r="D12" s="8" t="s">
        <v>9</v>
      </c>
      <c r="E12" s="9"/>
    </row>
    <row r="13" s="1" customFormat="1" ht="23.25" customHeight="1" spans="1:5">
      <c r="A13" s="9"/>
      <c r="B13" s="7" t="s">
        <v>29</v>
      </c>
      <c r="C13" s="8" t="s">
        <v>30</v>
      </c>
      <c r="D13" s="10" t="s">
        <v>9</v>
      </c>
      <c r="E13" s="9"/>
    </row>
    <row r="14" s="1" customFormat="1" ht="23.25" customHeight="1" spans="1:5">
      <c r="A14" s="9"/>
      <c r="B14" s="7" t="s">
        <v>31</v>
      </c>
      <c r="C14" s="8" t="s">
        <v>32</v>
      </c>
      <c r="D14" s="10" t="s">
        <v>9</v>
      </c>
      <c r="E14" s="9"/>
    </row>
    <row r="15" s="1" customFormat="1" ht="23.25" customHeight="1" spans="1:5">
      <c r="A15" s="9"/>
      <c r="B15" s="7" t="s">
        <v>33</v>
      </c>
      <c r="C15" s="8" t="s">
        <v>34</v>
      </c>
      <c r="D15" s="10" t="s">
        <v>9</v>
      </c>
      <c r="E15" s="9"/>
    </row>
    <row r="16" s="1" customFormat="1" ht="23.25" customHeight="1" spans="1:5">
      <c r="A16" s="9"/>
      <c r="B16" s="7" t="s">
        <v>35</v>
      </c>
      <c r="C16" s="8" t="s">
        <v>36</v>
      </c>
      <c r="D16" s="10" t="s">
        <v>9</v>
      </c>
      <c r="E16" s="9"/>
    </row>
    <row r="17" s="1" customFormat="1" ht="23.25" customHeight="1" spans="1:5">
      <c r="A17" s="9"/>
      <c r="B17" s="7" t="s">
        <v>37</v>
      </c>
      <c r="C17" s="8" t="s">
        <v>38</v>
      </c>
      <c r="D17" s="10" t="s">
        <v>9</v>
      </c>
      <c r="E17" s="9"/>
    </row>
    <row r="18" s="1" customFormat="1" ht="23.25" customHeight="1" spans="1:5">
      <c r="A18" s="9"/>
      <c r="B18" s="7" t="s">
        <v>39</v>
      </c>
      <c r="C18" s="8" t="s">
        <v>40</v>
      </c>
      <c r="D18" s="10" t="s">
        <v>9</v>
      </c>
      <c r="E18" s="9"/>
    </row>
    <row r="19" s="1" customFormat="1" ht="23.25" customHeight="1" spans="1:5">
      <c r="A19" s="9"/>
      <c r="B19" s="7" t="s">
        <v>41</v>
      </c>
      <c r="C19" s="8" t="s">
        <v>42</v>
      </c>
      <c r="D19" s="10" t="s">
        <v>9</v>
      </c>
      <c r="E19" s="9"/>
    </row>
    <row r="20" s="1" customFormat="1" ht="23.25" customHeight="1" spans="1:5">
      <c r="A20" s="9"/>
      <c r="B20" s="7" t="s">
        <v>43</v>
      </c>
      <c r="C20" s="8" t="s">
        <v>44</v>
      </c>
      <c r="D20" s="10" t="s">
        <v>9</v>
      </c>
      <c r="E20" s="9"/>
    </row>
    <row r="21" s="1" customFormat="1" ht="23.25" customHeight="1" spans="1:5">
      <c r="A21" s="9"/>
      <c r="B21" s="7" t="s">
        <v>45</v>
      </c>
      <c r="C21" s="8" t="s">
        <v>46</v>
      </c>
      <c r="D21" s="10" t="s">
        <v>9</v>
      </c>
      <c r="E21" s="9"/>
    </row>
    <row r="22" s="1" customFormat="1" ht="23.25" customHeight="1" spans="1:5">
      <c r="A22" s="9"/>
      <c r="B22" s="7" t="s">
        <v>47</v>
      </c>
      <c r="C22" s="8" t="s">
        <v>48</v>
      </c>
      <c r="D22" s="10" t="s">
        <v>9</v>
      </c>
      <c r="E22" s="9"/>
    </row>
    <row r="23" s="1" customFormat="1" ht="23.25" customHeight="1" spans="1:5">
      <c r="A23" s="9"/>
      <c r="B23" s="7" t="s">
        <v>49</v>
      </c>
      <c r="C23" s="8" t="s">
        <v>50</v>
      </c>
      <c r="D23" s="10" t="s">
        <v>9</v>
      </c>
      <c r="E23" s="9"/>
    </row>
    <row r="24" s="1" customFormat="1" ht="23.25" customHeight="1" spans="1:5">
      <c r="A24" s="9"/>
      <c r="B24" s="7" t="s">
        <v>51</v>
      </c>
      <c r="C24" s="8" t="s">
        <v>52</v>
      </c>
      <c r="D24" s="10" t="s">
        <v>9</v>
      </c>
      <c r="E24" s="9"/>
    </row>
    <row r="25" s="1" customFormat="1" ht="23.25" customHeight="1" spans="1:5">
      <c r="A25" s="9"/>
      <c r="B25" s="7" t="s">
        <v>53</v>
      </c>
      <c r="C25" s="8" t="s">
        <v>54</v>
      </c>
      <c r="D25" s="10" t="s">
        <v>9</v>
      </c>
      <c r="E25" s="9"/>
    </row>
    <row r="26" s="1" customFormat="1" ht="23.25" customHeight="1" spans="1:5">
      <c r="A26" s="9"/>
      <c r="B26" s="7" t="s">
        <v>55</v>
      </c>
      <c r="C26" s="8" t="s">
        <v>56</v>
      </c>
      <c r="D26" s="10" t="s">
        <v>9</v>
      </c>
      <c r="E26" s="9"/>
    </row>
    <row r="27" s="1" customFormat="1" ht="23.25" customHeight="1" spans="1:5">
      <c r="A27" s="9"/>
      <c r="B27" s="7" t="s">
        <v>57</v>
      </c>
      <c r="C27" s="8" t="s">
        <v>58</v>
      </c>
      <c r="D27" s="10" t="s">
        <v>9</v>
      </c>
      <c r="E27" s="9"/>
    </row>
    <row r="28" s="1" customFormat="1" ht="23.25" customHeight="1" spans="1:5">
      <c r="A28" s="9"/>
      <c r="B28" s="7" t="s">
        <v>59</v>
      </c>
      <c r="C28" s="8" t="s">
        <v>60</v>
      </c>
      <c r="D28" s="10" t="s">
        <v>9</v>
      </c>
      <c r="E28" s="9"/>
    </row>
    <row r="29" s="1" customFormat="1" ht="23.25" customHeight="1" spans="1:5">
      <c r="A29" s="9"/>
      <c r="B29" s="7" t="s">
        <v>61</v>
      </c>
      <c r="C29" s="8" t="s">
        <v>62</v>
      </c>
      <c r="D29" s="10" t="s">
        <v>9</v>
      </c>
      <c r="E29" s="9"/>
    </row>
    <row r="30" s="1" customFormat="1" ht="23.25" customHeight="1" spans="1:5">
      <c r="A30" s="9"/>
      <c r="B30" s="7" t="s">
        <v>63</v>
      </c>
      <c r="C30" s="8" t="s">
        <v>64</v>
      </c>
      <c r="D30" s="10" t="s">
        <v>9</v>
      </c>
      <c r="E30" s="9"/>
    </row>
    <row r="31" s="1" customFormat="1" ht="23.25" customHeight="1" spans="1:5">
      <c r="A31" s="9"/>
      <c r="B31" s="7" t="s">
        <v>65</v>
      </c>
      <c r="C31" s="8" t="s">
        <v>66</v>
      </c>
      <c r="D31" s="10" t="s">
        <v>9</v>
      </c>
      <c r="E31" s="9"/>
    </row>
    <row r="32" s="1" customFormat="1" ht="23.25" customHeight="1" spans="1:5">
      <c r="A32" s="9"/>
      <c r="B32" s="7" t="s">
        <v>67</v>
      </c>
      <c r="C32" s="8" t="s">
        <v>68</v>
      </c>
      <c r="D32" s="10" t="s">
        <v>9</v>
      </c>
      <c r="E32" s="9"/>
    </row>
    <row r="33" s="1" customFormat="1" ht="23.25" customHeight="1" spans="1:5">
      <c r="A33" s="9" t="s">
        <v>6</v>
      </c>
      <c r="B33" s="7" t="s">
        <v>69</v>
      </c>
      <c r="C33" s="8" t="s">
        <v>70</v>
      </c>
      <c r="D33" s="10" t="s">
        <v>9</v>
      </c>
      <c r="E33" s="6" t="s">
        <v>71</v>
      </c>
    </row>
    <row r="34" s="1" customFormat="1" ht="23.25" customHeight="1" spans="1:5">
      <c r="A34" s="9"/>
      <c r="B34" s="7" t="s">
        <v>72</v>
      </c>
      <c r="C34" s="8" t="s">
        <v>73</v>
      </c>
      <c r="D34" s="10" t="s">
        <v>9</v>
      </c>
      <c r="E34" s="9"/>
    </row>
    <row r="35" s="1" customFormat="1" ht="23.25" customHeight="1" spans="1:5">
      <c r="A35" s="9"/>
      <c r="B35" s="7" t="s">
        <v>74</v>
      </c>
      <c r="C35" s="8" t="s">
        <v>75</v>
      </c>
      <c r="D35" s="10" t="s">
        <v>9</v>
      </c>
      <c r="E35" s="9"/>
    </row>
    <row r="36" s="1" customFormat="1" ht="23.25" customHeight="1" spans="1:5">
      <c r="A36" s="9"/>
      <c r="B36" s="7" t="s">
        <v>76</v>
      </c>
      <c r="C36" s="8" t="s">
        <v>77</v>
      </c>
      <c r="D36" s="10" t="s">
        <v>9</v>
      </c>
      <c r="E36" s="9"/>
    </row>
    <row r="37" s="1" customFormat="1" ht="23.25" customHeight="1" spans="1:5">
      <c r="A37" s="9"/>
      <c r="B37" s="7" t="s">
        <v>78</v>
      </c>
      <c r="C37" s="8" t="s">
        <v>79</v>
      </c>
      <c r="D37" s="10" t="s">
        <v>9</v>
      </c>
      <c r="E37" s="9"/>
    </row>
    <row r="38" s="1" customFormat="1" ht="23.25" customHeight="1" spans="1:5">
      <c r="A38" s="9"/>
      <c r="B38" s="7" t="s">
        <v>80</v>
      </c>
      <c r="C38" s="8" t="s">
        <v>81</v>
      </c>
      <c r="D38" s="10" t="s">
        <v>9</v>
      </c>
      <c r="E38" s="9"/>
    </row>
    <row r="39" s="1" customFormat="1" ht="23.25" customHeight="1" spans="1:5">
      <c r="A39" s="9"/>
      <c r="B39" s="7" t="s">
        <v>82</v>
      </c>
      <c r="C39" s="8" t="s">
        <v>83</v>
      </c>
      <c r="D39" s="10" t="s">
        <v>9</v>
      </c>
      <c r="E39" s="9"/>
    </row>
    <row r="40" s="1" customFormat="1" ht="23.25" customHeight="1" spans="1:5">
      <c r="A40" s="9"/>
      <c r="B40" s="7" t="s">
        <v>84</v>
      </c>
      <c r="C40" s="8" t="s">
        <v>85</v>
      </c>
      <c r="D40" s="10" t="s">
        <v>9</v>
      </c>
      <c r="E40" s="9"/>
    </row>
    <row r="41" s="1" customFormat="1" ht="23.25" customHeight="1" spans="1:5">
      <c r="A41" s="9"/>
      <c r="B41" s="7" t="s">
        <v>86</v>
      </c>
      <c r="C41" s="8" t="s">
        <v>87</v>
      </c>
      <c r="D41" s="10" t="s">
        <v>9</v>
      </c>
      <c r="E41" s="9"/>
    </row>
    <row r="42" s="1" customFormat="1" ht="23.25" customHeight="1" spans="1:5">
      <c r="A42" s="9"/>
      <c r="B42" s="7" t="s">
        <v>88</v>
      </c>
      <c r="C42" s="8" t="s">
        <v>89</v>
      </c>
      <c r="D42" s="10" t="s">
        <v>9</v>
      </c>
      <c r="E42" s="9"/>
    </row>
    <row r="43" s="1" customFormat="1" ht="23.25" customHeight="1" spans="1:5">
      <c r="A43" s="9"/>
      <c r="B43" s="7" t="s">
        <v>90</v>
      </c>
      <c r="C43" s="8" t="s">
        <v>91</v>
      </c>
      <c r="D43" s="10" t="s">
        <v>92</v>
      </c>
      <c r="E43" s="9"/>
    </row>
    <row r="44" s="1" customFormat="1" ht="23.25" customHeight="1" spans="1:5">
      <c r="A44" s="9"/>
      <c r="B44" s="7" t="s">
        <v>93</v>
      </c>
      <c r="C44" s="8" t="s">
        <v>94</v>
      </c>
      <c r="D44" s="10" t="s">
        <v>9</v>
      </c>
      <c r="E44" s="9"/>
    </row>
    <row r="45" s="1" customFormat="1" ht="23.25" customHeight="1" spans="1:5">
      <c r="A45" s="9"/>
      <c r="B45" s="7" t="s">
        <v>95</v>
      </c>
      <c r="C45" s="8" t="s">
        <v>96</v>
      </c>
      <c r="D45" s="10" t="s">
        <v>9</v>
      </c>
      <c r="E45" s="9"/>
    </row>
    <row r="46" s="1" customFormat="1" ht="23.25" customHeight="1" spans="1:5">
      <c r="A46" s="9"/>
      <c r="B46" s="7" t="s">
        <v>97</v>
      </c>
      <c r="C46" s="8" t="s">
        <v>98</v>
      </c>
      <c r="D46" s="10" t="s">
        <v>9</v>
      </c>
      <c r="E46" s="9"/>
    </row>
    <row r="47" s="1" customFormat="1" ht="23.25" customHeight="1" spans="1:5">
      <c r="A47" s="9"/>
      <c r="B47" s="7" t="s">
        <v>99</v>
      </c>
      <c r="C47" s="8" t="s">
        <v>100</v>
      </c>
      <c r="D47" s="10" t="s">
        <v>9</v>
      </c>
      <c r="E47" s="9"/>
    </row>
    <row r="48" s="1" customFormat="1" ht="23.25" customHeight="1" spans="1:5">
      <c r="A48" s="9"/>
      <c r="B48" s="7" t="s">
        <v>101</v>
      </c>
      <c r="C48" s="8" t="s">
        <v>102</v>
      </c>
      <c r="D48" s="10" t="s">
        <v>9</v>
      </c>
      <c r="E48" s="9"/>
    </row>
    <row r="49" s="1" customFormat="1" ht="23.25" customHeight="1" spans="1:5">
      <c r="A49" s="9"/>
      <c r="B49" s="7" t="s">
        <v>103</v>
      </c>
      <c r="C49" s="8" t="s">
        <v>104</v>
      </c>
      <c r="D49" s="10" t="s">
        <v>9</v>
      </c>
      <c r="E49" s="9"/>
    </row>
    <row r="50" s="1" customFormat="1" ht="23.25" customHeight="1" spans="1:5">
      <c r="A50" s="9"/>
      <c r="B50" s="7" t="s">
        <v>105</v>
      </c>
      <c r="C50" s="8" t="s">
        <v>106</v>
      </c>
      <c r="D50" s="10" t="s">
        <v>9</v>
      </c>
      <c r="E50" s="9"/>
    </row>
    <row r="51" s="1" customFormat="1" ht="23.25" customHeight="1" spans="1:5">
      <c r="A51" s="9"/>
      <c r="B51" s="7" t="s">
        <v>107</v>
      </c>
      <c r="C51" s="8" t="s">
        <v>108</v>
      </c>
      <c r="D51" s="10" t="s">
        <v>9</v>
      </c>
      <c r="E51" s="9"/>
    </row>
    <row r="52" s="1" customFormat="1" ht="23.25" customHeight="1" spans="1:5">
      <c r="A52" s="9"/>
      <c r="B52" s="7" t="s">
        <v>109</v>
      </c>
      <c r="C52" s="8" t="s">
        <v>110</v>
      </c>
      <c r="D52" s="10" t="s">
        <v>9</v>
      </c>
      <c r="E52" s="9"/>
    </row>
    <row r="53" s="1" customFormat="1" ht="23.25" customHeight="1" spans="1:5">
      <c r="A53" s="9"/>
      <c r="B53" s="7" t="s">
        <v>111</v>
      </c>
      <c r="C53" s="8" t="s">
        <v>112</v>
      </c>
      <c r="D53" s="10" t="s">
        <v>9</v>
      </c>
      <c r="E53" s="9"/>
    </row>
    <row r="54" s="1" customFormat="1" ht="23.25" customHeight="1" spans="1:5">
      <c r="A54" s="9"/>
      <c r="B54" s="7" t="s">
        <v>113</v>
      </c>
      <c r="C54" s="8" t="s">
        <v>114</v>
      </c>
      <c r="D54" s="10" t="s">
        <v>9</v>
      </c>
      <c r="E54" s="9"/>
    </row>
    <row r="55" s="1" customFormat="1" ht="23.25" customHeight="1" spans="1:5">
      <c r="A55" s="9"/>
      <c r="B55" s="7" t="s">
        <v>115</v>
      </c>
      <c r="C55" s="8" t="s">
        <v>116</v>
      </c>
      <c r="D55" s="10" t="s">
        <v>9</v>
      </c>
      <c r="E55" s="9"/>
    </row>
    <row r="56" s="1" customFormat="1" ht="23.25" customHeight="1" spans="1:5">
      <c r="A56" s="9"/>
      <c r="B56" s="7" t="s">
        <v>117</v>
      </c>
      <c r="C56" s="8" t="s">
        <v>118</v>
      </c>
      <c r="D56" s="10" t="s">
        <v>9</v>
      </c>
      <c r="E56" s="9"/>
    </row>
    <row r="57" s="1" customFormat="1" ht="23.25" customHeight="1" spans="1:5">
      <c r="A57" s="9"/>
      <c r="B57" s="7" t="s">
        <v>119</v>
      </c>
      <c r="C57" s="8" t="s">
        <v>120</v>
      </c>
      <c r="D57" s="10" t="s">
        <v>9</v>
      </c>
      <c r="E57" s="9"/>
    </row>
    <row r="58" s="1" customFormat="1" ht="23.25" customHeight="1" spans="1:5">
      <c r="A58" s="9"/>
      <c r="B58" s="7" t="s">
        <v>121</v>
      </c>
      <c r="C58" s="8" t="s">
        <v>122</v>
      </c>
      <c r="D58" s="10" t="s">
        <v>9</v>
      </c>
      <c r="E58" s="9"/>
    </row>
    <row r="59" s="1" customFormat="1" ht="23.25" customHeight="1" spans="1:5">
      <c r="A59" s="9"/>
      <c r="B59" s="7" t="s">
        <v>123</v>
      </c>
      <c r="C59" s="8" t="s">
        <v>124</v>
      </c>
      <c r="D59" s="10" t="s">
        <v>9</v>
      </c>
      <c r="E59" s="9"/>
    </row>
    <row r="60" s="1" customFormat="1" ht="23.25" customHeight="1" spans="1:5">
      <c r="A60" s="9"/>
      <c r="B60" s="7" t="s">
        <v>125</v>
      </c>
      <c r="C60" s="8" t="s">
        <v>126</v>
      </c>
      <c r="D60" s="10" t="s">
        <v>9</v>
      </c>
      <c r="E60" s="9"/>
    </row>
    <row r="61" s="1" customFormat="1" ht="23.25" customHeight="1" spans="1:5">
      <c r="A61" s="9"/>
      <c r="B61" s="7" t="s">
        <v>127</v>
      </c>
      <c r="C61" s="8" t="s">
        <v>128</v>
      </c>
      <c r="D61" s="10" t="s">
        <v>9</v>
      </c>
      <c r="E61" s="9"/>
    </row>
    <row r="62" s="1" customFormat="1" ht="23.25" customHeight="1" spans="1:5">
      <c r="A62" s="9"/>
      <c r="B62" s="7" t="s">
        <v>129</v>
      </c>
      <c r="C62" s="8" t="s">
        <v>130</v>
      </c>
      <c r="D62" s="10" t="s">
        <v>9</v>
      </c>
      <c r="E62" s="9"/>
    </row>
    <row r="63" s="1" customFormat="1" ht="23.25" customHeight="1" spans="1:5">
      <c r="A63" s="9" t="s">
        <v>6</v>
      </c>
      <c r="B63" s="7" t="s">
        <v>131</v>
      </c>
      <c r="C63" s="8" t="s">
        <v>132</v>
      </c>
      <c r="D63" s="10" t="s">
        <v>9</v>
      </c>
      <c r="E63" s="6" t="s">
        <v>133</v>
      </c>
    </row>
    <row r="64" s="1" customFormat="1" ht="23.25" customHeight="1" spans="1:5">
      <c r="A64" s="9"/>
      <c r="B64" s="7" t="s">
        <v>134</v>
      </c>
      <c r="C64" s="8" t="s">
        <v>135</v>
      </c>
      <c r="D64" s="10" t="s">
        <v>9</v>
      </c>
      <c r="E64" s="9"/>
    </row>
    <row r="65" s="1" customFormat="1" ht="23.25" customHeight="1" spans="1:5">
      <c r="A65" s="9"/>
      <c r="B65" s="7" t="s">
        <v>136</v>
      </c>
      <c r="C65" s="8" t="s">
        <v>137</v>
      </c>
      <c r="D65" s="10" t="s">
        <v>9</v>
      </c>
      <c r="E65" s="9"/>
    </row>
    <row r="66" s="1" customFormat="1" ht="23.25" customHeight="1" spans="1:5">
      <c r="A66" s="9"/>
      <c r="B66" s="7" t="s">
        <v>138</v>
      </c>
      <c r="C66" s="8" t="s">
        <v>139</v>
      </c>
      <c r="D66" s="10" t="s">
        <v>9</v>
      </c>
      <c r="E66" s="9"/>
    </row>
    <row r="67" s="1" customFormat="1" ht="23.25" customHeight="1" spans="1:5">
      <c r="A67" s="9"/>
      <c r="B67" s="7" t="s">
        <v>140</v>
      </c>
      <c r="C67" s="8" t="s">
        <v>141</v>
      </c>
      <c r="D67" s="10" t="s">
        <v>9</v>
      </c>
      <c r="E67" s="9"/>
    </row>
    <row r="68" s="1" customFormat="1" ht="23.25" customHeight="1" spans="1:5">
      <c r="A68" s="9"/>
      <c r="B68" s="7" t="s">
        <v>142</v>
      </c>
      <c r="C68" s="8" t="s">
        <v>143</v>
      </c>
      <c r="D68" s="10" t="s">
        <v>9</v>
      </c>
      <c r="E68" s="9"/>
    </row>
    <row r="69" s="1" customFormat="1" ht="23.25" customHeight="1" spans="1:5">
      <c r="A69" s="9"/>
      <c r="B69" s="7" t="s">
        <v>144</v>
      </c>
      <c r="C69" s="8" t="s">
        <v>145</v>
      </c>
      <c r="D69" s="10" t="s">
        <v>9</v>
      </c>
      <c r="E69" s="9"/>
    </row>
    <row r="70" s="1" customFormat="1" ht="23.25" customHeight="1" spans="1:5">
      <c r="A70" s="9"/>
      <c r="B70" s="7" t="s">
        <v>146</v>
      </c>
      <c r="C70" s="8" t="s">
        <v>147</v>
      </c>
      <c r="D70" s="10" t="s">
        <v>9</v>
      </c>
      <c r="E70" s="9"/>
    </row>
    <row r="71" s="1" customFormat="1" ht="23.25" customHeight="1" spans="1:5">
      <c r="A71" s="9"/>
      <c r="B71" s="7" t="s">
        <v>148</v>
      </c>
      <c r="C71" s="8" t="s">
        <v>149</v>
      </c>
      <c r="D71" s="10" t="s">
        <v>9</v>
      </c>
      <c r="E71" s="9"/>
    </row>
    <row r="72" s="1" customFormat="1" ht="23.25" customHeight="1" spans="1:5">
      <c r="A72" s="9"/>
      <c r="B72" s="7" t="s">
        <v>150</v>
      </c>
      <c r="C72" s="8" t="s">
        <v>151</v>
      </c>
      <c r="D72" s="10" t="s">
        <v>9</v>
      </c>
      <c r="E72" s="9"/>
    </row>
    <row r="73" s="1" customFormat="1" ht="23.25" customHeight="1" spans="1:5">
      <c r="A73" s="9"/>
      <c r="B73" s="7" t="s">
        <v>152</v>
      </c>
      <c r="C73" s="8" t="s">
        <v>153</v>
      </c>
      <c r="D73" s="10" t="s">
        <v>92</v>
      </c>
      <c r="E73" s="9"/>
    </row>
    <row r="74" s="1" customFormat="1" ht="23.25" customHeight="1" spans="1:5">
      <c r="A74" s="9"/>
      <c r="B74" s="7" t="s">
        <v>154</v>
      </c>
      <c r="C74" s="8" t="s">
        <v>155</v>
      </c>
      <c r="D74" s="10" t="s">
        <v>9</v>
      </c>
      <c r="E74" s="9"/>
    </row>
    <row r="75" s="1" customFormat="1" ht="23.25" customHeight="1" spans="1:5">
      <c r="A75" s="9"/>
      <c r="B75" s="7" t="s">
        <v>156</v>
      </c>
      <c r="C75" s="8" t="s">
        <v>157</v>
      </c>
      <c r="D75" s="10" t="s">
        <v>9</v>
      </c>
      <c r="E75" s="9"/>
    </row>
    <row r="76" s="1" customFormat="1" ht="23.25" customHeight="1" spans="1:5">
      <c r="A76" s="9"/>
      <c r="B76" s="7" t="s">
        <v>158</v>
      </c>
      <c r="C76" s="8" t="s">
        <v>159</v>
      </c>
      <c r="D76" s="10" t="s">
        <v>9</v>
      </c>
      <c r="E76" s="9"/>
    </row>
    <row r="77" s="1" customFormat="1" ht="23.25" customHeight="1" spans="1:5">
      <c r="A77" s="9"/>
      <c r="B77" s="7" t="s">
        <v>160</v>
      </c>
      <c r="C77" s="8" t="s">
        <v>161</v>
      </c>
      <c r="D77" s="10" t="s">
        <v>9</v>
      </c>
      <c r="E77" s="9"/>
    </row>
    <row r="78" s="1" customFormat="1" ht="23.25" customHeight="1" spans="1:5">
      <c r="A78" s="9"/>
      <c r="B78" s="7" t="s">
        <v>162</v>
      </c>
      <c r="C78" s="8" t="s">
        <v>163</v>
      </c>
      <c r="D78" s="10" t="s">
        <v>9</v>
      </c>
      <c r="E78" s="9"/>
    </row>
    <row r="79" s="1" customFormat="1" ht="23.25" customHeight="1" spans="1:5">
      <c r="A79" s="9"/>
      <c r="B79" s="7" t="s">
        <v>164</v>
      </c>
      <c r="C79" s="8" t="s">
        <v>165</v>
      </c>
      <c r="D79" s="10" t="s">
        <v>166</v>
      </c>
      <c r="E79" s="9"/>
    </row>
    <row r="80" s="1" customFormat="1" ht="23.25" customHeight="1" spans="1:5">
      <c r="A80" s="9"/>
      <c r="B80" s="7" t="s">
        <v>167</v>
      </c>
      <c r="C80" s="8" t="s">
        <v>168</v>
      </c>
      <c r="D80" s="10" t="s">
        <v>9</v>
      </c>
      <c r="E80" s="9"/>
    </row>
    <row r="81" s="1" customFormat="1" ht="23.25" customHeight="1" spans="1:5">
      <c r="A81" s="9"/>
      <c r="B81" s="7" t="s">
        <v>169</v>
      </c>
      <c r="C81" s="8" t="s">
        <v>170</v>
      </c>
      <c r="D81" s="10" t="s">
        <v>9</v>
      </c>
      <c r="E81" s="9"/>
    </row>
    <row r="82" s="1" customFormat="1" ht="23.25" customHeight="1" spans="1:5">
      <c r="A82" s="9"/>
      <c r="B82" s="7" t="s">
        <v>171</v>
      </c>
      <c r="C82" s="8" t="s">
        <v>172</v>
      </c>
      <c r="D82" s="10" t="s">
        <v>9</v>
      </c>
      <c r="E82" s="9"/>
    </row>
    <row r="83" s="1" customFormat="1" ht="23.25" customHeight="1" spans="1:5">
      <c r="A83" s="9"/>
      <c r="B83" s="7" t="s">
        <v>173</v>
      </c>
      <c r="C83" s="8" t="s">
        <v>174</v>
      </c>
      <c r="D83" s="10" t="s">
        <v>9</v>
      </c>
      <c r="E83" s="9"/>
    </row>
    <row r="84" s="1" customFormat="1" ht="23.25" customHeight="1" spans="1:5">
      <c r="A84" s="9"/>
      <c r="B84" s="7" t="s">
        <v>175</v>
      </c>
      <c r="C84" s="8" t="s">
        <v>176</v>
      </c>
      <c r="D84" s="10" t="s">
        <v>9</v>
      </c>
      <c r="E84" s="9"/>
    </row>
    <row r="85" s="1" customFormat="1" ht="23.25" customHeight="1" spans="1:5">
      <c r="A85" s="9"/>
      <c r="B85" s="7" t="s">
        <v>177</v>
      </c>
      <c r="C85" s="8" t="s">
        <v>178</v>
      </c>
      <c r="D85" s="10" t="s">
        <v>9</v>
      </c>
      <c r="E85" s="9"/>
    </row>
    <row r="86" s="1" customFormat="1" ht="23.25" customHeight="1" spans="1:5">
      <c r="A86" s="9"/>
      <c r="B86" s="7" t="s">
        <v>179</v>
      </c>
      <c r="C86" s="8" t="s">
        <v>180</v>
      </c>
      <c r="D86" s="10" t="s">
        <v>9</v>
      </c>
      <c r="E86" s="9"/>
    </row>
    <row r="87" s="1" customFormat="1" ht="23.25" customHeight="1" spans="1:5">
      <c r="A87" s="9"/>
      <c r="B87" s="7" t="s">
        <v>181</v>
      </c>
      <c r="C87" s="8" t="s">
        <v>182</v>
      </c>
      <c r="D87" s="10" t="s">
        <v>9</v>
      </c>
      <c r="E87" s="9"/>
    </row>
    <row r="88" s="1" customFormat="1" ht="23.25" customHeight="1" spans="1:5">
      <c r="A88" s="9"/>
      <c r="B88" s="7" t="s">
        <v>183</v>
      </c>
      <c r="C88" s="8" t="s">
        <v>184</v>
      </c>
      <c r="D88" s="10" t="s">
        <v>9</v>
      </c>
      <c r="E88" s="9"/>
    </row>
    <row r="89" s="1" customFormat="1" ht="23.25" customHeight="1" spans="1:5">
      <c r="A89" s="9"/>
      <c r="B89" s="7" t="s">
        <v>185</v>
      </c>
      <c r="C89" s="8" t="s">
        <v>186</v>
      </c>
      <c r="D89" s="10" t="s">
        <v>9</v>
      </c>
      <c r="E89" s="9"/>
    </row>
    <row r="90" s="1" customFormat="1" ht="23.25" customHeight="1" spans="1:5">
      <c r="A90" s="9"/>
      <c r="B90" s="7" t="s">
        <v>187</v>
      </c>
      <c r="C90" s="8" t="s">
        <v>188</v>
      </c>
      <c r="D90" s="10" t="s">
        <v>9</v>
      </c>
      <c r="E90" s="9"/>
    </row>
    <row r="91" s="1" customFormat="1" ht="23.25" customHeight="1" spans="1:5">
      <c r="A91" s="9"/>
      <c r="B91" s="7" t="s">
        <v>189</v>
      </c>
      <c r="C91" s="8" t="s">
        <v>190</v>
      </c>
      <c r="D91" s="10" t="s">
        <v>9</v>
      </c>
      <c r="E91" s="9"/>
    </row>
    <row r="92" s="1" customFormat="1" ht="23.25" customHeight="1" spans="1:5">
      <c r="A92" s="9"/>
      <c r="B92" s="7" t="s">
        <v>191</v>
      </c>
      <c r="C92" s="8" t="s">
        <v>192</v>
      </c>
      <c r="D92" s="10" t="s">
        <v>9</v>
      </c>
      <c r="E92" s="9"/>
    </row>
    <row r="93" s="1" customFormat="1" ht="23.25" customHeight="1" spans="1:5">
      <c r="A93" s="9" t="s">
        <v>6</v>
      </c>
      <c r="B93" s="7" t="s">
        <v>193</v>
      </c>
      <c r="C93" s="8" t="s">
        <v>194</v>
      </c>
      <c r="D93" s="10" t="s">
        <v>9</v>
      </c>
      <c r="E93" s="6" t="s">
        <v>195</v>
      </c>
    </row>
    <row r="94" s="1" customFormat="1" ht="23.25" customHeight="1" spans="1:5">
      <c r="A94" s="9"/>
      <c r="B94" s="7" t="s">
        <v>196</v>
      </c>
      <c r="C94" s="8" t="s">
        <v>197</v>
      </c>
      <c r="D94" s="10" t="s">
        <v>9</v>
      </c>
      <c r="E94" s="9"/>
    </row>
    <row r="95" s="1" customFormat="1" ht="23.25" customHeight="1" spans="1:5">
      <c r="A95" s="9"/>
      <c r="B95" s="7" t="s">
        <v>198</v>
      </c>
      <c r="C95" s="8" t="s">
        <v>199</v>
      </c>
      <c r="D95" s="10" t="s">
        <v>9</v>
      </c>
      <c r="E95" s="9"/>
    </row>
    <row r="96" s="1" customFormat="1" ht="23.25" customHeight="1" spans="1:5">
      <c r="A96" s="9"/>
      <c r="B96" s="7" t="s">
        <v>200</v>
      </c>
      <c r="C96" s="8" t="s">
        <v>201</v>
      </c>
      <c r="D96" s="10" t="s">
        <v>9</v>
      </c>
      <c r="E96" s="9"/>
    </row>
    <row r="97" s="1" customFormat="1" ht="23.25" customHeight="1" spans="1:5">
      <c r="A97" s="9"/>
      <c r="B97" s="7" t="s">
        <v>202</v>
      </c>
      <c r="C97" s="8" t="s">
        <v>203</v>
      </c>
      <c r="D97" s="10" t="s">
        <v>9</v>
      </c>
      <c r="E97" s="9"/>
    </row>
    <row r="98" s="1" customFormat="1" ht="23.25" customHeight="1" spans="1:5">
      <c r="A98" s="9"/>
      <c r="B98" s="7" t="s">
        <v>204</v>
      </c>
      <c r="C98" s="8" t="s">
        <v>205</v>
      </c>
      <c r="D98" s="10" t="s">
        <v>9</v>
      </c>
      <c r="E98" s="9"/>
    </row>
    <row r="99" s="1" customFormat="1" ht="23.25" customHeight="1" spans="1:5">
      <c r="A99" s="9"/>
      <c r="B99" s="7" t="s">
        <v>206</v>
      </c>
      <c r="C99" s="8" t="s">
        <v>207</v>
      </c>
      <c r="D99" s="10" t="s">
        <v>9</v>
      </c>
      <c r="E99" s="9"/>
    </row>
    <row r="100" s="1" customFormat="1" ht="23.25" customHeight="1" spans="1:5">
      <c r="A100" s="9"/>
      <c r="B100" s="7" t="s">
        <v>208</v>
      </c>
      <c r="C100" s="8" t="s">
        <v>209</v>
      </c>
      <c r="D100" s="10" t="s">
        <v>9</v>
      </c>
      <c r="E100" s="9"/>
    </row>
    <row r="101" s="1" customFormat="1" ht="23.25" customHeight="1" spans="1:5">
      <c r="A101" s="9"/>
      <c r="B101" s="7" t="s">
        <v>210</v>
      </c>
      <c r="C101" s="8" t="s">
        <v>211</v>
      </c>
      <c r="D101" s="10" t="s">
        <v>9</v>
      </c>
      <c r="E101" s="9"/>
    </row>
    <row r="102" s="1" customFormat="1" ht="23.25" customHeight="1" spans="1:5">
      <c r="A102" s="9"/>
      <c r="B102" s="7" t="s">
        <v>212</v>
      </c>
      <c r="C102" s="8" t="s">
        <v>213</v>
      </c>
      <c r="D102" s="10" t="s">
        <v>9</v>
      </c>
      <c r="E102" s="9"/>
    </row>
    <row r="103" s="1" customFormat="1" ht="23.25" customHeight="1" spans="1:5">
      <c r="A103" s="9"/>
      <c r="B103" s="7" t="s">
        <v>214</v>
      </c>
      <c r="C103" s="8" t="s">
        <v>215</v>
      </c>
      <c r="D103" s="10" t="s">
        <v>9</v>
      </c>
      <c r="E103" s="9"/>
    </row>
    <row r="104" s="1" customFormat="1" ht="23.25" customHeight="1" spans="1:5">
      <c r="A104" s="9"/>
      <c r="B104" s="7" t="s">
        <v>216</v>
      </c>
      <c r="C104" s="8" t="s">
        <v>217</v>
      </c>
      <c r="D104" s="10" t="s">
        <v>9</v>
      </c>
      <c r="E104" s="9"/>
    </row>
    <row r="105" s="1" customFormat="1" ht="23.25" customHeight="1" spans="1:5">
      <c r="A105" s="9"/>
      <c r="B105" s="7" t="s">
        <v>218</v>
      </c>
      <c r="C105" s="8" t="s">
        <v>219</v>
      </c>
      <c r="D105" s="10" t="s">
        <v>9</v>
      </c>
      <c r="E105" s="9"/>
    </row>
    <row r="106" s="1" customFormat="1" ht="23.25" customHeight="1" spans="1:5">
      <c r="A106" s="9"/>
      <c r="B106" s="7" t="s">
        <v>220</v>
      </c>
      <c r="C106" s="8" t="s">
        <v>221</v>
      </c>
      <c r="D106" s="10" t="s">
        <v>9</v>
      </c>
      <c r="E106" s="9"/>
    </row>
    <row r="107" s="1" customFormat="1" ht="23.25" customHeight="1" spans="1:5">
      <c r="A107" s="9"/>
      <c r="B107" s="7" t="s">
        <v>222</v>
      </c>
      <c r="C107" s="8" t="s">
        <v>223</v>
      </c>
      <c r="D107" s="10" t="s">
        <v>9</v>
      </c>
      <c r="E107" s="9"/>
    </row>
    <row r="108" s="1" customFormat="1" ht="23.25" customHeight="1" spans="1:5">
      <c r="A108" s="9"/>
      <c r="B108" s="7" t="s">
        <v>224</v>
      </c>
      <c r="C108" s="8" t="s">
        <v>225</v>
      </c>
      <c r="D108" s="10" t="s">
        <v>9</v>
      </c>
      <c r="E108" s="9"/>
    </row>
    <row r="109" s="1" customFormat="1" ht="23.25" customHeight="1" spans="1:5">
      <c r="A109" s="9"/>
      <c r="B109" s="7" t="s">
        <v>226</v>
      </c>
      <c r="C109" s="8" t="s">
        <v>227</v>
      </c>
      <c r="D109" s="10" t="s">
        <v>92</v>
      </c>
      <c r="E109" s="9"/>
    </row>
    <row r="110" s="1" customFormat="1" ht="23.25" customHeight="1" spans="1:5">
      <c r="A110" s="9"/>
      <c r="B110" s="7" t="s">
        <v>228</v>
      </c>
      <c r="C110" s="8" t="s">
        <v>229</v>
      </c>
      <c r="D110" s="10" t="s">
        <v>9</v>
      </c>
      <c r="E110" s="9"/>
    </row>
    <row r="111" s="1" customFormat="1" ht="23.25" customHeight="1" spans="1:5">
      <c r="A111" s="9"/>
      <c r="B111" s="7" t="s">
        <v>230</v>
      </c>
      <c r="C111" s="8" t="s">
        <v>231</v>
      </c>
      <c r="D111" s="10" t="s">
        <v>9</v>
      </c>
      <c r="E111" s="9"/>
    </row>
    <row r="112" s="1" customFormat="1" ht="23.25" customHeight="1" spans="1:5">
      <c r="A112" s="9"/>
      <c r="B112" s="7" t="s">
        <v>232</v>
      </c>
      <c r="C112" s="8" t="s">
        <v>233</v>
      </c>
      <c r="D112" s="10" t="s">
        <v>9</v>
      </c>
      <c r="E112" s="9"/>
    </row>
    <row r="113" s="1" customFormat="1" ht="23.25" customHeight="1" spans="1:5">
      <c r="A113" s="9"/>
      <c r="B113" s="7" t="s">
        <v>234</v>
      </c>
      <c r="C113" s="8" t="s">
        <v>235</v>
      </c>
      <c r="D113" s="10" t="s">
        <v>9</v>
      </c>
      <c r="E113" s="9"/>
    </row>
    <row r="114" s="1" customFormat="1" ht="23.25" customHeight="1" spans="1:5">
      <c r="A114" s="9"/>
      <c r="B114" s="7" t="s">
        <v>236</v>
      </c>
      <c r="C114" s="8" t="s">
        <v>237</v>
      </c>
      <c r="D114" s="10" t="s">
        <v>9</v>
      </c>
      <c r="E114" s="9"/>
    </row>
    <row r="115" s="1" customFormat="1" ht="23.25" customHeight="1" spans="1:5">
      <c r="A115" s="9"/>
      <c r="B115" s="7" t="s">
        <v>238</v>
      </c>
      <c r="C115" s="8" t="s">
        <v>239</v>
      </c>
      <c r="D115" s="10" t="s">
        <v>9</v>
      </c>
      <c r="E115" s="9"/>
    </row>
    <row r="116" s="1" customFormat="1" ht="23.25" customHeight="1" spans="1:5">
      <c r="A116" s="9"/>
      <c r="B116" s="7" t="s">
        <v>240</v>
      </c>
      <c r="C116" s="8" t="s">
        <v>241</v>
      </c>
      <c r="D116" s="10" t="s">
        <v>9</v>
      </c>
      <c r="E116" s="9"/>
    </row>
    <row r="117" s="1" customFormat="1" ht="23.25" customHeight="1" spans="1:5">
      <c r="A117" s="9"/>
      <c r="B117" s="7" t="s">
        <v>242</v>
      </c>
      <c r="C117" s="8" t="s">
        <v>243</v>
      </c>
      <c r="D117" s="10" t="s">
        <v>9</v>
      </c>
      <c r="E117" s="9"/>
    </row>
    <row r="118" s="1" customFormat="1" ht="23.25" customHeight="1" spans="1:5">
      <c r="A118" s="9"/>
      <c r="B118" s="7" t="s">
        <v>244</v>
      </c>
      <c r="C118" s="8" t="s">
        <v>245</v>
      </c>
      <c r="D118" s="10" t="s">
        <v>9</v>
      </c>
      <c r="E118" s="9"/>
    </row>
    <row r="119" s="1" customFormat="1" ht="23.25" customHeight="1" spans="1:5">
      <c r="A119" s="9"/>
      <c r="B119" s="7" t="s">
        <v>246</v>
      </c>
      <c r="C119" s="8" t="s">
        <v>247</v>
      </c>
      <c r="D119" s="10" t="s">
        <v>9</v>
      </c>
      <c r="E119" s="9"/>
    </row>
    <row r="120" s="1" customFormat="1" ht="23.25" customHeight="1" spans="1:5">
      <c r="A120" s="9"/>
      <c r="B120" s="7" t="s">
        <v>248</v>
      </c>
      <c r="C120" s="8" t="s">
        <v>249</v>
      </c>
      <c r="D120" s="10" t="s">
        <v>9</v>
      </c>
      <c r="E120" s="9"/>
    </row>
    <row r="121" s="1" customFormat="1" ht="23.25" customHeight="1" spans="1:5">
      <c r="A121" s="9"/>
      <c r="B121" s="7" t="s">
        <v>250</v>
      </c>
      <c r="C121" s="8" t="s">
        <v>251</v>
      </c>
      <c r="D121" s="10" t="s">
        <v>9</v>
      </c>
      <c r="E121" s="9"/>
    </row>
    <row r="122" s="1" customFormat="1" ht="23.25" customHeight="1" spans="1:5">
      <c r="A122" s="9"/>
      <c r="B122" s="7" t="s">
        <v>252</v>
      </c>
      <c r="C122" s="8" t="s">
        <v>253</v>
      </c>
      <c r="D122" s="10" t="s">
        <v>9</v>
      </c>
      <c r="E122" s="9"/>
    </row>
    <row r="123" s="1" customFormat="1" ht="23.25" customHeight="1" spans="1:5">
      <c r="A123" s="11" t="s">
        <v>6</v>
      </c>
      <c r="B123" s="7" t="s">
        <v>254</v>
      </c>
      <c r="C123" s="8" t="s">
        <v>255</v>
      </c>
      <c r="D123" s="10" t="s">
        <v>9</v>
      </c>
      <c r="E123" s="6" t="s">
        <v>256</v>
      </c>
    </row>
    <row r="124" s="1" customFormat="1" ht="23.25" customHeight="1" spans="1:5">
      <c r="A124" s="12"/>
      <c r="B124" s="7" t="s">
        <v>257</v>
      </c>
      <c r="C124" s="8" t="s">
        <v>258</v>
      </c>
      <c r="D124" s="10" t="s">
        <v>9</v>
      </c>
      <c r="E124" s="9"/>
    </row>
    <row r="125" s="1" customFormat="1" ht="23.25" customHeight="1" spans="1:5">
      <c r="A125" s="12"/>
      <c r="B125" s="7" t="s">
        <v>259</v>
      </c>
      <c r="C125" s="8" t="s">
        <v>260</v>
      </c>
      <c r="D125" s="10" t="s">
        <v>9</v>
      </c>
      <c r="E125" s="9"/>
    </row>
    <row r="126" s="1" customFormat="1" ht="23.25" customHeight="1" spans="1:5">
      <c r="A126" s="12"/>
      <c r="B126" s="7" t="s">
        <v>261</v>
      </c>
      <c r="C126" s="8" t="s">
        <v>262</v>
      </c>
      <c r="D126" s="10" t="s">
        <v>9</v>
      </c>
      <c r="E126" s="9"/>
    </row>
    <row r="127" s="1" customFormat="1" ht="23.25" customHeight="1" spans="1:5">
      <c r="A127" s="12"/>
      <c r="B127" s="7" t="s">
        <v>263</v>
      </c>
      <c r="C127" s="8" t="s">
        <v>264</v>
      </c>
      <c r="D127" s="10" t="s">
        <v>9</v>
      </c>
      <c r="E127" s="9"/>
    </row>
    <row r="128" s="1" customFormat="1" ht="23.25" customHeight="1" spans="1:5">
      <c r="A128" s="12"/>
      <c r="B128" s="7" t="s">
        <v>265</v>
      </c>
      <c r="C128" s="8" t="s">
        <v>266</v>
      </c>
      <c r="D128" s="10" t="s">
        <v>9</v>
      </c>
      <c r="E128" s="9"/>
    </row>
    <row r="129" s="1" customFormat="1" ht="23.25" customHeight="1" spans="1:5">
      <c r="A129" s="12"/>
      <c r="B129" s="7" t="s">
        <v>267</v>
      </c>
      <c r="C129" s="8" t="s">
        <v>268</v>
      </c>
      <c r="D129" s="10" t="s">
        <v>9</v>
      </c>
      <c r="E129" s="9"/>
    </row>
    <row r="130" s="1" customFormat="1" ht="23.25" customHeight="1" spans="1:5">
      <c r="A130" s="12"/>
      <c r="B130" s="7" t="s">
        <v>269</v>
      </c>
      <c r="C130" s="8" t="s">
        <v>270</v>
      </c>
      <c r="D130" s="10" t="s">
        <v>9</v>
      </c>
      <c r="E130" s="9"/>
    </row>
    <row r="131" s="1" customFormat="1" ht="23.25" customHeight="1" spans="1:5">
      <c r="A131" s="12"/>
      <c r="B131" s="7" t="s">
        <v>271</v>
      </c>
      <c r="C131" s="8" t="s">
        <v>272</v>
      </c>
      <c r="D131" s="10" t="s">
        <v>9</v>
      </c>
      <c r="E131" s="9"/>
    </row>
    <row r="132" s="1" customFormat="1" ht="23.25" customHeight="1" spans="1:5">
      <c r="A132" s="12"/>
      <c r="B132" s="7" t="s">
        <v>273</v>
      </c>
      <c r="C132" s="8" t="s">
        <v>274</v>
      </c>
      <c r="D132" s="10" t="s">
        <v>9</v>
      </c>
      <c r="E132" s="9"/>
    </row>
    <row r="133" s="1" customFormat="1" ht="23.25" customHeight="1" spans="1:5">
      <c r="A133" s="12"/>
      <c r="B133" s="7" t="s">
        <v>275</v>
      </c>
      <c r="C133" s="8" t="s">
        <v>276</v>
      </c>
      <c r="D133" s="10" t="s">
        <v>9</v>
      </c>
      <c r="E133" s="9"/>
    </row>
    <row r="134" s="1" customFormat="1" ht="23.25" customHeight="1" spans="1:5">
      <c r="A134" s="12"/>
      <c r="B134" s="7" t="s">
        <v>277</v>
      </c>
      <c r="C134" s="8" t="s">
        <v>278</v>
      </c>
      <c r="D134" s="10" t="s">
        <v>9</v>
      </c>
      <c r="E134" s="9"/>
    </row>
    <row r="135" s="1" customFormat="1" ht="23.25" customHeight="1" spans="1:5">
      <c r="A135" s="12"/>
      <c r="B135" s="7" t="s">
        <v>279</v>
      </c>
      <c r="C135" s="8" t="s">
        <v>280</v>
      </c>
      <c r="D135" s="10" t="s">
        <v>9</v>
      </c>
      <c r="E135" s="9"/>
    </row>
    <row r="136" s="1" customFormat="1" ht="23.25" customHeight="1" spans="1:5">
      <c r="A136" s="12"/>
      <c r="B136" s="7" t="s">
        <v>281</v>
      </c>
      <c r="C136" s="13" t="s">
        <v>282</v>
      </c>
      <c r="D136" s="10" t="s">
        <v>9</v>
      </c>
      <c r="E136" s="9"/>
    </row>
    <row r="137" s="1" customFormat="1" ht="23.25" customHeight="1" spans="1:5">
      <c r="A137" s="12"/>
      <c r="B137" s="7" t="s">
        <v>283</v>
      </c>
      <c r="C137" s="13" t="s">
        <v>284</v>
      </c>
      <c r="D137" s="10" t="s">
        <v>9</v>
      </c>
      <c r="E137" s="9"/>
    </row>
    <row r="138" s="1" customFormat="1" ht="23.25" customHeight="1" spans="1:5">
      <c r="A138" s="12"/>
      <c r="B138" s="7" t="s">
        <v>285</v>
      </c>
      <c r="C138" s="13" t="s">
        <v>286</v>
      </c>
      <c r="D138" s="10" t="s">
        <v>9</v>
      </c>
      <c r="E138" s="9"/>
    </row>
    <row r="139" s="1" customFormat="1" ht="23.25" customHeight="1" spans="1:5">
      <c r="A139" s="12"/>
      <c r="B139" s="7" t="s">
        <v>287</v>
      </c>
      <c r="C139" s="13" t="s">
        <v>288</v>
      </c>
      <c r="D139" s="10" t="s">
        <v>9</v>
      </c>
      <c r="E139" s="9"/>
    </row>
    <row r="140" s="1" customFormat="1" ht="23.25" customHeight="1" spans="1:5">
      <c r="A140" s="12"/>
      <c r="B140" s="7" t="s">
        <v>289</v>
      </c>
      <c r="C140" s="13" t="s">
        <v>290</v>
      </c>
      <c r="D140" s="10" t="s">
        <v>9</v>
      </c>
      <c r="E140" s="9"/>
    </row>
    <row r="141" s="1" customFormat="1" ht="23.25" customHeight="1" spans="1:5">
      <c r="A141" s="12"/>
      <c r="B141" s="7" t="s">
        <v>291</v>
      </c>
      <c r="C141" s="13" t="s">
        <v>292</v>
      </c>
      <c r="D141" s="10" t="s">
        <v>9</v>
      </c>
      <c r="E141" s="9"/>
    </row>
    <row r="142" s="1" customFormat="1" ht="23.25" customHeight="1" spans="1:5">
      <c r="A142" s="12"/>
      <c r="B142" s="7" t="s">
        <v>293</v>
      </c>
      <c r="C142" s="13" t="s">
        <v>294</v>
      </c>
      <c r="D142" s="10" t="s">
        <v>9</v>
      </c>
      <c r="E142" s="9"/>
    </row>
    <row r="143" s="1" customFormat="1" ht="23.25" customHeight="1" spans="1:5">
      <c r="A143" s="12"/>
      <c r="B143" s="7" t="s">
        <v>295</v>
      </c>
      <c r="C143" s="13" t="s">
        <v>296</v>
      </c>
      <c r="D143" s="10" t="s">
        <v>9</v>
      </c>
      <c r="E143" s="9"/>
    </row>
    <row r="144" s="1" customFormat="1" ht="23.25" customHeight="1" spans="1:5">
      <c r="A144" s="12"/>
      <c r="B144" s="7" t="s">
        <v>297</v>
      </c>
      <c r="C144" s="13" t="s">
        <v>298</v>
      </c>
      <c r="D144" s="10" t="s">
        <v>9</v>
      </c>
      <c r="E144" s="9"/>
    </row>
    <row r="145" s="1" customFormat="1" ht="23.25" customHeight="1" spans="1:5">
      <c r="A145" s="12"/>
      <c r="B145" s="7" t="s">
        <v>299</v>
      </c>
      <c r="C145" s="13" t="s">
        <v>300</v>
      </c>
      <c r="D145" s="10" t="s">
        <v>9</v>
      </c>
      <c r="E145" s="9"/>
    </row>
    <row r="146" s="1" customFormat="1" ht="23.25" customHeight="1" spans="1:5">
      <c r="A146" s="12"/>
      <c r="B146" s="7" t="s">
        <v>301</v>
      </c>
      <c r="C146" s="13" t="s">
        <v>302</v>
      </c>
      <c r="D146" s="10" t="s">
        <v>9</v>
      </c>
      <c r="E146" s="9"/>
    </row>
    <row r="147" s="1" customFormat="1" ht="23.25" customHeight="1" spans="1:5">
      <c r="A147" s="12"/>
      <c r="B147" s="7" t="s">
        <v>303</v>
      </c>
      <c r="C147" s="13" t="s">
        <v>304</v>
      </c>
      <c r="D147" s="10" t="s">
        <v>9</v>
      </c>
      <c r="E147" s="9"/>
    </row>
    <row r="148" s="1" customFormat="1" ht="23.25" customHeight="1" spans="1:5">
      <c r="A148" s="12"/>
      <c r="B148" s="7" t="s">
        <v>305</v>
      </c>
      <c r="C148" s="13" t="s">
        <v>306</v>
      </c>
      <c r="D148" s="10" t="s">
        <v>9</v>
      </c>
      <c r="E148" s="9"/>
    </row>
    <row r="149" s="1" customFormat="1" ht="23.25" customHeight="1" spans="1:5">
      <c r="A149" s="12"/>
      <c r="B149" s="7" t="s">
        <v>307</v>
      </c>
      <c r="C149" s="13" t="s">
        <v>308</v>
      </c>
      <c r="D149" s="10" t="s">
        <v>9</v>
      </c>
      <c r="E149" s="9"/>
    </row>
    <row r="150" s="1" customFormat="1" ht="23.25" customHeight="1" spans="1:5">
      <c r="A150" s="12"/>
      <c r="B150" s="7" t="s">
        <v>309</v>
      </c>
      <c r="C150" s="8" t="s">
        <v>310</v>
      </c>
      <c r="D150" s="8" t="s">
        <v>9</v>
      </c>
      <c r="E150" s="9"/>
    </row>
    <row r="151" s="1" customFormat="1" ht="23.25" customHeight="1" spans="1:5">
      <c r="A151" s="12"/>
      <c r="B151" s="7" t="s">
        <v>311</v>
      </c>
      <c r="C151" s="8" t="s">
        <v>312</v>
      </c>
      <c r="D151" s="10" t="s">
        <v>9</v>
      </c>
      <c r="E151" s="9"/>
    </row>
    <row r="152" s="1" customFormat="1" ht="23.25" customHeight="1" spans="1:5">
      <c r="A152" s="14"/>
      <c r="B152" s="7" t="s">
        <v>313</v>
      </c>
      <c r="C152" s="8" t="s">
        <v>314</v>
      </c>
      <c r="D152" s="10" t="s">
        <v>9</v>
      </c>
      <c r="E152" s="9"/>
    </row>
    <row r="153" s="1" customFormat="1" ht="23.25" customHeight="1" spans="1:5">
      <c r="A153" s="15" t="s">
        <v>6</v>
      </c>
      <c r="B153" s="7" t="s">
        <v>315</v>
      </c>
      <c r="C153" s="8" t="s">
        <v>316</v>
      </c>
      <c r="D153" s="10" t="s">
        <v>9</v>
      </c>
      <c r="E153" s="15" t="s">
        <v>317</v>
      </c>
    </row>
    <row r="154" s="1" customFormat="1" ht="23.25" customHeight="1" spans="1:5">
      <c r="A154" s="16"/>
      <c r="B154" s="7" t="s">
        <v>318</v>
      </c>
      <c r="C154" s="8" t="s">
        <v>319</v>
      </c>
      <c r="D154" s="10" t="s">
        <v>9</v>
      </c>
      <c r="E154" s="16"/>
    </row>
    <row r="155" s="1" customFormat="1" ht="23.25" customHeight="1" spans="1:5">
      <c r="A155" s="16"/>
      <c r="B155" s="7" t="s">
        <v>320</v>
      </c>
      <c r="C155" s="8" t="s">
        <v>321</v>
      </c>
      <c r="D155" s="10" t="s">
        <v>9</v>
      </c>
      <c r="E155" s="16"/>
    </row>
    <row r="156" s="1" customFormat="1" ht="23.25" customHeight="1" spans="1:5">
      <c r="A156" s="16"/>
      <c r="B156" s="7" t="s">
        <v>322</v>
      </c>
      <c r="C156" s="8" t="s">
        <v>323</v>
      </c>
      <c r="D156" s="10" t="s">
        <v>9</v>
      </c>
      <c r="E156" s="16"/>
    </row>
    <row r="157" s="1" customFormat="1" ht="23.25" customHeight="1" spans="1:5">
      <c r="A157" s="16"/>
      <c r="B157" s="7" t="s">
        <v>324</v>
      </c>
      <c r="C157" s="8" t="s">
        <v>325</v>
      </c>
      <c r="D157" s="10" t="s">
        <v>9</v>
      </c>
      <c r="E157" s="16"/>
    </row>
    <row r="158" s="1" customFormat="1" ht="23.25" customHeight="1" spans="1:5">
      <c r="A158" s="16"/>
      <c r="B158" s="7" t="s">
        <v>326</v>
      </c>
      <c r="C158" s="8" t="s">
        <v>327</v>
      </c>
      <c r="D158" s="10" t="s">
        <v>9</v>
      </c>
      <c r="E158" s="16"/>
    </row>
    <row r="159" s="1" customFormat="1" ht="23.25" customHeight="1" spans="1:5">
      <c r="A159" s="16"/>
      <c r="B159" s="7" t="s">
        <v>328</v>
      </c>
      <c r="C159" s="8" t="s">
        <v>329</v>
      </c>
      <c r="D159" s="10" t="s">
        <v>9</v>
      </c>
      <c r="E159" s="16"/>
    </row>
    <row r="160" s="1" customFormat="1" ht="23.25" customHeight="1" spans="1:5">
      <c r="A160" s="16"/>
      <c r="B160" s="7" t="s">
        <v>330</v>
      </c>
      <c r="C160" s="8" t="s">
        <v>331</v>
      </c>
      <c r="D160" s="10" t="s">
        <v>9</v>
      </c>
      <c r="E160" s="16"/>
    </row>
    <row r="161" s="1" customFormat="1" ht="23.25" customHeight="1" spans="1:5">
      <c r="A161" s="16"/>
      <c r="B161" s="7" t="s">
        <v>332</v>
      </c>
      <c r="C161" s="8" t="s">
        <v>333</v>
      </c>
      <c r="D161" s="10" t="s">
        <v>9</v>
      </c>
      <c r="E161" s="16"/>
    </row>
    <row r="162" s="1" customFormat="1" ht="23.25" customHeight="1" spans="1:5">
      <c r="A162" s="16"/>
      <c r="B162" s="7" t="s">
        <v>334</v>
      </c>
      <c r="C162" s="8" t="s">
        <v>335</v>
      </c>
      <c r="D162" s="10" t="s">
        <v>9</v>
      </c>
      <c r="E162" s="16"/>
    </row>
    <row r="163" s="1" customFormat="1" ht="23.25" customHeight="1" spans="1:5">
      <c r="A163" s="16"/>
      <c r="B163" s="7" t="s">
        <v>336</v>
      </c>
      <c r="C163" s="8" t="s">
        <v>337</v>
      </c>
      <c r="D163" s="10" t="s">
        <v>9</v>
      </c>
      <c r="E163" s="16"/>
    </row>
    <row r="164" s="1" customFormat="1" ht="23.25" customHeight="1" spans="1:5">
      <c r="A164" s="16"/>
      <c r="B164" s="7" t="s">
        <v>338</v>
      </c>
      <c r="C164" s="8" t="s">
        <v>339</v>
      </c>
      <c r="D164" s="10" t="s">
        <v>9</v>
      </c>
      <c r="E164" s="16"/>
    </row>
    <row r="165" s="1" customFormat="1" ht="23.25" customHeight="1" spans="1:5">
      <c r="A165" s="16"/>
      <c r="B165" s="7" t="s">
        <v>340</v>
      </c>
      <c r="C165" s="8" t="s">
        <v>341</v>
      </c>
      <c r="D165" s="10" t="s">
        <v>92</v>
      </c>
      <c r="E165" s="16"/>
    </row>
    <row r="166" s="1" customFormat="1" ht="23.25" customHeight="1" spans="1:5">
      <c r="A166" s="16"/>
      <c r="B166" s="7" t="s">
        <v>342</v>
      </c>
      <c r="C166" s="8" t="s">
        <v>343</v>
      </c>
      <c r="D166" s="10" t="s">
        <v>9</v>
      </c>
      <c r="E166" s="16"/>
    </row>
    <row r="167" s="1" customFormat="1" ht="23.25" customHeight="1" spans="1:5">
      <c r="A167" s="16"/>
      <c r="B167" s="7" t="s">
        <v>344</v>
      </c>
      <c r="C167" s="8" t="s">
        <v>345</v>
      </c>
      <c r="D167" s="10" t="s">
        <v>9</v>
      </c>
      <c r="E167" s="16"/>
    </row>
    <row r="168" s="1" customFormat="1" ht="23.25" customHeight="1" spans="1:5">
      <c r="A168" s="16"/>
      <c r="B168" s="7" t="s">
        <v>346</v>
      </c>
      <c r="C168" s="13" t="s">
        <v>347</v>
      </c>
      <c r="D168" s="10" t="s">
        <v>9</v>
      </c>
      <c r="E168" s="16"/>
    </row>
    <row r="169" s="1" customFormat="1" ht="23.25" customHeight="1" spans="1:5">
      <c r="A169" s="16"/>
      <c r="B169" s="7" t="s">
        <v>348</v>
      </c>
      <c r="C169" s="13" t="s">
        <v>349</v>
      </c>
      <c r="D169" s="10" t="s">
        <v>9</v>
      </c>
      <c r="E169" s="16"/>
    </row>
    <row r="170" s="1" customFormat="1" ht="23.25" customHeight="1" spans="1:5">
      <c r="A170" s="16"/>
      <c r="B170" s="7" t="s">
        <v>350</v>
      </c>
      <c r="C170" s="13" t="s">
        <v>351</v>
      </c>
      <c r="D170" s="10" t="s">
        <v>9</v>
      </c>
      <c r="E170" s="16"/>
    </row>
    <row r="171" s="1" customFormat="1" ht="23.25" customHeight="1" spans="1:5">
      <c r="A171" s="16"/>
      <c r="B171" s="7" t="s">
        <v>352</v>
      </c>
      <c r="C171" s="8" t="s">
        <v>353</v>
      </c>
      <c r="D171" s="8" t="s">
        <v>9</v>
      </c>
      <c r="E171" s="16"/>
    </row>
    <row r="172" s="1" customFormat="1" ht="23.25" customHeight="1" spans="1:5">
      <c r="A172" s="16"/>
      <c r="B172" s="7" t="s">
        <v>354</v>
      </c>
      <c r="C172" s="8" t="s">
        <v>355</v>
      </c>
      <c r="D172" s="10" t="s">
        <v>9</v>
      </c>
      <c r="E172" s="16"/>
    </row>
    <row r="173" s="1" customFormat="1" ht="23.25" customHeight="1" spans="1:5">
      <c r="A173" s="16"/>
      <c r="B173" s="7" t="s">
        <v>356</v>
      </c>
      <c r="C173" s="8" t="s">
        <v>357</v>
      </c>
      <c r="D173" s="10" t="s">
        <v>9</v>
      </c>
      <c r="E173" s="16"/>
    </row>
    <row r="174" s="1" customFormat="1" ht="23.25" customHeight="1" spans="1:5">
      <c r="A174" s="16"/>
      <c r="B174" s="7" t="s">
        <v>358</v>
      </c>
      <c r="C174" s="8" t="s">
        <v>359</v>
      </c>
      <c r="D174" s="10" t="s">
        <v>9</v>
      </c>
      <c r="E174" s="16"/>
    </row>
    <row r="175" s="1" customFormat="1" ht="23.25" customHeight="1" spans="1:5">
      <c r="A175" s="16"/>
      <c r="B175" s="7" t="s">
        <v>360</v>
      </c>
      <c r="C175" s="8" t="s">
        <v>361</v>
      </c>
      <c r="D175" s="10" t="s">
        <v>9</v>
      </c>
      <c r="E175" s="16"/>
    </row>
    <row r="176" s="1" customFormat="1" ht="23.25" customHeight="1" spans="1:5">
      <c r="A176" s="16"/>
      <c r="B176" s="7" t="s">
        <v>362</v>
      </c>
      <c r="C176" s="8" t="s">
        <v>161</v>
      </c>
      <c r="D176" s="10" t="s">
        <v>9</v>
      </c>
      <c r="E176" s="16"/>
    </row>
    <row r="177" s="1" customFormat="1" ht="23.25" customHeight="1" spans="1:5">
      <c r="A177" s="16"/>
      <c r="B177" s="7" t="s">
        <v>363</v>
      </c>
      <c r="C177" s="8" t="s">
        <v>364</v>
      </c>
      <c r="D177" s="10" t="s">
        <v>9</v>
      </c>
      <c r="E177" s="16"/>
    </row>
    <row r="178" s="1" customFormat="1" ht="23.25" customHeight="1" spans="1:5">
      <c r="A178" s="16"/>
      <c r="B178" s="7" t="s">
        <v>365</v>
      </c>
      <c r="C178" s="8" t="s">
        <v>366</v>
      </c>
      <c r="D178" s="10" t="s">
        <v>9</v>
      </c>
      <c r="E178" s="16"/>
    </row>
    <row r="179" s="1" customFormat="1" ht="23.25" customHeight="1" spans="1:5">
      <c r="A179" s="16"/>
      <c r="B179" s="7" t="s">
        <v>367</v>
      </c>
      <c r="C179" s="8" t="s">
        <v>368</v>
      </c>
      <c r="D179" s="10" t="s">
        <v>9</v>
      </c>
      <c r="E179" s="16"/>
    </row>
    <row r="180" s="1" customFormat="1" ht="23.25" customHeight="1" spans="1:5">
      <c r="A180" s="16"/>
      <c r="B180" s="7" t="s">
        <v>369</v>
      </c>
      <c r="C180" s="8" t="s">
        <v>370</v>
      </c>
      <c r="D180" s="10" t="s">
        <v>9</v>
      </c>
      <c r="E180" s="16"/>
    </row>
    <row r="181" s="1" customFormat="1" ht="23.25" customHeight="1" spans="1:5">
      <c r="A181" s="16"/>
      <c r="B181" s="7" t="s">
        <v>371</v>
      </c>
      <c r="C181" s="8" t="s">
        <v>372</v>
      </c>
      <c r="D181" s="10" t="s">
        <v>9</v>
      </c>
      <c r="E181" s="16"/>
    </row>
    <row r="182" s="1" customFormat="1" ht="23.25" customHeight="1" spans="1:5">
      <c r="A182" s="17"/>
      <c r="B182" s="7" t="s">
        <v>373</v>
      </c>
      <c r="C182" s="8" t="s">
        <v>374</v>
      </c>
      <c r="D182" s="10" t="s">
        <v>9</v>
      </c>
      <c r="E182" s="17"/>
    </row>
    <row r="183" s="1" customFormat="1" ht="25" customHeight="1" spans="1:5">
      <c r="A183" s="15" t="s">
        <v>375</v>
      </c>
      <c r="B183" s="7" t="s">
        <v>376</v>
      </c>
      <c r="C183" s="18" t="s">
        <v>377</v>
      </c>
      <c r="D183" s="10" t="s">
        <v>9</v>
      </c>
      <c r="E183" s="15" t="s">
        <v>378</v>
      </c>
    </row>
    <row r="184" s="1" customFormat="1" ht="25" customHeight="1" spans="1:5">
      <c r="A184" s="16"/>
      <c r="B184" s="7" t="s">
        <v>379</v>
      </c>
      <c r="C184" s="18" t="s">
        <v>380</v>
      </c>
      <c r="D184" s="10" t="s">
        <v>9</v>
      </c>
      <c r="E184" s="16"/>
    </row>
    <row r="185" s="1" customFormat="1" ht="25" customHeight="1" spans="1:5">
      <c r="A185" s="16"/>
      <c r="B185" s="7" t="s">
        <v>381</v>
      </c>
      <c r="C185" s="18" t="s">
        <v>382</v>
      </c>
      <c r="D185" s="10" t="s">
        <v>9</v>
      </c>
      <c r="E185" s="16"/>
    </row>
    <row r="186" s="1" customFormat="1" ht="25" customHeight="1" spans="1:5">
      <c r="A186" s="16"/>
      <c r="B186" s="7" t="s">
        <v>383</v>
      </c>
      <c r="C186" s="18" t="s">
        <v>384</v>
      </c>
      <c r="D186" s="10" t="s">
        <v>9</v>
      </c>
      <c r="E186" s="16"/>
    </row>
    <row r="187" s="1" customFormat="1" ht="25" customHeight="1" spans="1:5">
      <c r="A187" s="16"/>
      <c r="B187" s="7" t="s">
        <v>385</v>
      </c>
      <c r="C187" s="18" t="s">
        <v>386</v>
      </c>
      <c r="D187" s="10" t="s">
        <v>9</v>
      </c>
      <c r="E187" s="16"/>
    </row>
    <row r="188" s="1" customFormat="1" ht="25" customHeight="1" spans="1:5">
      <c r="A188" s="16"/>
      <c r="B188" s="7" t="s">
        <v>387</v>
      </c>
      <c r="C188" s="18" t="s">
        <v>388</v>
      </c>
      <c r="D188" s="10" t="s">
        <v>9</v>
      </c>
      <c r="E188" s="16"/>
    </row>
    <row r="189" s="1" customFormat="1" ht="25" customHeight="1" spans="1:5">
      <c r="A189" s="16"/>
      <c r="B189" s="7" t="s">
        <v>389</v>
      </c>
      <c r="C189" s="18" t="s">
        <v>390</v>
      </c>
      <c r="D189" s="10" t="s">
        <v>9</v>
      </c>
      <c r="E189" s="16"/>
    </row>
    <row r="190" s="1" customFormat="1" ht="25" customHeight="1" spans="1:5">
      <c r="A190" s="16"/>
      <c r="B190" s="7" t="s">
        <v>391</v>
      </c>
      <c r="C190" s="18" t="s">
        <v>392</v>
      </c>
      <c r="D190" s="10" t="s">
        <v>9</v>
      </c>
      <c r="E190" s="16"/>
    </row>
    <row r="191" s="1" customFormat="1" ht="25" customHeight="1" spans="1:5">
      <c r="A191" s="16"/>
      <c r="B191" s="7" t="s">
        <v>393</v>
      </c>
      <c r="C191" s="18" t="s">
        <v>394</v>
      </c>
      <c r="D191" s="10" t="s">
        <v>9</v>
      </c>
      <c r="E191" s="16"/>
    </row>
    <row r="192" s="1" customFormat="1" ht="25" customHeight="1" spans="1:5">
      <c r="A192" s="16"/>
      <c r="B192" s="7" t="s">
        <v>395</v>
      </c>
      <c r="C192" s="18" t="s">
        <v>396</v>
      </c>
      <c r="D192" s="10" t="s">
        <v>9</v>
      </c>
      <c r="E192" s="16"/>
    </row>
    <row r="193" s="1" customFormat="1" ht="25" customHeight="1" spans="1:5">
      <c r="A193" s="16"/>
      <c r="B193" s="7" t="s">
        <v>397</v>
      </c>
      <c r="C193" s="18" t="s">
        <v>398</v>
      </c>
      <c r="D193" s="10" t="s">
        <v>9</v>
      </c>
      <c r="E193" s="16"/>
    </row>
    <row r="194" s="1" customFormat="1" ht="25" customHeight="1" spans="1:5">
      <c r="A194" s="16"/>
      <c r="B194" s="7" t="s">
        <v>399</v>
      </c>
      <c r="C194" s="13" t="s">
        <v>400</v>
      </c>
      <c r="D194" s="10" t="s">
        <v>9</v>
      </c>
      <c r="E194" s="16"/>
    </row>
    <row r="195" s="1" customFormat="1" ht="25" customHeight="1" spans="1:5">
      <c r="A195" s="16"/>
      <c r="B195" s="7" t="s">
        <v>401</v>
      </c>
      <c r="C195" s="8" t="s">
        <v>402</v>
      </c>
      <c r="D195" s="8" t="s">
        <v>92</v>
      </c>
      <c r="E195" s="16"/>
    </row>
    <row r="196" s="1" customFormat="1" ht="25" customHeight="1" spans="1:5">
      <c r="A196" s="16"/>
      <c r="B196" s="7" t="s">
        <v>403</v>
      </c>
      <c r="C196" s="8" t="s">
        <v>404</v>
      </c>
      <c r="D196" s="8" t="s">
        <v>9</v>
      </c>
      <c r="E196" s="16"/>
    </row>
    <row r="197" s="1" customFormat="1" ht="25" customHeight="1" spans="1:5">
      <c r="A197" s="16"/>
      <c r="B197" s="7" t="s">
        <v>405</v>
      </c>
      <c r="C197" s="8" t="s">
        <v>406</v>
      </c>
      <c r="D197" s="8" t="s">
        <v>9</v>
      </c>
      <c r="E197" s="16"/>
    </row>
    <row r="198" s="1" customFormat="1" ht="25" customHeight="1" spans="1:5">
      <c r="A198" s="16"/>
      <c r="B198" s="7" t="s">
        <v>407</v>
      </c>
      <c r="C198" s="8" t="s">
        <v>408</v>
      </c>
      <c r="D198" s="10" t="s">
        <v>9</v>
      </c>
      <c r="E198" s="16"/>
    </row>
    <row r="199" s="1" customFormat="1" ht="25" customHeight="1" spans="1:5">
      <c r="A199" s="16"/>
      <c r="B199" s="7" t="s">
        <v>409</v>
      </c>
      <c r="C199" s="8" t="s">
        <v>410</v>
      </c>
      <c r="D199" s="10" t="s">
        <v>9</v>
      </c>
      <c r="E199" s="16"/>
    </row>
    <row r="200" s="1" customFormat="1" ht="25" customHeight="1" spans="1:5">
      <c r="A200" s="16"/>
      <c r="B200" s="7" t="s">
        <v>411</v>
      </c>
      <c r="C200" s="8" t="s">
        <v>412</v>
      </c>
      <c r="D200" s="10" t="s">
        <v>9</v>
      </c>
      <c r="E200" s="16"/>
    </row>
    <row r="201" s="1" customFormat="1" ht="25" customHeight="1" spans="1:5">
      <c r="A201" s="16"/>
      <c r="B201" s="7" t="s">
        <v>413</v>
      </c>
      <c r="C201" s="8" t="s">
        <v>414</v>
      </c>
      <c r="D201" s="10" t="s">
        <v>9</v>
      </c>
      <c r="E201" s="16"/>
    </row>
    <row r="202" s="1" customFormat="1" ht="25" customHeight="1" spans="1:5">
      <c r="A202" s="16"/>
      <c r="B202" s="7" t="s">
        <v>415</v>
      </c>
      <c r="C202" s="8" t="s">
        <v>416</v>
      </c>
      <c r="D202" s="10" t="s">
        <v>9</v>
      </c>
      <c r="E202" s="16"/>
    </row>
    <row r="203" s="1" customFormat="1" ht="25" customHeight="1" spans="1:5">
      <c r="A203" s="16"/>
      <c r="B203" s="7" t="s">
        <v>417</v>
      </c>
      <c r="C203" s="8" t="s">
        <v>418</v>
      </c>
      <c r="D203" s="10" t="s">
        <v>9</v>
      </c>
      <c r="E203" s="16"/>
    </row>
    <row r="204" s="1" customFormat="1" ht="25" customHeight="1" spans="1:5">
      <c r="A204" s="16"/>
      <c r="B204" s="7" t="s">
        <v>419</v>
      </c>
      <c r="C204" s="8" t="s">
        <v>420</v>
      </c>
      <c r="D204" s="10" t="s">
        <v>9</v>
      </c>
      <c r="E204" s="16"/>
    </row>
    <row r="205" ht="25" customHeight="1" spans="1:5">
      <c r="A205" s="16"/>
      <c r="B205" s="7" t="s">
        <v>421</v>
      </c>
      <c r="C205" s="8" t="s">
        <v>422</v>
      </c>
      <c r="D205" s="10" t="s">
        <v>9</v>
      </c>
      <c r="E205" s="16"/>
    </row>
    <row r="206" ht="25" customHeight="1" spans="1:5">
      <c r="A206" s="16"/>
      <c r="B206" s="7" t="s">
        <v>423</v>
      </c>
      <c r="C206" s="8" t="s">
        <v>424</v>
      </c>
      <c r="D206" s="10" t="s">
        <v>9</v>
      </c>
      <c r="E206" s="16"/>
    </row>
    <row r="207" ht="25" customHeight="1" spans="1:5">
      <c r="A207" s="16"/>
      <c r="B207" s="7" t="s">
        <v>425</v>
      </c>
      <c r="C207" s="8" t="s">
        <v>426</v>
      </c>
      <c r="D207" s="10" t="s">
        <v>9</v>
      </c>
      <c r="E207" s="16"/>
    </row>
    <row r="208" ht="25" customHeight="1" spans="1:5">
      <c r="A208" s="16"/>
      <c r="B208" s="7" t="s">
        <v>427</v>
      </c>
      <c r="C208" s="8" t="s">
        <v>428</v>
      </c>
      <c r="D208" s="10" t="s">
        <v>9</v>
      </c>
      <c r="E208" s="16"/>
    </row>
    <row r="209" ht="25" customHeight="1" spans="1:5">
      <c r="A209" s="16"/>
      <c r="B209" s="7" t="s">
        <v>429</v>
      </c>
      <c r="C209" s="8" t="s">
        <v>430</v>
      </c>
      <c r="D209" s="10" t="s">
        <v>9</v>
      </c>
      <c r="E209" s="16"/>
    </row>
    <row r="210" ht="25" customHeight="1" spans="1:5">
      <c r="A210" s="16"/>
      <c r="B210" s="7" t="s">
        <v>431</v>
      </c>
      <c r="C210" s="8" t="s">
        <v>432</v>
      </c>
      <c r="D210" s="10" t="s">
        <v>9</v>
      </c>
      <c r="E210" s="16"/>
    </row>
    <row r="211" ht="25" customHeight="1" spans="1:5">
      <c r="A211" s="16"/>
      <c r="B211" s="7" t="s">
        <v>433</v>
      </c>
      <c r="C211" s="8" t="s">
        <v>434</v>
      </c>
      <c r="D211" s="10" t="s">
        <v>9</v>
      </c>
      <c r="E211" s="16"/>
    </row>
    <row r="212" ht="25" customHeight="1" spans="1:5">
      <c r="A212" s="17"/>
      <c r="B212" s="7" t="s">
        <v>435</v>
      </c>
      <c r="C212" s="8" t="s">
        <v>436</v>
      </c>
      <c r="D212" s="10" t="s">
        <v>9</v>
      </c>
      <c r="E212" s="17"/>
    </row>
    <row r="213" ht="25" customHeight="1" spans="1:5">
      <c r="A213" s="19" t="s">
        <v>437</v>
      </c>
      <c r="B213" s="7" t="s">
        <v>438</v>
      </c>
      <c r="C213" s="8" t="s">
        <v>439</v>
      </c>
      <c r="D213" s="10" t="s">
        <v>9</v>
      </c>
      <c r="E213" s="19" t="s">
        <v>440</v>
      </c>
    </row>
    <row r="214" ht="25" customHeight="1" spans="1:5">
      <c r="A214" s="19"/>
      <c r="B214" s="7" t="s">
        <v>441</v>
      </c>
      <c r="C214" s="20" t="s">
        <v>442</v>
      </c>
      <c r="D214" s="21" t="s">
        <v>9</v>
      </c>
      <c r="E214" s="19"/>
    </row>
    <row r="215" ht="25" customHeight="1" spans="1:5">
      <c r="A215" s="19"/>
      <c r="B215" s="7" t="s">
        <v>443</v>
      </c>
      <c r="C215" s="20" t="s">
        <v>444</v>
      </c>
      <c r="D215" s="21" t="s">
        <v>9</v>
      </c>
      <c r="E215" s="19"/>
    </row>
    <row r="216" ht="25" customHeight="1" spans="1:5">
      <c r="A216" s="19"/>
      <c r="B216" s="7" t="s">
        <v>445</v>
      </c>
      <c r="C216" s="20" t="s">
        <v>446</v>
      </c>
      <c r="D216" s="21" t="s">
        <v>9</v>
      </c>
      <c r="E216" s="19"/>
    </row>
    <row r="217" ht="25" customHeight="1" spans="1:5">
      <c r="A217" s="19"/>
      <c r="B217" s="7" t="s">
        <v>447</v>
      </c>
      <c r="C217" s="18" t="s">
        <v>448</v>
      </c>
      <c r="D217" s="13" t="s">
        <v>9</v>
      </c>
      <c r="E217" s="19"/>
    </row>
    <row r="218" ht="25" customHeight="1" spans="1:5">
      <c r="A218" s="19"/>
      <c r="B218" s="7" t="s">
        <v>449</v>
      </c>
      <c r="C218" s="18" t="s">
        <v>450</v>
      </c>
      <c r="D218" s="13" t="s">
        <v>9</v>
      </c>
      <c r="E218" s="19"/>
    </row>
    <row r="219" ht="25" customHeight="1" spans="1:5">
      <c r="A219" s="19"/>
      <c r="B219" s="7" t="s">
        <v>451</v>
      </c>
      <c r="C219" s="18" t="s">
        <v>452</v>
      </c>
      <c r="D219" s="13" t="s">
        <v>9</v>
      </c>
      <c r="E219" s="19"/>
    </row>
    <row r="220" ht="25" customHeight="1" spans="1:5">
      <c r="A220" s="19"/>
      <c r="B220" s="7" t="s">
        <v>453</v>
      </c>
      <c r="C220" s="18" t="s">
        <v>454</v>
      </c>
      <c r="D220" s="13" t="s">
        <v>9</v>
      </c>
      <c r="E220" s="19"/>
    </row>
    <row r="221" ht="25" customHeight="1" spans="1:5">
      <c r="A221" s="19"/>
      <c r="B221" s="7" t="s">
        <v>455</v>
      </c>
      <c r="C221" s="18" t="s">
        <v>456</v>
      </c>
      <c r="D221" s="13" t="s">
        <v>9</v>
      </c>
      <c r="E221" s="19"/>
    </row>
    <row r="222" ht="25" customHeight="1" spans="1:5">
      <c r="A222" s="19"/>
      <c r="B222" s="7" t="s">
        <v>457</v>
      </c>
      <c r="C222" s="18" t="s">
        <v>458</v>
      </c>
      <c r="D222" s="13" t="s">
        <v>9</v>
      </c>
      <c r="E222" s="19"/>
    </row>
    <row r="223" ht="25" customHeight="1" spans="1:5">
      <c r="A223" s="19"/>
      <c r="B223" s="7" t="s">
        <v>459</v>
      </c>
      <c r="C223" s="18" t="s">
        <v>460</v>
      </c>
      <c r="D223" s="13" t="s">
        <v>9</v>
      </c>
      <c r="E223" s="19"/>
    </row>
    <row r="224" ht="25" customHeight="1" spans="1:5">
      <c r="A224" s="19"/>
      <c r="B224" s="7" t="s">
        <v>461</v>
      </c>
      <c r="C224" s="18" t="s">
        <v>462</v>
      </c>
      <c r="D224" s="13" t="s">
        <v>9</v>
      </c>
      <c r="E224" s="19"/>
    </row>
    <row r="225" ht="25" customHeight="1" spans="1:5">
      <c r="A225" s="19"/>
      <c r="B225" s="7" t="s">
        <v>463</v>
      </c>
      <c r="C225" s="18" t="s">
        <v>464</v>
      </c>
      <c r="D225" s="13" t="s">
        <v>9</v>
      </c>
      <c r="E225" s="19"/>
    </row>
    <row r="226" ht="25" customHeight="1" spans="1:5">
      <c r="A226" s="19"/>
      <c r="B226" s="7" t="s">
        <v>465</v>
      </c>
      <c r="C226" s="18" t="s">
        <v>466</v>
      </c>
      <c r="D226" s="13" t="s">
        <v>9</v>
      </c>
      <c r="E226" s="19"/>
    </row>
    <row r="227" ht="25" customHeight="1" spans="1:5">
      <c r="A227" s="19"/>
      <c r="B227" s="7" t="s">
        <v>467</v>
      </c>
      <c r="C227" s="13" t="s">
        <v>468</v>
      </c>
      <c r="D227" s="13" t="s">
        <v>9</v>
      </c>
      <c r="E227" s="19"/>
    </row>
    <row r="228" ht="25" customHeight="1" spans="1:5">
      <c r="A228" s="19"/>
      <c r="B228" s="7" t="s">
        <v>469</v>
      </c>
      <c r="C228" s="20" t="s">
        <v>470</v>
      </c>
      <c r="D228" s="21" t="s">
        <v>9</v>
      </c>
      <c r="E228" s="19"/>
    </row>
    <row r="229" ht="25" customHeight="1" spans="1:5">
      <c r="A229" s="19"/>
      <c r="B229" s="7" t="s">
        <v>471</v>
      </c>
      <c r="C229" s="20" t="s">
        <v>472</v>
      </c>
      <c r="D229" s="21" t="s">
        <v>9</v>
      </c>
      <c r="E229" s="19"/>
    </row>
    <row r="230" ht="25" customHeight="1" spans="1:5">
      <c r="A230" s="19"/>
      <c r="B230" s="7" t="s">
        <v>473</v>
      </c>
      <c r="C230" s="20" t="s">
        <v>474</v>
      </c>
      <c r="D230" s="21" t="s">
        <v>9</v>
      </c>
      <c r="E230" s="19"/>
    </row>
    <row r="231" ht="25" customHeight="1" spans="1:5">
      <c r="A231" s="19"/>
      <c r="B231" s="7" t="s">
        <v>475</v>
      </c>
      <c r="C231" s="20" t="s">
        <v>476</v>
      </c>
      <c r="D231" s="21" t="s">
        <v>9</v>
      </c>
      <c r="E231" s="19"/>
    </row>
    <row r="232" ht="25" customHeight="1" spans="1:5">
      <c r="A232" s="19"/>
      <c r="B232" s="7" t="s">
        <v>477</v>
      </c>
      <c r="C232" s="20" t="s">
        <v>478</v>
      </c>
      <c r="D232" s="21" t="s">
        <v>9</v>
      </c>
      <c r="E232" s="19"/>
    </row>
    <row r="233" ht="25" customHeight="1" spans="1:5">
      <c r="A233" s="19"/>
      <c r="B233" s="7" t="s">
        <v>479</v>
      </c>
      <c r="C233" s="20" t="s">
        <v>480</v>
      </c>
      <c r="D233" s="21" t="s">
        <v>9</v>
      </c>
      <c r="E233" s="19"/>
    </row>
    <row r="234" ht="25" customHeight="1" spans="1:5">
      <c r="A234" s="19"/>
      <c r="B234" s="7" t="s">
        <v>481</v>
      </c>
      <c r="C234" s="20" t="s">
        <v>482</v>
      </c>
      <c r="D234" s="21" t="s">
        <v>9</v>
      </c>
      <c r="E234" s="19"/>
    </row>
    <row r="235" ht="25" customHeight="1" spans="1:5">
      <c r="A235" s="19"/>
      <c r="B235" s="7" t="s">
        <v>483</v>
      </c>
      <c r="C235" s="20" t="s">
        <v>484</v>
      </c>
      <c r="D235" s="21" t="s">
        <v>9</v>
      </c>
      <c r="E235" s="19"/>
    </row>
    <row r="236" ht="25" customHeight="1" spans="1:5">
      <c r="A236" s="19"/>
      <c r="B236" s="7" t="s">
        <v>485</v>
      </c>
      <c r="C236" s="18" t="s">
        <v>486</v>
      </c>
      <c r="D236" s="21" t="s">
        <v>9</v>
      </c>
      <c r="E236" s="19"/>
    </row>
    <row r="237" ht="25" customHeight="1" spans="1:5">
      <c r="A237" s="19"/>
      <c r="B237" s="7" t="s">
        <v>487</v>
      </c>
      <c r="C237" s="18" t="s">
        <v>488</v>
      </c>
      <c r="D237" s="21" t="s">
        <v>9</v>
      </c>
      <c r="E237" s="19"/>
    </row>
    <row r="238" ht="25" customHeight="1" spans="1:5">
      <c r="A238" s="19"/>
      <c r="B238" s="7" t="s">
        <v>489</v>
      </c>
      <c r="C238" s="13" t="s">
        <v>490</v>
      </c>
      <c r="D238" s="21" t="s">
        <v>9</v>
      </c>
      <c r="E238" s="19"/>
    </row>
    <row r="239" ht="25" customHeight="1" spans="1:5">
      <c r="A239" s="22"/>
      <c r="B239" s="7" t="s">
        <v>491</v>
      </c>
      <c r="C239" s="13" t="s">
        <v>492</v>
      </c>
      <c r="D239" s="21" t="s">
        <v>9</v>
      </c>
      <c r="E239" s="22"/>
    </row>
    <row r="240" ht="25" customHeight="1" spans="1:5">
      <c r="A240" s="11" t="s">
        <v>493</v>
      </c>
      <c r="B240" s="7" t="s">
        <v>494</v>
      </c>
      <c r="C240" s="20" t="s">
        <v>495</v>
      </c>
      <c r="D240" s="21" t="s">
        <v>9</v>
      </c>
      <c r="E240" s="11" t="s">
        <v>496</v>
      </c>
    </row>
    <row r="241" ht="25" customHeight="1" spans="1:5">
      <c r="A241" s="12"/>
      <c r="B241" s="7" t="s">
        <v>497</v>
      </c>
      <c r="C241" s="20" t="s">
        <v>498</v>
      </c>
      <c r="D241" s="21" t="s">
        <v>92</v>
      </c>
      <c r="E241" s="12"/>
    </row>
    <row r="242" ht="25" customHeight="1" spans="1:5">
      <c r="A242" s="12"/>
      <c r="B242" s="7" t="s">
        <v>499</v>
      </c>
      <c r="C242" s="20" t="s">
        <v>500</v>
      </c>
      <c r="D242" s="21" t="s">
        <v>92</v>
      </c>
      <c r="E242" s="12"/>
    </row>
    <row r="243" ht="25" customHeight="1" spans="1:5">
      <c r="A243" s="12"/>
      <c r="B243" s="7" t="s">
        <v>501</v>
      </c>
      <c r="C243" s="20" t="s">
        <v>502</v>
      </c>
      <c r="D243" s="21" t="s">
        <v>9</v>
      </c>
      <c r="E243" s="12"/>
    </row>
    <row r="244" ht="25" customHeight="1" spans="1:5">
      <c r="A244" s="12"/>
      <c r="B244" s="7" t="s">
        <v>503</v>
      </c>
      <c r="C244" s="13" t="s">
        <v>504</v>
      </c>
      <c r="D244" s="21" t="s">
        <v>9</v>
      </c>
      <c r="E244" s="12"/>
    </row>
    <row r="245" ht="25" customHeight="1" spans="1:5">
      <c r="A245" s="12"/>
      <c r="B245" s="7" t="s">
        <v>505</v>
      </c>
      <c r="C245" s="13" t="s">
        <v>506</v>
      </c>
      <c r="D245" s="21" t="s">
        <v>9</v>
      </c>
      <c r="E245" s="12"/>
    </row>
    <row r="246" ht="25" customHeight="1" spans="1:5">
      <c r="A246" s="12"/>
      <c r="B246" s="7" t="s">
        <v>507</v>
      </c>
      <c r="C246" s="13" t="s">
        <v>508</v>
      </c>
      <c r="D246" s="21" t="s">
        <v>9</v>
      </c>
      <c r="E246" s="12"/>
    </row>
    <row r="247" ht="25" customHeight="1" spans="1:5">
      <c r="A247" s="12"/>
      <c r="B247" s="7" t="s">
        <v>509</v>
      </c>
      <c r="C247" s="13" t="s">
        <v>510</v>
      </c>
      <c r="D247" s="21" t="s">
        <v>9</v>
      </c>
      <c r="E247" s="12"/>
    </row>
    <row r="248" ht="25" customHeight="1" spans="1:5">
      <c r="A248" s="12"/>
      <c r="B248" s="7" t="s">
        <v>511</v>
      </c>
      <c r="C248" s="13" t="s">
        <v>512</v>
      </c>
      <c r="D248" s="21" t="s">
        <v>9</v>
      </c>
      <c r="E248" s="12"/>
    </row>
    <row r="249" ht="25" customHeight="1" spans="1:5">
      <c r="A249" s="12"/>
      <c r="B249" s="7" t="s">
        <v>513</v>
      </c>
      <c r="C249" s="20" t="s">
        <v>514</v>
      </c>
      <c r="D249" s="21" t="s">
        <v>9</v>
      </c>
      <c r="E249" s="12"/>
    </row>
    <row r="250" ht="25" customHeight="1" spans="1:5">
      <c r="A250" s="12"/>
      <c r="B250" s="7" t="s">
        <v>515</v>
      </c>
      <c r="C250" s="13" t="s">
        <v>516</v>
      </c>
      <c r="D250" s="21" t="s">
        <v>9</v>
      </c>
      <c r="E250" s="12"/>
    </row>
    <row r="251" ht="25" customHeight="1" spans="1:5">
      <c r="A251" s="12"/>
      <c r="B251" s="7" t="s">
        <v>517</v>
      </c>
      <c r="C251" s="20" t="s">
        <v>518</v>
      </c>
      <c r="D251" s="21" t="s">
        <v>9</v>
      </c>
      <c r="E251" s="12"/>
    </row>
    <row r="252" ht="25" customHeight="1" spans="1:5">
      <c r="A252" s="12"/>
      <c r="B252" s="7" t="s">
        <v>519</v>
      </c>
      <c r="C252" s="20" t="s">
        <v>520</v>
      </c>
      <c r="D252" s="21" t="s">
        <v>9</v>
      </c>
      <c r="E252" s="12"/>
    </row>
    <row r="253" ht="25" customHeight="1" spans="1:5">
      <c r="A253" s="12"/>
      <c r="B253" s="7" t="s">
        <v>521</v>
      </c>
      <c r="C253" s="20" t="s">
        <v>522</v>
      </c>
      <c r="D253" s="21" t="s">
        <v>9</v>
      </c>
      <c r="E253" s="12"/>
    </row>
    <row r="254" ht="25" customHeight="1" spans="1:5">
      <c r="A254" s="12"/>
      <c r="B254" s="7" t="s">
        <v>523</v>
      </c>
      <c r="C254" s="20" t="s">
        <v>524</v>
      </c>
      <c r="D254" s="21" t="s">
        <v>92</v>
      </c>
      <c r="E254" s="12"/>
    </row>
    <row r="255" ht="25" customHeight="1" spans="1:5">
      <c r="A255" s="12"/>
      <c r="B255" s="7" t="s">
        <v>525</v>
      </c>
      <c r="C255" s="20" t="s">
        <v>526</v>
      </c>
      <c r="D255" s="21" t="s">
        <v>92</v>
      </c>
      <c r="E255" s="12"/>
    </row>
    <row r="256" ht="25" customHeight="1" spans="1:5">
      <c r="A256" s="12"/>
      <c r="B256" s="7" t="s">
        <v>527</v>
      </c>
      <c r="C256" s="20" t="s">
        <v>528</v>
      </c>
      <c r="D256" s="21" t="s">
        <v>9</v>
      </c>
      <c r="E256" s="12"/>
    </row>
    <row r="257" ht="25" customHeight="1" spans="1:5">
      <c r="A257" s="12"/>
      <c r="B257" s="7" t="s">
        <v>529</v>
      </c>
      <c r="C257" s="13" t="s">
        <v>530</v>
      </c>
      <c r="D257" s="21" t="s">
        <v>9</v>
      </c>
      <c r="E257" s="12"/>
    </row>
    <row r="258" ht="25" customHeight="1" spans="1:5">
      <c r="A258" s="12"/>
      <c r="B258" s="7" t="s">
        <v>531</v>
      </c>
      <c r="C258" s="13" t="s">
        <v>532</v>
      </c>
      <c r="D258" s="21" t="s">
        <v>92</v>
      </c>
      <c r="E258" s="12"/>
    </row>
    <row r="259" ht="25" customHeight="1" spans="1:5">
      <c r="A259" s="12"/>
      <c r="B259" s="7" t="s">
        <v>533</v>
      </c>
      <c r="C259" s="20" t="s">
        <v>534</v>
      </c>
      <c r="D259" s="21" t="s">
        <v>9</v>
      </c>
      <c r="E259" s="12"/>
    </row>
    <row r="260" ht="25" customHeight="1" spans="1:5">
      <c r="A260" s="12"/>
      <c r="B260" s="7" t="s">
        <v>535</v>
      </c>
      <c r="C260" s="20" t="s">
        <v>536</v>
      </c>
      <c r="D260" s="21" t="s">
        <v>9</v>
      </c>
      <c r="E260" s="12"/>
    </row>
    <row r="261" ht="25" customHeight="1" spans="1:5">
      <c r="A261" s="12"/>
      <c r="B261" s="7" t="s">
        <v>537</v>
      </c>
      <c r="C261" s="20" t="s">
        <v>538</v>
      </c>
      <c r="D261" s="21" t="s">
        <v>9</v>
      </c>
      <c r="E261" s="12"/>
    </row>
    <row r="262" ht="25" customHeight="1" spans="1:5">
      <c r="A262" s="12"/>
      <c r="B262" s="7" t="s">
        <v>539</v>
      </c>
      <c r="C262" s="13" t="s">
        <v>540</v>
      </c>
      <c r="D262" s="21" t="s">
        <v>9</v>
      </c>
      <c r="E262" s="12"/>
    </row>
    <row r="263" ht="25" customHeight="1" spans="1:5">
      <c r="A263" s="12"/>
      <c r="B263" s="7" t="s">
        <v>541</v>
      </c>
      <c r="C263" s="13" t="s">
        <v>542</v>
      </c>
      <c r="D263" s="21" t="s">
        <v>9</v>
      </c>
      <c r="E263" s="12"/>
    </row>
    <row r="264" ht="25" customHeight="1" spans="1:5">
      <c r="A264" s="12"/>
      <c r="B264" s="7" t="s">
        <v>543</v>
      </c>
      <c r="C264" s="13" t="s">
        <v>544</v>
      </c>
      <c r="D264" s="21" t="s">
        <v>9</v>
      </c>
      <c r="E264" s="12"/>
    </row>
    <row r="265" ht="25" customHeight="1" spans="1:5">
      <c r="A265" s="12"/>
      <c r="B265" s="7" t="s">
        <v>545</v>
      </c>
      <c r="C265" s="13" t="s">
        <v>546</v>
      </c>
      <c r="D265" s="21" t="s">
        <v>9</v>
      </c>
      <c r="E265" s="12"/>
    </row>
    <row r="266" ht="25" customHeight="1" spans="1:5">
      <c r="A266" s="14"/>
      <c r="B266" s="7">
        <v>2022264</v>
      </c>
      <c r="C266" s="13" t="s">
        <v>547</v>
      </c>
      <c r="D266" s="21" t="s">
        <v>92</v>
      </c>
      <c r="E266" s="14"/>
    </row>
  </sheetData>
  <mergeCells count="19">
    <mergeCell ref="A1:E1"/>
    <mergeCell ref="A3:A32"/>
    <mergeCell ref="A33:A62"/>
    <mergeCell ref="A63:A92"/>
    <mergeCell ref="A93:A122"/>
    <mergeCell ref="A123:A152"/>
    <mergeCell ref="A153:A182"/>
    <mergeCell ref="A183:A212"/>
    <mergeCell ref="A213:A239"/>
    <mergeCell ref="A240:A266"/>
    <mergeCell ref="E3:E32"/>
    <mergeCell ref="E33:E62"/>
    <mergeCell ref="E63:E92"/>
    <mergeCell ref="E93:E122"/>
    <mergeCell ref="E123:E152"/>
    <mergeCell ref="E153:E182"/>
    <mergeCell ref="E183:E212"/>
    <mergeCell ref="E213:E239"/>
    <mergeCell ref="E240:E266"/>
  </mergeCells>
  <conditionalFormatting sqref="C185">
    <cfRule type="duplicateValues" dxfId="0" priority="5"/>
  </conditionalFormatting>
  <conditionalFormatting sqref="C186">
    <cfRule type="duplicateValues" dxfId="0" priority="4"/>
  </conditionalFormatting>
  <conditionalFormatting sqref="C3:C106">
    <cfRule type="duplicateValues" dxfId="0" priority="9"/>
  </conditionalFormatting>
  <conditionalFormatting sqref="C107:C140">
    <cfRule type="duplicateValues" dxfId="0" priority="1"/>
  </conditionalFormatting>
  <conditionalFormatting sqref="C141:C144">
    <cfRule type="duplicateValues" dxfId="0" priority="7"/>
  </conditionalFormatting>
  <conditionalFormatting sqref="C145:C152">
    <cfRule type="duplicateValues" dxfId="0" priority="11"/>
  </conditionalFormatting>
  <conditionalFormatting sqref="C153:C160">
    <cfRule type="duplicateValues" dxfId="0" priority="10"/>
  </conditionalFormatting>
  <conditionalFormatting sqref="C161:C162">
    <cfRule type="duplicateValues" dxfId="0" priority="6"/>
  </conditionalFormatting>
  <conditionalFormatting sqref="C163:C164">
    <cfRule type="duplicateValues" dxfId="0" priority="3"/>
  </conditionalFormatting>
  <conditionalFormatting sqref="C165:C182">
    <cfRule type="duplicateValues" dxfId="0" priority="2"/>
  </conditionalFormatting>
  <conditionalFormatting sqref="C183:C184">
    <cfRule type="duplicateValues" dxfId="0" priority="12"/>
  </conditionalFormatting>
  <conditionalFormatting sqref="C187:C204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2022-09-15T07:37:00Z</dcterms:created>
  <dcterms:modified xsi:type="dcterms:W3CDTF">2022-09-15T11:18:08Z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7D6A7573B5824F67A690DCB4F50B3D18</vt:lpwstr>
  </property>
</Properties>
</file>