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<sst xmlns="http://schemas.openxmlformats.org/spreadsheetml/2006/main" count="517" uniqueCount="393">
  <si>
    <t>附件1：</t>
  </si>
  <si>
    <t>入围体检人员名单（共175人）</t>
  </si>
  <si>
    <t>1、岗位代码101，共1人：</t>
  </si>
  <si>
    <t>姓名</t>
  </si>
  <si>
    <t>准考证号</t>
  </si>
  <si>
    <t>安司绡</t>
  </si>
  <si>
    <t>02110100106</t>
  </si>
  <si>
    <t>2、岗位代码102，共1人：</t>
  </si>
  <si>
    <t>徐凯颖</t>
  </si>
  <si>
    <t>02110200113</t>
  </si>
  <si>
    <t>3、岗位代码103，共1人：</t>
  </si>
  <si>
    <t>田舒夏</t>
  </si>
  <si>
    <t>02110300129</t>
  </si>
  <si>
    <t>4、岗位代码104，共1人：</t>
  </si>
  <si>
    <t>安红亮</t>
  </si>
  <si>
    <t>02110400204</t>
  </si>
  <si>
    <t>5、岗位代码105，共6人：</t>
  </si>
  <si>
    <t>张菡雨</t>
  </si>
  <si>
    <t>02110500521</t>
  </si>
  <si>
    <t>杨培艺</t>
  </si>
  <si>
    <t>02110500618</t>
  </si>
  <si>
    <t>王瑞</t>
  </si>
  <si>
    <t>02110500508</t>
  </si>
  <si>
    <t>牛璐璐</t>
  </si>
  <si>
    <t>02110500518</t>
  </si>
  <si>
    <t>史旭</t>
  </si>
  <si>
    <t>02110500315</t>
  </si>
  <si>
    <t>许丹萍</t>
  </si>
  <si>
    <t>02110500716</t>
  </si>
  <si>
    <t>6、岗位代码106，共12人：</t>
  </si>
  <si>
    <t>侯卓君</t>
  </si>
  <si>
    <t>02110600817</t>
  </si>
  <si>
    <t>王雨晴</t>
  </si>
  <si>
    <t>02110600912</t>
  </si>
  <si>
    <t>齐志豪</t>
  </si>
  <si>
    <t>02110600921</t>
  </si>
  <si>
    <t>张雨柔</t>
  </si>
  <si>
    <t>02110600915</t>
  </si>
  <si>
    <t>胡金玲</t>
  </si>
  <si>
    <t>02110600813</t>
  </si>
  <si>
    <t>商恒宇</t>
  </si>
  <si>
    <t>02110600911</t>
  </si>
  <si>
    <t>古玥</t>
  </si>
  <si>
    <t>02110600829</t>
  </si>
  <si>
    <t>李海芳</t>
  </si>
  <si>
    <t>02110600909</t>
  </si>
  <si>
    <t>崔千子</t>
  </si>
  <si>
    <t>02110600810</t>
  </si>
  <si>
    <t>刘鹏飞</t>
  </si>
  <si>
    <t>02110601018</t>
  </si>
  <si>
    <t>田艳平</t>
  </si>
  <si>
    <t>02110601007</t>
  </si>
  <si>
    <t>武淑贤</t>
  </si>
  <si>
    <t>02110601030</t>
  </si>
  <si>
    <t>7、岗位代码107，共1人：</t>
  </si>
  <si>
    <t>亢慧贤</t>
  </si>
  <si>
    <t>02110701112</t>
  </si>
  <si>
    <t>8、岗位代码108，共11人：</t>
  </si>
  <si>
    <t>张祥宇</t>
  </si>
  <si>
    <t>02110801605</t>
  </si>
  <si>
    <t>牛梦婷</t>
  </si>
  <si>
    <t>02110802004</t>
  </si>
  <si>
    <t>李志鹏</t>
  </si>
  <si>
    <t>02110801517</t>
  </si>
  <si>
    <t>尚幸琳</t>
  </si>
  <si>
    <t>02110802630</t>
  </si>
  <si>
    <t>谢文利</t>
  </si>
  <si>
    <t>02110801635</t>
  </si>
  <si>
    <t>靳世昊</t>
  </si>
  <si>
    <t>02110801325</t>
  </si>
  <si>
    <t>吴林溪</t>
  </si>
  <si>
    <t>02110802701</t>
  </si>
  <si>
    <t>许艳晓</t>
  </si>
  <si>
    <t>02110802532</t>
  </si>
  <si>
    <t>赵蕾</t>
  </si>
  <si>
    <t>02110801714</t>
  </si>
  <si>
    <t>苏越</t>
  </si>
  <si>
    <t>02110802226</t>
  </si>
  <si>
    <t>李子晗</t>
  </si>
  <si>
    <t>02110802130</t>
  </si>
  <si>
    <t>9、岗位代码109，共10人：</t>
  </si>
  <si>
    <t>王婕</t>
  </si>
  <si>
    <t>02110903907</t>
  </si>
  <si>
    <t>陈俏</t>
  </si>
  <si>
    <t>02110904003</t>
  </si>
  <si>
    <t>李远卓</t>
  </si>
  <si>
    <t>02110903214</t>
  </si>
  <si>
    <t>孟彦兵</t>
  </si>
  <si>
    <t>02110902907</t>
  </si>
  <si>
    <t>李嘉鑫</t>
  </si>
  <si>
    <t>02110903635</t>
  </si>
  <si>
    <t>王宇涵</t>
  </si>
  <si>
    <t>02110903307</t>
  </si>
  <si>
    <t>刘浩杰</t>
  </si>
  <si>
    <t>02110903606</t>
  </si>
  <si>
    <t>周佳玮</t>
  </si>
  <si>
    <t>02110903025</t>
  </si>
  <si>
    <t>刘雅静</t>
  </si>
  <si>
    <t>02110903118</t>
  </si>
  <si>
    <t>徐梦绮</t>
  </si>
  <si>
    <t>02110903305</t>
  </si>
  <si>
    <t>10、岗位代码110，共10人：</t>
  </si>
  <si>
    <t>刘青龙</t>
  </si>
  <si>
    <t>02111004207</t>
  </si>
  <si>
    <t>陈白玉</t>
  </si>
  <si>
    <t>02111004709</t>
  </si>
  <si>
    <t>李炳琦</t>
  </si>
  <si>
    <t>02111004603</t>
  </si>
  <si>
    <t>司兵涛</t>
  </si>
  <si>
    <t>02111004304</t>
  </si>
  <si>
    <t>王二保</t>
  </si>
  <si>
    <t>02111004925</t>
  </si>
  <si>
    <t>路阔</t>
  </si>
  <si>
    <t>02111004613</t>
  </si>
  <si>
    <t>王一珂</t>
  </si>
  <si>
    <t>02111004134</t>
  </si>
  <si>
    <t>柴钰婷</t>
  </si>
  <si>
    <t>02111004528</t>
  </si>
  <si>
    <t>张明喆</t>
  </si>
  <si>
    <t>02111004915</t>
  </si>
  <si>
    <t>郭宇鹏</t>
  </si>
  <si>
    <t>02111004109</t>
  </si>
  <si>
    <t>11、岗位代码111，共3人：</t>
  </si>
  <si>
    <t>李英超</t>
  </si>
  <si>
    <t>02111105216</t>
  </si>
  <si>
    <t>薛玉颖</t>
  </si>
  <si>
    <t>02111105125</t>
  </si>
  <si>
    <t>冯晨晨</t>
  </si>
  <si>
    <t>02111105108</t>
  </si>
  <si>
    <t>12、岗位代码112，共1人：</t>
  </si>
  <si>
    <t>康仕颖</t>
  </si>
  <si>
    <t>02111205526</t>
  </si>
  <si>
    <t>13、岗位代码113，共7人：</t>
  </si>
  <si>
    <t>翟雨欣</t>
  </si>
  <si>
    <t>02111305815</t>
  </si>
  <si>
    <t>周银果</t>
  </si>
  <si>
    <t>02111305718</t>
  </si>
  <si>
    <t>张豆豆</t>
  </si>
  <si>
    <t>02111305833</t>
  </si>
  <si>
    <t>雒文萌</t>
  </si>
  <si>
    <t>02111305713</t>
  </si>
  <si>
    <t>王旭</t>
  </si>
  <si>
    <t>02111305716</t>
  </si>
  <si>
    <t>任绍朋</t>
  </si>
  <si>
    <t>02111305709</t>
  </si>
  <si>
    <t>李笑</t>
  </si>
  <si>
    <t>02111305725</t>
  </si>
  <si>
    <t>14、岗位代码114，共6人：</t>
  </si>
  <si>
    <t>周倩</t>
  </si>
  <si>
    <t>02111406024</t>
  </si>
  <si>
    <t>古成莹</t>
  </si>
  <si>
    <t>02111406025</t>
  </si>
  <si>
    <t>陈光辉</t>
  </si>
  <si>
    <t>02111405930</t>
  </si>
  <si>
    <t>齐欢</t>
  </si>
  <si>
    <t>02111405926</t>
  </si>
  <si>
    <t>薛福平</t>
  </si>
  <si>
    <t>02111406126</t>
  </si>
  <si>
    <t>吕娜</t>
  </si>
  <si>
    <t>02111405915</t>
  </si>
  <si>
    <t>15、岗位代码115，共1人：</t>
  </si>
  <si>
    <t>张斌</t>
  </si>
  <si>
    <t>02111506224</t>
  </si>
  <si>
    <t>16、岗位代码116，共1人：</t>
  </si>
  <si>
    <t>朱家明</t>
  </si>
  <si>
    <t>02111606327</t>
  </si>
  <si>
    <t>17、岗位代码117，共1人：</t>
  </si>
  <si>
    <t>毛惠婷</t>
  </si>
  <si>
    <t>02111706423</t>
  </si>
  <si>
    <t>18、岗位代码118，共1人：</t>
  </si>
  <si>
    <t>李世魁</t>
  </si>
  <si>
    <t>02111806525</t>
  </si>
  <si>
    <t>19、岗位代码119，共1人：</t>
  </si>
  <si>
    <t>冯光阳</t>
  </si>
  <si>
    <t>02111906714</t>
  </si>
  <si>
    <t>20、岗位代码120，共2人：</t>
  </si>
  <si>
    <t>沈保兴</t>
  </si>
  <si>
    <t>02112006723</t>
  </si>
  <si>
    <t>杨儒</t>
  </si>
  <si>
    <t>02112006721</t>
  </si>
  <si>
    <t>21、岗位代码122，共1人：</t>
  </si>
  <si>
    <t>谭凯元</t>
  </si>
  <si>
    <t>02112206805</t>
  </si>
  <si>
    <t>22、岗位代码123，共1人：</t>
  </si>
  <si>
    <t>崔迎佳</t>
  </si>
  <si>
    <t>02112306827</t>
  </si>
  <si>
    <t>23、岗位代码124，共1人：</t>
  </si>
  <si>
    <t>刘洋</t>
  </si>
  <si>
    <t>02112406926</t>
  </si>
  <si>
    <t>24、岗位代码125，共2人：</t>
  </si>
  <si>
    <t>李瑞敏</t>
  </si>
  <si>
    <t>02112507019</t>
  </si>
  <si>
    <t>陈漪涟</t>
  </si>
  <si>
    <t>02112507028</t>
  </si>
  <si>
    <t>25、岗位代码126，共5人：</t>
  </si>
  <si>
    <t>陈冠正</t>
  </si>
  <si>
    <t>02112607118</t>
  </si>
  <si>
    <t>张红燕</t>
  </si>
  <si>
    <t>02112607102</t>
  </si>
  <si>
    <t>古惠善</t>
  </si>
  <si>
    <t>02112607116</t>
  </si>
  <si>
    <t>千真真</t>
  </si>
  <si>
    <t>02112607109</t>
  </si>
  <si>
    <t>邢子阔</t>
  </si>
  <si>
    <t>02112607103</t>
  </si>
  <si>
    <t>26、岗位代码127，共10人：</t>
  </si>
  <si>
    <t>张嘉炜</t>
  </si>
  <si>
    <t>02112707308</t>
  </si>
  <si>
    <t>任振宇</t>
  </si>
  <si>
    <t>02112707303</t>
  </si>
  <si>
    <t>郭家敏</t>
  </si>
  <si>
    <t>02112707210</t>
  </si>
  <si>
    <t>孙婷</t>
  </si>
  <si>
    <t>02112707134</t>
  </si>
  <si>
    <t>张家宝</t>
  </si>
  <si>
    <t>02112707415</t>
  </si>
  <si>
    <t>李明晨</t>
  </si>
  <si>
    <t>02112707218</t>
  </si>
  <si>
    <t>台鑫萍</t>
  </si>
  <si>
    <t>02112707507</t>
  </si>
  <si>
    <t>安云飞</t>
  </si>
  <si>
    <t>02112707130</t>
  </si>
  <si>
    <t>徐辉</t>
  </si>
  <si>
    <t>02112707131</t>
  </si>
  <si>
    <t>田翀</t>
  </si>
  <si>
    <t>02112707219</t>
  </si>
  <si>
    <t>27、岗位代码128，共1人：</t>
  </si>
  <si>
    <t>李艳</t>
  </si>
  <si>
    <t>02112807613</t>
  </si>
  <si>
    <t>28、岗位代码130，共9人：</t>
  </si>
  <si>
    <t>谢晓杰</t>
  </si>
  <si>
    <t>02113007706</t>
  </si>
  <si>
    <t>许文文</t>
  </si>
  <si>
    <t>02113007715</t>
  </si>
  <si>
    <t>张依梦</t>
  </si>
  <si>
    <t>02113007714</t>
  </si>
  <si>
    <t>谢梦超</t>
  </si>
  <si>
    <t>02113007712</t>
  </si>
  <si>
    <t>张怡</t>
  </si>
  <si>
    <t>02113007703</t>
  </si>
  <si>
    <t>邢波</t>
  </si>
  <si>
    <t>02113007709</t>
  </si>
  <si>
    <t>张衡钧</t>
  </si>
  <si>
    <t>02113007724</t>
  </si>
  <si>
    <t>孙润雨</t>
  </si>
  <si>
    <t>02113007716</t>
  </si>
  <si>
    <t>贾云骐</t>
  </si>
  <si>
    <t>02113007719</t>
  </si>
  <si>
    <t>29、岗位代码131，共13人：</t>
  </si>
  <si>
    <t>孔繁哲</t>
  </si>
  <si>
    <t>02113107913</t>
  </si>
  <si>
    <t>葛家琦</t>
  </si>
  <si>
    <t>02113107834</t>
  </si>
  <si>
    <t>郝一帆</t>
  </si>
  <si>
    <t>02113107915</t>
  </si>
  <si>
    <t>郭鑫</t>
  </si>
  <si>
    <t>02113107809</t>
  </si>
  <si>
    <t>马孟鑫</t>
  </si>
  <si>
    <t>02113107818</t>
  </si>
  <si>
    <t>王少琨</t>
  </si>
  <si>
    <t>02113107901</t>
  </si>
  <si>
    <t>杨泽辉</t>
  </si>
  <si>
    <t>02113107923</t>
  </si>
  <si>
    <t>王文杰</t>
  </si>
  <si>
    <t>02113107811</t>
  </si>
  <si>
    <t>毛振东</t>
  </si>
  <si>
    <t>02113107829</t>
  </si>
  <si>
    <t>宋丹兰</t>
  </si>
  <si>
    <t>02113107922</t>
  </si>
  <si>
    <t>来梦莹</t>
  </si>
  <si>
    <t>02113107731</t>
  </si>
  <si>
    <t>贾昌璞</t>
  </si>
  <si>
    <t>02113107919</t>
  </si>
  <si>
    <t>李烨</t>
  </si>
  <si>
    <t>02113107931</t>
  </si>
  <si>
    <t>30、岗位代码132，共12人：</t>
  </si>
  <si>
    <t>李晨雨</t>
  </si>
  <si>
    <t>02113208115</t>
  </si>
  <si>
    <t>薛程鹏</t>
  </si>
  <si>
    <t>02113208120</t>
  </si>
  <si>
    <t>荆宁宁</t>
  </si>
  <si>
    <t>02113208029</t>
  </si>
  <si>
    <t>秦雪静</t>
  </si>
  <si>
    <t>02113208106</t>
  </si>
  <si>
    <t>董易锋</t>
  </si>
  <si>
    <t>02113208112</t>
  </si>
  <si>
    <t>李萌</t>
  </si>
  <si>
    <t>02113208103</t>
  </si>
  <si>
    <t>刘梦婷</t>
  </si>
  <si>
    <t>02113208111</t>
  </si>
  <si>
    <t>崔玉欣</t>
  </si>
  <si>
    <t>02113208026</t>
  </si>
  <si>
    <t>张巾杰</t>
  </si>
  <si>
    <t>02113208008</t>
  </si>
  <si>
    <t>王静</t>
  </si>
  <si>
    <t>02113208101</t>
  </si>
  <si>
    <t>金澳华</t>
  </si>
  <si>
    <t>02113208009</t>
  </si>
  <si>
    <t>侯雅婷</t>
  </si>
  <si>
    <t>02113208122</t>
  </si>
  <si>
    <t>31、岗位代码202，共2人：</t>
  </si>
  <si>
    <t>武生梅</t>
  </si>
  <si>
    <t>02120208208</t>
  </si>
  <si>
    <t>王金金</t>
  </si>
  <si>
    <t>02120208209</t>
  </si>
  <si>
    <t>32、岗位代码203，共4人：</t>
  </si>
  <si>
    <t>王皓</t>
  </si>
  <si>
    <t>02120308216</t>
  </si>
  <si>
    <t>吴晖</t>
  </si>
  <si>
    <t>02120308218</t>
  </si>
  <si>
    <t>范蒙维</t>
  </si>
  <si>
    <t>02120308219</t>
  </si>
  <si>
    <t>陈澔</t>
  </si>
  <si>
    <t>02120308214</t>
  </si>
  <si>
    <t>33、岗位代码204，共1人：</t>
  </si>
  <si>
    <t>司田田</t>
  </si>
  <si>
    <t>02120408227</t>
  </si>
  <si>
    <t>34、岗位代码205，共11人：</t>
  </si>
  <si>
    <t>荆冬</t>
  </si>
  <si>
    <t>02120508308</t>
  </si>
  <si>
    <t>皇甫紫薇</t>
  </si>
  <si>
    <t>02120508304</t>
  </si>
  <si>
    <t>王飙</t>
  </si>
  <si>
    <t>02120508233</t>
  </si>
  <si>
    <t>杨豪莹</t>
  </si>
  <si>
    <t>02120508301</t>
  </si>
  <si>
    <t>宋丹阳</t>
  </si>
  <si>
    <t>02120508305</t>
  </si>
  <si>
    <t>李炆昊</t>
  </si>
  <si>
    <t>02120508320</t>
  </si>
  <si>
    <t>李金环</t>
  </si>
  <si>
    <t>02120508303</t>
  </si>
  <si>
    <t>秦思暄</t>
  </si>
  <si>
    <t>02120508319</t>
  </si>
  <si>
    <t>赵雨</t>
  </si>
  <si>
    <t>02120508324</t>
  </si>
  <si>
    <t>徐紫莹</t>
  </si>
  <si>
    <t>02120508318</t>
  </si>
  <si>
    <t>桑晗</t>
  </si>
  <si>
    <t>02120508313</t>
  </si>
  <si>
    <t>35、岗位代码206，共2人：</t>
  </si>
  <si>
    <t>王好洁</t>
  </si>
  <si>
    <t>02120608420</t>
  </si>
  <si>
    <t>崔俊霞</t>
  </si>
  <si>
    <t>02120608401</t>
  </si>
  <si>
    <t>36、岗位代码208，共1人：</t>
  </si>
  <si>
    <t>安舒怡</t>
  </si>
  <si>
    <t>02120808516</t>
  </si>
  <si>
    <t>37、岗位代码209，共1人：</t>
  </si>
  <si>
    <t>武浩江</t>
  </si>
  <si>
    <t>02120908527</t>
  </si>
  <si>
    <t>38、岗位代码210，共3人：</t>
  </si>
  <si>
    <t>田思琪</t>
  </si>
  <si>
    <t>02121008613</t>
  </si>
  <si>
    <t>陈佳珍</t>
  </si>
  <si>
    <t>02121008603</t>
  </si>
  <si>
    <t>李梦梦</t>
  </si>
  <si>
    <t>02121008617</t>
  </si>
  <si>
    <t>39、岗位代码212，共1人：</t>
  </si>
  <si>
    <t>丁一</t>
  </si>
  <si>
    <t>02121208624</t>
  </si>
  <si>
    <t>40、岗位代码213，共1人：</t>
  </si>
  <si>
    <t>孙伟光</t>
  </si>
  <si>
    <t>02121308634</t>
  </si>
  <si>
    <t>41、岗位代码301，共15人：</t>
  </si>
  <si>
    <t>郑佳文</t>
  </si>
  <si>
    <t>02130108821</t>
  </si>
  <si>
    <t>王雪玲</t>
  </si>
  <si>
    <t>02130110211</t>
  </si>
  <si>
    <t>02130108713</t>
  </si>
  <si>
    <t>薛姚姚</t>
  </si>
  <si>
    <t>02130108932</t>
  </si>
  <si>
    <t>孙琰</t>
  </si>
  <si>
    <t>02130109913</t>
  </si>
  <si>
    <t>索慧玲</t>
  </si>
  <si>
    <t>02130109407</t>
  </si>
  <si>
    <t>02130109723</t>
  </si>
  <si>
    <t>孟书帆</t>
  </si>
  <si>
    <t>02130109712</t>
  </si>
  <si>
    <t>李利利</t>
  </si>
  <si>
    <t>02130108704</t>
  </si>
  <si>
    <t>郝婧</t>
  </si>
  <si>
    <t>02130110815</t>
  </si>
  <si>
    <t>陈慧利</t>
  </si>
  <si>
    <t>02130109506</t>
  </si>
  <si>
    <t>王佳旗</t>
  </si>
  <si>
    <t>02130109614</t>
  </si>
  <si>
    <t>张雪飞</t>
  </si>
  <si>
    <t>02130110007</t>
  </si>
  <si>
    <t>王子琪</t>
  </si>
  <si>
    <t>02130110412</t>
  </si>
  <si>
    <t>杨慧敏</t>
  </si>
  <si>
    <t>02130109707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</si>
</sst>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6"/>
  <sheetViews>
    <sheetView tabSelected="1" workbookViewId="0">
      <selection activeCell="D168" sqref="D168:E169"/>
    </sheetView>
  </sheetViews>
  <sheetFormatPr defaultColWidth="9" defaultRowHeight="13.5" outlineLevelCol="4"/>
  <cols>
    <col min="1" max="1" width="15.6333333333333" style="1" customWidth="1"/>
    <col min="2" max="2" width="26.6333333333333" style="1" customWidth="1"/>
    <col min="3" max="3" width="1.5" style="1" customWidth="1"/>
    <col min="4" max="4" width="15.6333333333333" style="1" customWidth="1"/>
    <col min="5" max="5" width="26.6333333333333" style="1" customWidth="1"/>
    <col min="6" max="16384" width="9" style="1"/>
  </cols>
  <sheetData>
    <row r="1" s="1" customFormat="1" ht="19" customHeight="1" spans="1:1">
      <c r="A1" s="3" t="s">
        <v>0</v>
      </c>
    </row>
    <row r="2" s="1" customFormat="1" ht="27" customHeight="1" spans="1:5">
      <c r="A2" s="4" t="s">
        <v>1</v>
      </c>
      <c r="B2" s="4"/>
      <c r="C2" s="4"/>
      <c r="D2" s="4"/>
      <c r="E2" s="4"/>
    </row>
    <row r="3" s="1" customFormat="1" ht="27" customHeight="1" spans="1:5">
      <c r="A3" s="5" t="s">
        <v>2</v>
      </c>
      <c r="B3" s="5"/>
      <c r="C3" s="5"/>
      <c r="D3" s="5"/>
      <c r="E3" s="5"/>
    </row>
    <row r="4" s="2" customFormat="1" ht="25" customHeight="1" spans="1:2">
      <c r="A4" s="6" t="s">
        <v>3</v>
      </c>
      <c r="B4" s="6" t="s">
        <v>4</v>
      </c>
    </row>
    <row r="5" s="2" customFormat="1" ht="25" customHeight="1" spans="1:2">
      <c r="A5" s="7" t="s">
        <v>5</v>
      </c>
      <c r="B5" s="7" t="s">
        <v>6</v>
      </c>
    </row>
    <row r="6" s="1" customFormat="1" ht="27" customHeight="1" spans="1:5">
      <c r="A6" s="5" t="s">
        <v>7</v>
      </c>
      <c r="B6" s="5"/>
      <c r="C6" s="5"/>
      <c r="D6" s="5"/>
      <c r="E6" s="5"/>
    </row>
    <row r="7" s="2" customFormat="1" ht="25" customHeight="1" spans="1:5">
      <c r="A7" s="6" t="s">
        <v>3</v>
      </c>
      <c r="B7" s="6" t="s">
        <v>4</v>
      </c>
      <c r="C7" s="8"/>
      <c r="D7" s="8"/>
      <c r="E7" s="8"/>
    </row>
    <row r="8" s="1" customFormat="1" ht="25" customHeight="1" spans="1:5">
      <c r="A8" s="9" t="s">
        <v>8</v>
      </c>
      <c r="B8" s="10" t="s">
        <v>9</v>
      </c>
      <c r="C8" s="11"/>
      <c r="D8" s="12"/>
      <c r="E8" s="12"/>
    </row>
    <row r="9" s="1" customFormat="1" ht="27" customHeight="1" spans="1:5">
      <c r="A9" s="5" t="s">
        <v>10</v>
      </c>
      <c r="B9" s="5"/>
      <c r="C9" s="5"/>
      <c r="D9" s="5"/>
      <c r="E9" s="5"/>
    </row>
    <row r="10" s="2" customFormat="1" ht="25" customHeight="1" spans="1:5">
      <c r="A10" s="13" t="s">
        <v>3</v>
      </c>
      <c r="B10" s="13" t="s">
        <v>4</v>
      </c>
      <c r="C10" s="14"/>
      <c r="D10" s="14"/>
      <c r="E10" s="14"/>
    </row>
    <row r="11" s="1" customFormat="1" ht="25" customHeight="1" spans="1:5">
      <c r="A11" s="7" t="s">
        <v>11</v>
      </c>
      <c r="B11" s="15" t="s">
        <v>12</v>
      </c>
      <c r="C11" s="11"/>
      <c r="D11" s="16"/>
      <c r="E11" s="16"/>
    </row>
    <row r="12" s="1" customFormat="1" ht="27" customHeight="1" spans="1:5">
      <c r="A12" s="5" t="s">
        <v>13</v>
      </c>
      <c r="B12" s="5"/>
      <c r="C12" s="5"/>
      <c r="D12" s="5"/>
      <c r="E12" s="5"/>
    </row>
    <row r="13" s="2" customFormat="1" ht="25" customHeight="1" spans="1:5">
      <c r="A13" s="6" t="s">
        <v>3</v>
      </c>
      <c r="B13" s="6" t="s">
        <v>4</v>
      </c>
      <c r="C13" s="8"/>
      <c r="D13" s="8"/>
      <c r="E13" s="8"/>
    </row>
    <row r="14" s="1" customFormat="1" ht="25" customHeight="1" spans="1:5">
      <c r="A14" s="7" t="s">
        <v>14</v>
      </c>
      <c r="B14" s="15" t="s">
        <v>15</v>
      </c>
      <c r="C14" s="17"/>
      <c r="D14" s="12"/>
      <c r="E14" s="12"/>
    </row>
    <row r="15" s="1" customFormat="1" ht="27" customHeight="1" spans="1:5">
      <c r="A15" s="5" t="s">
        <v>16</v>
      </c>
      <c r="B15" s="5"/>
      <c r="C15" s="5"/>
      <c r="D15" s="5"/>
      <c r="E15" s="5"/>
    </row>
    <row r="16" s="2" customFormat="1" ht="25" customHeight="1" spans="1:5">
      <c r="A16" s="6" t="s">
        <v>3</v>
      </c>
      <c r="B16" s="6" t="s">
        <v>4</v>
      </c>
      <c r="C16" s="6"/>
      <c r="D16" s="6" t="s">
        <v>3</v>
      </c>
      <c r="E16" s="6" t="s">
        <v>4</v>
      </c>
    </row>
    <row r="17" s="1" customFormat="1" ht="25" customHeight="1" spans="1:5">
      <c r="A17" s="7" t="s">
        <v>17</v>
      </c>
      <c r="B17" s="7" t="s">
        <v>18</v>
      </c>
      <c r="C17" s="18"/>
      <c r="D17" s="19" t="s">
        <v>19</v>
      </c>
      <c r="E17" s="19" t="s">
        <v>20</v>
      </c>
    </row>
    <row r="18" s="1" customFormat="1" ht="25" customHeight="1" spans="1:5">
      <c r="A18" s="7" t="s">
        <v>21</v>
      </c>
      <c r="B18" s="7" t="s">
        <v>22</v>
      </c>
      <c r="C18" s="18"/>
      <c r="D18" s="7" t="s">
        <v>23</v>
      </c>
      <c r="E18" s="7" t="s">
        <v>24</v>
      </c>
    </row>
    <row r="19" s="1" customFormat="1" ht="25" customHeight="1" spans="1:5">
      <c r="A19" s="7" t="s">
        <v>25</v>
      </c>
      <c r="B19" s="20" t="s">
        <v>26</v>
      </c>
      <c r="C19" s="21"/>
      <c r="D19" s="22" t="s">
        <v>27</v>
      </c>
      <c r="E19" s="7" t="s">
        <v>28</v>
      </c>
    </row>
    <row r="20" s="1" customFormat="1" ht="27" customHeight="1" spans="1:5">
      <c r="A20" s="5" t="s">
        <v>29</v>
      </c>
      <c r="B20" s="5"/>
      <c r="C20" s="5"/>
      <c r="D20" s="5"/>
      <c r="E20" s="5"/>
    </row>
    <row r="21" s="2" customFormat="1" ht="25" customHeight="1" spans="1:5">
      <c r="A21" s="6" t="s">
        <v>3</v>
      </c>
      <c r="B21" s="6" t="s">
        <v>4</v>
      </c>
      <c r="C21" s="6"/>
      <c r="D21" s="6" t="s">
        <v>3</v>
      </c>
      <c r="E21" s="6" t="s">
        <v>4</v>
      </c>
    </row>
    <row r="22" s="2" customFormat="1" ht="25" customHeight="1" spans="1:5">
      <c r="A22" s="6" t="s">
        <v>30</v>
      </c>
      <c r="B22" s="6" t="s">
        <v>31</v>
      </c>
      <c r="C22" s="6"/>
      <c r="D22" s="6" t="s">
        <v>32</v>
      </c>
      <c r="E22" s="6" t="s">
        <v>33</v>
      </c>
    </row>
    <row r="23" s="2" customFormat="1" ht="25" customHeight="1" spans="1:5">
      <c r="A23" s="6" t="s">
        <v>34</v>
      </c>
      <c r="B23" s="6" t="s">
        <v>35</v>
      </c>
      <c r="C23" s="6"/>
      <c r="D23" s="6" t="s">
        <v>36</v>
      </c>
      <c r="E23" s="6" t="s">
        <v>37</v>
      </c>
    </row>
    <row r="24" s="2" customFormat="1" ht="25" customHeight="1" spans="1:5">
      <c r="A24" s="6" t="s">
        <v>38</v>
      </c>
      <c r="B24" s="6" t="s">
        <v>39</v>
      </c>
      <c r="C24" s="6"/>
      <c r="D24" s="6" t="s">
        <v>40</v>
      </c>
      <c r="E24" s="6" t="s">
        <v>41</v>
      </c>
    </row>
    <row r="25" s="2" customFormat="1" ht="25" customHeight="1" spans="1:5">
      <c r="A25" s="6" t="s">
        <v>42</v>
      </c>
      <c r="B25" s="6" t="s">
        <v>43</v>
      </c>
      <c r="C25" s="6"/>
      <c r="D25" s="6" t="s">
        <v>44</v>
      </c>
      <c r="E25" s="6" t="s">
        <v>45</v>
      </c>
    </row>
    <row r="26" s="2" customFormat="1" ht="25" customHeight="1" spans="1:5">
      <c r="A26" s="6" t="s">
        <v>46</v>
      </c>
      <c r="B26" s="6" t="s">
        <v>47</v>
      </c>
      <c r="C26" s="6"/>
      <c r="D26" s="6" t="s">
        <v>48</v>
      </c>
      <c r="E26" s="6" t="s">
        <v>49</v>
      </c>
    </row>
    <row r="27" s="1" customFormat="1" ht="25" customHeight="1" spans="1:5">
      <c r="A27" s="7" t="s">
        <v>50</v>
      </c>
      <c r="B27" s="7" t="s">
        <v>51</v>
      </c>
      <c r="C27" s="18"/>
      <c r="D27" s="7" t="s">
        <v>52</v>
      </c>
      <c r="E27" s="7" t="s">
        <v>53</v>
      </c>
    </row>
    <row r="28" s="1" customFormat="1" ht="25" customHeight="1" spans="1:5">
      <c r="A28" s="5" t="s">
        <v>54</v>
      </c>
      <c r="B28" s="5"/>
      <c r="C28" s="5"/>
      <c r="D28" s="5"/>
      <c r="E28" s="5"/>
    </row>
    <row r="29" s="1" customFormat="1" ht="25" customHeight="1" spans="1:5">
      <c r="A29" s="6" t="s">
        <v>3</v>
      </c>
      <c r="B29" s="6" t="s">
        <v>4</v>
      </c>
      <c r="C29" s="8"/>
      <c r="D29" s="8"/>
      <c r="E29" s="8"/>
    </row>
    <row r="30" s="1" customFormat="1" ht="25" customHeight="1" spans="1:5">
      <c r="A30" s="7" t="s">
        <v>55</v>
      </c>
      <c r="B30" s="15" t="s">
        <v>56</v>
      </c>
      <c r="C30" s="17"/>
      <c r="D30" s="12"/>
      <c r="E30" s="12"/>
    </row>
    <row r="31" s="1" customFormat="1" ht="27" customHeight="1" spans="1:5">
      <c r="A31" s="5" t="s">
        <v>57</v>
      </c>
      <c r="B31" s="5"/>
      <c r="C31" s="5"/>
      <c r="D31" s="5"/>
      <c r="E31" s="5"/>
    </row>
    <row r="32" s="2" customFormat="1" ht="25" customHeight="1" spans="1:5">
      <c r="A32" s="6" t="s">
        <v>3</v>
      </c>
      <c r="B32" s="23" t="s">
        <v>4</v>
      </c>
      <c r="C32" s="6"/>
      <c r="D32" s="24" t="s">
        <v>3</v>
      </c>
      <c r="E32" s="6" t="s">
        <v>4</v>
      </c>
    </row>
    <row r="33" s="2" customFormat="1" ht="25" customHeight="1" spans="1:5">
      <c r="A33" s="7" t="s">
        <v>58</v>
      </c>
      <c r="B33" s="20" t="s">
        <v>59</v>
      </c>
      <c r="C33" s="6"/>
      <c r="D33" s="25" t="s">
        <v>60</v>
      </c>
      <c r="E33" s="26" t="s">
        <v>61</v>
      </c>
    </row>
    <row r="34" s="2" customFormat="1" ht="25" customHeight="1" spans="1:5">
      <c r="A34" s="7" t="s">
        <v>62</v>
      </c>
      <c r="B34" s="20" t="s">
        <v>63</v>
      </c>
      <c r="C34" s="6"/>
      <c r="D34" s="27" t="s">
        <v>64</v>
      </c>
      <c r="E34" s="28" t="s">
        <v>65</v>
      </c>
    </row>
    <row r="35" s="2" customFormat="1" ht="25" customHeight="1" spans="1:5">
      <c r="A35" s="7" t="s">
        <v>66</v>
      </c>
      <c r="B35" s="20" t="s">
        <v>67</v>
      </c>
      <c r="C35" s="6"/>
      <c r="D35" s="27" t="s">
        <v>68</v>
      </c>
      <c r="E35" s="28" t="s">
        <v>69</v>
      </c>
    </row>
    <row r="36" s="2" customFormat="1" ht="25" customHeight="1" spans="1:5">
      <c r="A36" s="7" t="s">
        <v>70</v>
      </c>
      <c r="B36" s="20" t="s">
        <v>71</v>
      </c>
      <c r="C36" s="6"/>
      <c r="D36" s="27" t="s">
        <v>72</v>
      </c>
      <c r="E36" s="28" t="s">
        <v>73</v>
      </c>
    </row>
    <row r="37" s="2" customFormat="1" ht="25" customHeight="1" spans="1:5">
      <c r="A37" s="7" t="s">
        <v>74</v>
      </c>
      <c r="B37" s="20" t="s">
        <v>75</v>
      </c>
      <c r="C37" s="6"/>
      <c r="D37" s="27" t="s">
        <v>76</v>
      </c>
      <c r="E37" s="28" t="s">
        <v>77</v>
      </c>
    </row>
    <row r="38" s="2" customFormat="1" ht="25" customHeight="1" spans="1:5">
      <c r="A38" s="7" t="s">
        <v>78</v>
      </c>
      <c r="B38" s="20" t="s">
        <v>79</v>
      </c>
      <c r="C38" s="6"/>
      <c r="D38" s="29"/>
      <c r="E38" s="29"/>
    </row>
    <row r="39" s="1" customFormat="1" ht="27" customHeight="1" spans="1:5">
      <c r="A39" s="5" t="s">
        <v>80</v>
      </c>
      <c r="B39" s="5"/>
      <c r="C39" s="5"/>
      <c r="D39" s="5"/>
      <c r="E39" s="5"/>
    </row>
    <row r="40" s="2" customFormat="1" ht="25" customHeight="1" spans="1:5">
      <c r="A40" s="6" t="s">
        <v>3</v>
      </c>
      <c r="B40" s="6" t="s">
        <v>4</v>
      </c>
      <c r="C40" s="6"/>
      <c r="D40" s="6" t="s">
        <v>3</v>
      </c>
      <c r="E40" s="6" t="s">
        <v>4</v>
      </c>
    </row>
    <row r="41" s="1" customFormat="1" ht="25" customHeight="1" spans="1:5">
      <c r="A41" s="9" t="s">
        <v>81</v>
      </c>
      <c r="B41" s="9" t="s">
        <v>82</v>
      </c>
      <c r="C41" s="9"/>
      <c r="D41" s="9" t="s">
        <v>83</v>
      </c>
      <c r="E41" s="9" t="s">
        <v>84</v>
      </c>
    </row>
    <row r="42" s="2" customFormat="1" ht="25" customHeight="1" spans="1:5">
      <c r="A42" s="9" t="s">
        <v>85</v>
      </c>
      <c r="B42" s="9" t="s">
        <v>86</v>
      </c>
      <c r="C42" s="9"/>
      <c r="D42" s="9" t="s">
        <v>87</v>
      </c>
      <c r="E42" s="9" t="s">
        <v>88</v>
      </c>
    </row>
    <row r="43" s="2" customFormat="1" ht="25" customHeight="1" spans="1:5">
      <c r="A43" s="9" t="s">
        <v>89</v>
      </c>
      <c r="B43" s="9" t="s">
        <v>90</v>
      </c>
      <c r="C43" s="9"/>
      <c r="D43" s="9" t="s">
        <v>91</v>
      </c>
      <c r="E43" s="9" t="s">
        <v>92</v>
      </c>
    </row>
    <row r="44" s="2" customFormat="1" ht="25" customHeight="1" spans="1:5">
      <c r="A44" s="9" t="s">
        <v>93</v>
      </c>
      <c r="B44" s="9" t="s">
        <v>94</v>
      </c>
      <c r="C44" s="30"/>
      <c r="D44" s="30" t="s">
        <v>95</v>
      </c>
      <c r="E44" s="30" t="s">
        <v>96</v>
      </c>
    </row>
    <row r="45" s="2" customFormat="1" ht="25" customHeight="1" spans="1:5">
      <c r="A45" s="9" t="s">
        <v>97</v>
      </c>
      <c r="B45" s="31" t="s">
        <v>98</v>
      </c>
      <c r="C45" s="32"/>
      <c r="D45" s="32" t="s">
        <v>99</v>
      </c>
      <c r="E45" s="32" t="s">
        <v>100</v>
      </c>
    </row>
    <row r="46" s="1" customFormat="1" ht="27" customHeight="1" spans="1:5">
      <c r="A46" s="5" t="s">
        <v>101</v>
      </c>
      <c r="B46" s="5"/>
      <c r="C46" s="5"/>
      <c r="D46" s="5"/>
      <c r="E46" s="5"/>
    </row>
    <row r="47" s="2" customFormat="1" ht="25" customHeight="1" spans="1:5">
      <c r="A47" s="6" t="s">
        <v>3</v>
      </c>
      <c r="B47" s="6" t="s">
        <v>4</v>
      </c>
      <c r="C47" s="6"/>
      <c r="D47" s="6" t="s">
        <v>3</v>
      </c>
      <c r="E47" s="6" t="s">
        <v>4</v>
      </c>
    </row>
    <row r="48" s="2" customFormat="1" ht="25" customHeight="1" spans="1:5">
      <c r="A48" s="6" t="s">
        <v>102</v>
      </c>
      <c r="B48" s="6" t="s">
        <v>103</v>
      </c>
      <c r="C48" s="6"/>
      <c r="D48" s="6" t="s">
        <v>104</v>
      </c>
      <c r="E48" s="6" t="s">
        <v>105</v>
      </c>
    </row>
    <row r="49" s="2" customFormat="1" ht="25" customHeight="1" spans="1:5">
      <c r="A49" s="6" t="s">
        <v>106</v>
      </c>
      <c r="B49" s="6" t="s">
        <v>107</v>
      </c>
      <c r="C49" s="6"/>
      <c r="D49" s="6" t="s">
        <v>108</v>
      </c>
      <c r="E49" s="6" t="s">
        <v>109</v>
      </c>
    </row>
    <row r="50" s="2" customFormat="1" ht="25" customHeight="1" spans="1:5">
      <c r="A50" s="6" t="s">
        <v>110</v>
      </c>
      <c r="B50" s="6" t="s">
        <v>111</v>
      </c>
      <c r="C50" s="6"/>
      <c r="D50" s="6" t="s">
        <v>112</v>
      </c>
      <c r="E50" s="6" t="s">
        <v>113</v>
      </c>
    </row>
    <row r="51" s="2" customFormat="1" ht="25" customHeight="1" spans="1:5">
      <c r="A51" s="6" t="s">
        <v>114</v>
      </c>
      <c r="B51" s="6" t="s">
        <v>115</v>
      </c>
      <c r="C51" s="6"/>
      <c r="D51" s="6" t="s">
        <v>116</v>
      </c>
      <c r="E51" s="6" t="s">
        <v>117</v>
      </c>
    </row>
    <row r="52" s="2" customFormat="1" ht="25" customHeight="1" spans="1:5">
      <c r="A52" s="7" t="s">
        <v>118</v>
      </c>
      <c r="B52" s="7" t="s">
        <v>119</v>
      </c>
      <c r="C52" s="6"/>
      <c r="D52" s="7" t="s">
        <v>120</v>
      </c>
      <c r="E52" s="7" t="s">
        <v>121</v>
      </c>
    </row>
    <row r="53" s="1" customFormat="1" ht="27" customHeight="1" spans="1:5">
      <c r="A53" s="5" t="s">
        <v>122</v>
      </c>
      <c r="B53" s="5"/>
      <c r="C53" s="5"/>
      <c r="D53" s="5"/>
      <c r="E53" s="5"/>
    </row>
    <row r="54" s="2" customFormat="1" ht="25" customHeight="1" spans="1:5">
      <c r="A54" s="6" t="s">
        <v>3</v>
      </c>
      <c r="B54" s="6" t="s">
        <v>4</v>
      </c>
      <c r="C54" s="6"/>
      <c r="D54" s="6" t="s">
        <v>3</v>
      </c>
      <c r="E54" s="6" t="s">
        <v>4</v>
      </c>
    </row>
    <row r="55" s="2" customFormat="1" ht="25" customHeight="1" spans="1:5">
      <c r="A55" s="6" t="s">
        <v>123</v>
      </c>
      <c r="B55" s="6" t="s">
        <v>124</v>
      </c>
      <c r="C55" s="6"/>
      <c r="D55" s="6" t="s">
        <v>125</v>
      </c>
      <c r="E55" s="6" t="s">
        <v>126</v>
      </c>
    </row>
    <row r="56" s="2" customFormat="1" ht="25" customHeight="1" spans="1:3">
      <c r="A56" s="7" t="s">
        <v>127</v>
      </c>
      <c r="B56" s="20" t="s">
        <v>128</v>
      </c>
      <c r="C56" s="6"/>
    </row>
    <row r="57" s="1" customFormat="1" ht="27" customHeight="1" spans="1:5">
      <c r="A57" s="5" t="s">
        <v>129</v>
      </c>
      <c r="B57" s="5"/>
      <c r="C57" s="5"/>
      <c r="D57" s="5"/>
      <c r="E57" s="5"/>
    </row>
    <row r="58" s="2" customFormat="1" ht="25" customHeight="1" spans="1:5">
      <c r="A58" s="6" t="s">
        <v>3</v>
      </c>
      <c r="B58" s="6" t="s">
        <v>4</v>
      </c>
      <c r="C58" s="8"/>
      <c r="D58" s="8"/>
      <c r="E58" s="8"/>
    </row>
    <row r="59" s="2" customFormat="1" ht="25" customHeight="1" spans="1:5">
      <c r="A59" s="7" t="s">
        <v>130</v>
      </c>
      <c r="B59" s="15" t="s">
        <v>131</v>
      </c>
      <c r="C59" s="8"/>
      <c r="D59" s="12"/>
      <c r="E59" s="12"/>
    </row>
    <row r="60" s="1" customFormat="1" ht="27" customHeight="1" spans="1:5">
      <c r="A60" s="5" t="s">
        <v>132</v>
      </c>
      <c r="B60" s="5"/>
      <c r="C60" s="5"/>
      <c r="D60" s="5"/>
      <c r="E60" s="5"/>
    </row>
    <row r="61" s="2" customFormat="1" ht="25" customHeight="1" spans="1:5">
      <c r="A61" s="6" t="s">
        <v>3</v>
      </c>
      <c r="B61" s="6" t="s">
        <v>4</v>
      </c>
      <c r="C61" s="6"/>
      <c r="D61" s="6" t="s">
        <v>3</v>
      </c>
      <c r="E61" s="6" t="s">
        <v>4</v>
      </c>
    </row>
    <row r="62" s="2" customFormat="1" ht="25" customHeight="1" spans="1:5">
      <c r="A62" s="6" t="s">
        <v>133</v>
      </c>
      <c r="B62" s="6" t="s">
        <v>134</v>
      </c>
      <c r="C62" s="6"/>
      <c r="D62" s="6" t="s">
        <v>135</v>
      </c>
      <c r="E62" s="6" t="s">
        <v>136</v>
      </c>
    </row>
    <row r="63" s="2" customFormat="1" ht="25" customHeight="1" spans="1:5">
      <c r="A63" s="6" t="s">
        <v>137</v>
      </c>
      <c r="B63" s="6" t="s">
        <v>138</v>
      </c>
      <c r="C63" s="6"/>
      <c r="D63" s="6" t="s">
        <v>139</v>
      </c>
      <c r="E63" s="6" t="s">
        <v>140</v>
      </c>
    </row>
    <row r="64" s="2" customFormat="1" ht="25" customHeight="1" spans="1:5">
      <c r="A64" s="6" t="s">
        <v>141</v>
      </c>
      <c r="B64" s="6" t="s">
        <v>142</v>
      </c>
      <c r="C64" s="6"/>
      <c r="D64" s="6" t="s">
        <v>143</v>
      </c>
      <c r="E64" s="6" t="s">
        <v>144</v>
      </c>
    </row>
    <row r="65" s="2" customFormat="1" ht="25" customHeight="1" spans="1:3">
      <c r="A65" s="6" t="s">
        <v>145</v>
      </c>
      <c r="B65" s="6" t="s">
        <v>146</v>
      </c>
      <c r="C65" s="6"/>
    </row>
    <row r="66" s="1" customFormat="1" ht="27" customHeight="1" spans="1:5">
      <c r="A66" s="5" t="s">
        <v>147</v>
      </c>
      <c r="B66" s="5"/>
      <c r="C66" s="5"/>
      <c r="D66" s="5"/>
      <c r="E66" s="5"/>
    </row>
    <row r="67" s="2" customFormat="1" ht="25" customHeight="1" spans="1:5">
      <c r="A67" s="6" t="s">
        <v>3</v>
      </c>
      <c r="B67" s="23" t="s">
        <v>4</v>
      </c>
      <c r="C67" s="6"/>
      <c r="D67" s="24" t="s">
        <v>3</v>
      </c>
      <c r="E67" s="6" t="s">
        <v>4</v>
      </c>
    </row>
    <row r="68" s="2" customFormat="1" ht="25" customHeight="1" spans="1:5">
      <c r="A68" s="6" t="s">
        <v>148</v>
      </c>
      <c r="B68" s="23" t="s">
        <v>149</v>
      </c>
      <c r="C68" s="6"/>
      <c r="D68" s="6" t="s">
        <v>150</v>
      </c>
      <c r="E68" s="6" t="s">
        <v>151</v>
      </c>
    </row>
    <row r="69" s="2" customFormat="1" ht="25" customHeight="1" spans="1:5">
      <c r="A69" s="6" t="s">
        <v>152</v>
      </c>
      <c r="B69" s="23" t="s">
        <v>153</v>
      </c>
      <c r="C69" s="6"/>
      <c r="D69" s="6" t="s">
        <v>154</v>
      </c>
      <c r="E69" s="6" t="s">
        <v>155</v>
      </c>
    </row>
    <row r="70" s="2" customFormat="1" ht="25" customHeight="1" spans="1:5">
      <c r="A70" s="7" t="s">
        <v>156</v>
      </c>
      <c r="B70" s="20" t="s">
        <v>157</v>
      </c>
      <c r="C70" s="6"/>
      <c r="D70" s="6" t="s">
        <v>158</v>
      </c>
      <c r="E70" s="6" t="s">
        <v>159</v>
      </c>
    </row>
    <row r="71" s="1" customFormat="1" ht="27" customHeight="1" spans="1:5">
      <c r="A71" s="5" t="s">
        <v>160</v>
      </c>
      <c r="B71" s="5"/>
      <c r="C71" s="5"/>
      <c r="D71" s="5"/>
      <c r="E71" s="5"/>
    </row>
    <row r="72" s="2" customFormat="1" ht="25" customHeight="1" spans="1:4">
      <c r="A72" s="6" t="s">
        <v>3</v>
      </c>
      <c r="B72" s="6" t="s">
        <v>4</v>
      </c>
      <c r="C72" s="8"/>
      <c r="D72" s="8"/>
    </row>
    <row r="73" s="2" customFormat="1" ht="25" customHeight="1" spans="1:4">
      <c r="A73" s="7" t="s">
        <v>161</v>
      </c>
      <c r="B73" s="7" t="s">
        <v>162</v>
      </c>
      <c r="C73" s="16"/>
      <c r="D73" s="16"/>
    </row>
    <row r="74" s="1" customFormat="1" ht="27" customHeight="1" spans="1:5">
      <c r="A74" s="5" t="s">
        <v>163</v>
      </c>
      <c r="B74" s="5"/>
      <c r="C74" s="5"/>
      <c r="D74" s="5"/>
      <c r="E74" s="5"/>
    </row>
    <row r="75" s="2" customFormat="1" ht="25" customHeight="1" spans="1:2">
      <c r="A75" s="6" t="s">
        <v>3</v>
      </c>
      <c r="B75" s="6" t="s">
        <v>4</v>
      </c>
    </row>
    <row r="76" s="2" customFormat="1" ht="25" customHeight="1" spans="1:2">
      <c r="A76" s="7" t="s">
        <v>164</v>
      </c>
      <c r="B76" s="7" t="s">
        <v>165</v>
      </c>
    </row>
    <row r="77" s="1" customFormat="1" ht="27" customHeight="1" spans="1:5">
      <c r="A77" s="5" t="s">
        <v>166</v>
      </c>
      <c r="B77" s="5"/>
      <c r="C77" s="5"/>
      <c r="D77" s="5"/>
      <c r="E77" s="5"/>
    </row>
    <row r="78" s="2" customFormat="1" ht="25" customHeight="1" spans="1:4">
      <c r="A78" s="6" t="s">
        <v>3</v>
      </c>
      <c r="B78" s="6" t="s">
        <v>4</v>
      </c>
      <c r="C78" s="8"/>
      <c r="D78" s="8"/>
    </row>
    <row r="79" s="2" customFormat="1" ht="25" customHeight="1" spans="1:4">
      <c r="A79" s="7" t="s">
        <v>167</v>
      </c>
      <c r="B79" s="7" t="s">
        <v>168</v>
      </c>
      <c r="C79" s="12"/>
      <c r="D79" s="12"/>
    </row>
    <row r="80" s="1" customFormat="1" ht="27" customHeight="1" spans="1:5">
      <c r="A80" s="5" t="s">
        <v>169</v>
      </c>
      <c r="B80" s="5"/>
      <c r="C80" s="5"/>
      <c r="D80" s="5"/>
      <c r="E80" s="5"/>
    </row>
    <row r="81" s="2" customFormat="1" ht="25" customHeight="1" spans="1:2">
      <c r="A81" s="6" t="s">
        <v>3</v>
      </c>
      <c r="B81" s="6" t="s">
        <v>4</v>
      </c>
    </row>
    <row r="82" s="2" customFormat="1" ht="25" customHeight="1" spans="1:2">
      <c r="A82" s="7" t="s">
        <v>170</v>
      </c>
      <c r="B82" s="7" t="s">
        <v>171</v>
      </c>
    </row>
    <row r="83" s="1" customFormat="1" ht="27" customHeight="1" spans="1:5">
      <c r="A83" s="5" t="s">
        <v>172</v>
      </c>
      <c r="B83" s="5"/>
      <c r="C83" s="5"/>
      <c r="D83" s="5"/>
      <c r="E83" s="5"/>
    </row>
    <row r="84" s="2" customFormat="1" ht="25" customHeight="1" spans="1:4">
      <c r="A84" s="6" t="s">
        <v>3</v>
      </c>
      <c r="B84" s="6" t="s">
        <v>4</v>
      </c>
      <c r="C84" s="8"/>
      <c r="D84" s="8"/>
    </row>
    <row r="85" s="2" customFormat="1" ht="25" customHeight="1" spans="1:4">
      <c r="A85" s="7" t="s">
        <v>173</v>
      </c>
      <c r="B85" s="7" t="s">
        <v>174</v>
      </c>
      <c r="C85" s="16"/>
      <c r="D85" s="16"/>
    </row>
    <row r="86" s="1" customFormat="1" ht="27" customHeight="1" spans="1:5">
      <c r="A86" s="5" t="s">
        <v>175</v>
      </c>
      <c r="B86" s="5"/>
      <c r="C86" s="5"/>
      <c r="D86" s="5"/>
      <c r="E86" s="5"/>
    </row>
    <row r="87" s="2" customFormat="1" ht="25" customHeight="1" spans="1:5">
      <c r="A87" s="6" t="s">
        <v>3</v>
      </c>
      <c r="B87" s="23" t="s">
        <v>4</v>
      </c>
      <c r="C87" s="6"/>
      <c r="D87" s="6" t="s">
        <v>3</v>
      </c>
      <c r="E87" s="6" t="s">
        <v>4</v>
      </c>
    </row>
    <row r="88" s="2" customFormat="1" ht="25" customHeight="1" spans="1:5">
      <c r="A88" s="7" t="s">
        <v>176</v>
      </c>
      <c r="B88" s="20" t="s">
        <v>177</v>
      </c>
      <c r="C88" s="6"/>
      <c r="D88" s="6" t="s">
        <v>178</v>
      </c>
      <c r="E88" s="6" t="s">
        <v>179</v>
      </c>
    </row>
    <row r="89" s="1" customFormat="1" ht="27" customHeight="1" spans="1:5">
      <c r="A89" s="5" t="s">
        <v>180</v>
      </c>
      <c r="B89" s="5"/>
      <c r="C89" s="5"/>
      <c r="D89" s="5"/>
      <c r="E89" s="5"/>
    </row>
    <row r="90" s="2" customFormat="1" ht="25" customHeight="1" spans="1:4">
      <c r="A90" s="6" t="s">
        <v>3</v>
      </c>
      <c r="B90" s="6" t="s">
        <v>4</v>
      </c>
      <c r="C90" s="8"/>
      <c r="D90" s="8"/>
    </row>
    <row r="91" s="2" customFormat="1" ht="25" customHeight="1" spans="1:4">
      <c r="A91" s="7" t="s">
        <v>181</v>
      </c>
      <c r="B91" s="7" t="s">
        <v>182</v>
      </c>
      <c r="C91" s="12"/>
      <c r="D91" s="12"/>
    </row>
    <row r="92" s="1" customFormat="1" ht="27" customHeight="1" spans="1:5">
      <c r="A92" s="5" t="s">
        <v>183</v>
      </c>
      <c r="B92" s="5"/>
      <c r="C92" s="5"/>
      <c r="D92" s="5"/>
      <c r="E92" s="5"/>
    </row>
    <row r="93" s="2" customFormat="1" ht="25" customHeight="1" spans="1:4">
      <c r="A93" s="6" t="s">
        <v>3</v>
      </c>
      <c r="B93" s="6" t="s">
        <v>4</v>
      </c>
      <c r="C93" s="8"/>
      <c r="D93" s="8"/>
    </row>
    <row r="94" s="2" customFormat="1" ht="25" customHeight="1" spans="1:4">
      <c r="A94" s="7" t="s">
        <v>184</v>
      </c>
      <c r="B94" s="7" t="s">
        <v>185</v>
      </c>
      <c r="C94" s="12"/>
      <c r="D94" s="12"/>
    </row>
    <row r="95" s="1" customFormat="1" ht="27" customHeight="1" spans="1:5">
      <c r="A95" s="5" t="s">
        <v>186</v>
      </c>
      <c r="B95" s="5"/>
      <c r="C95" s="5"/>
      <c r="D95" s="5"/>
      <c r="E95" s="5"/>
    </row>
    <row r="96" s="2" customFormat="1" ht="25" customHeight="1" spans="1:4">
      <c r="A96" s="6" t="s">
        <v>3</v>
      </c>
      <c r="B96" s="6" t="s">
        <v>4</v>
      </c>
      <c r="C96" s="8"/>
      <c r="D96" s="8"/>
    </row>
    <row r="97" s="2" customFormat="1" ht="25" customHeight="1" spans="1:4">
      <c r="A97" s="7" t="s">
        <v>187</v>
      </c>
      <c r="B97" s="7" t="s">
        <v>188</v>
      </c>
      <c r="C97" s="12"/>
      <c r="D97" s="12"/>
    </row>
    <row r="98" s="2" customFormat="1" ht="25" customHeight="1" spans="1:5">
      <c r="A98" s="5" t="s">
        <v>189</v>
      </c>
      <c r="B98" s="5"/>
      <c r="C98" s="5"/>
      <c r="D98" s="5"/>
      <c r="E98" s="5"/>
    </row>
    <row r="99" s="2" customFormat="1" ht="25" customHeight="1" spans="1:5">
      <c r="A99" s="6" t="s">
        <v>3</v>
      </c>
      <c r="B99" s="23" t="s">
        <v>4</v>
      </c>
      <c r="C99" s="6"/>
      <c r="D99" s="6" t="s">
        <v>3</v>
      </c>
      <c r="E99" s="6" t="s">
        <v>4</v>
      </c>
    </row>
    <row r="100" s="2" customFormat="1" ht="25" customHeight="1" spans="1:5">
      <c r="A100" s="7" t="s">
        <v>190</v>
      </c>
      <c r="B100" s="20" t="s">
        <v>191</v>
      </c>
      <c r="C100" s="28"/>
      <c r="D100" s="28" t="s">
        <v>192</v>
      </c>
      <c r="E100" s="6" t="s">
        <v>193</v>
      </c>
    </row>
    <row r="101" s="1" customFormat="1" ht="27" customHeight="1" spans="1:5">
      <c r="A101" s="5" t="s">
        <v>194</v>
      </c>
      <c r="B101" s="5"/>
      <c r="C101" s="5"/>
      <c r="D101" s="5"/>
      <c r="E101" s="5"/>
    </row>
    <row r="102" s="2" customFormat="1" ht="25" customHeight="1" spans="1:5">
      <c r="A102" s="6" t="s">
        <v>3</v>
      </c>
      <c r="B102" s="6" t="s">
        <v>4</v>
      </c>
      <c r="C102" s="6"/>
      <c r="D102" s="6" t="s">
        <v>3</v>
      </c>
      <c r="E102" s="6" t="s">
        <v>4</v>
      </c>
    </row>
    <row r="103" s="2" customFormat="1" ht="25" customHeight="1" spans="1:5">
      <c r="A103" s="6" t="s">
        <v>195</v>
      </c>
      <c r="B103" s="6" t="s">
        <v>196</v>
      </c>
      <c r="C103" s="24"/>
      <c r="D103" s="6" t="s">
        <v>197</v>
      </c>
      <c r="E103" s="6" t="s">
        <v>198</v>
      </c>
    </row>
    <row r="104" s="2" customFormat="1" ht="25" customHeight="1" spans="1:5">
      <c r="A104" s="6" t="s">
        <v>199</v>
      </c>
      <c r="B104" s="6" t="s">
        <v>200</v>
      </c>
      <c r="C104" s="24"/>
      <c r="D104" s="6" t="s">
        <v>201</v>
      </c>
      <c r="E104" s="6" t="s">
        <v>202</v>
      </c>
    </row>
    <row r="105" s="2" customFormat="1" ht="25" customHeight="1" spans="1:5">
      <c r="A105" s="7" t="s">
        <v>203</v>
      </c>
      <c r="B105" s="20" t="s">
        <v>204</v>
      </c>
      <c r="C105" s="6"/>
      <c r="D105" s="12"/>
      <c r="E105" s="12"/>
    </row>
    <row r="106" s="1" customFormat="1" ht="27" customHeight="1" spans="1:5">
      <c r="A106" s="5" t="s">
        <v>205</v>
      </c>
      <c r="B106" s="5"/>
      <c r="C106" s="5"/>
      <c r="D106" s="5"/>
      <c r="E106" s="5"/>
    </row>
    <row r="107" s="2" customFormat="1" ht="25" customHeight="1" spans="1:5">
      <c r="A107" s="6" t="s">
        <v>3</v>
      </c>
      <c r="B107" s="6" t="s">
        <v>4</v>
      </c>
      <c r="C107" s="6"/>
      <c r="D107" s="6" t="s">
        <v>3</v>
      </c>
      <c r="E107" s="6" t="s">
        <v>4</v>
      </c>
    </row>
    <row r="108" s="2" customFormat="1" ht="25" customHeight="1" spans="1:5">
      <c r="A108" s="9" t="s">
        <v>206</v>
      </c>
      <c r="B108" s="9" t="s">
        <v>207</v>
      </c>
      <c r="C108" s="33"/>
      <c r="D108" s="9" t="s">
        <v>208</v>
      </c>
      <c r="E108" s="9" t="s">
        <v>209</v>
      </c>
    </row>
    <row r="109" s="2" customFormat="1" ht="25" customHeight="1" spans="1:5">
      <c r="A109" s="9" t="s">
        <v>210</v>
      </c>
      <c r="B109" s="9" t="s">
        <v>211</v>
      </c>
      <c r="C109" s="33"/>
      <c r="D109" s="9" t="s">
        <v>212</v>
      </c>
      <c r="E109" s="9" t="s">
        <v>213</v>
      </c>
    </row>
    <row r="110" s="2" customFormat="1" ht="25" customHeight="1" spans="1:5">
      <c r="A110" s="9" t="s">
        <v>214</v>
      </c>
      <c r="B110" s="9" t="s">
        <v>215</v>
      </c>
      <c r="C110" s="33"/>
      <c r="D110" s="9" t="s">
        <v>216</v>
      </c>
      <c r="E110" s="9" t="s">
        <v>217</v>
      </c>
    </row>
    <row r="111" s="2" customFormat="1" ht="25" customHeight="1" spans="1:5">
      <c r="A111" s="9" t="s">
        <v>218</v>
      </c>
      <c r="B111" s="9" t="s">
        <v>219</v>
      </c>
      <c r="C111" s="33"/>
      <c r="D111" s="9" t="s">
        <v>220</v>
      </c>
      <c r="E111" s="9" t="s">
        <v>221</v>
      </c>
    </row>
    <row r="112" s="2" customFormat="1" ht="25" customHeight="1" spans="1:5">
      <c r="A112" s="9" t="s">
        <v>222</v>
      </c>
      <c r="B112" s="9" t="s">
        <v>223</v>
      </c>
      <c r="C112" s="33"/>
      <c r="D112" s="9" t="s">
        <v>224</v>
      </c>
      <c r="E112" s="9" t="s">
        <v>225</v>
      </c>
    </row>
    <row r="113" s="1" customFormat="1" ht="27" customHeight="1" spans="1:5">
      <c r="A113" s="5" t="s">
        <v>226</v>
      </c>
      <c r="B113" s="5"/>
      <c r="C113" s="5"/>
      <c r="D113" s="5"/>
      <c r="E113" s="5"/>
    </row>
    <row r="114" s="2" customFormat="1" ht="25" customHeight="1" spans="1:4">
      <c r="A114" s="6" t="s">
        <v>3</v>
      </c>
      <c r="B114" s="6" t="s">
        <v>4</v>
      </c>
      <c r="C114" s="8"/>
      <c r="D114" s="8"/>
    </row>
    <row r="115" s="2" customFormat="1" ht="25" customHeight="1" spans="1:4">
      <c r="A115" s="9" t="s">
        <v>227</v>
      </c>
      <c r="B115" s="9" t="s">
        <v>228</v>
      </c>
      <c r="C115" s="16"/>
      <c r="D115" s="16"/>
    </row>
    <row r="116" s="1" customFormat="1" ht="27" customHeight="1" spans="1:5">
      <c r="A116" s="5" t="s">
        <v>229</v>
      </c>
      <c r="B116" s="5"/>
      <c r="C116" s="5"/>
      <c r="D116" s="5"/>
      <c r="E116" s="5"/>
    </row>
    <row r="117" s="2" customFormat="1" ht="21" customHeight="1" spans="1:5">
      <c r="A117" s="6" t="s">
        <v>3</v>
      </c>
      <c r="B117" s="23" t="s">
        <v>4</v>
      </c>
      <c r="C117" s="6"/>
      <c r="D117" s="24" t="s">
        <v>3</v>
      </c>
      <c r="E117" s="6" t="s">
        <v>4</v>
      </c>
    </row>
    <row r="118" s="2" customFormat="1" ht="21" customHeight="1" spans="1:5">
      <c r="A118" s="6" t="s">
        <v>230</v>
      </c>
      <c r="B118" s="23" t="s">
        <v>231</v>
      </c>
      <c r="C118" s="6"/>
      <c r="D118" s="6" t="s">
        <v>232</v>
      </c>
      <c r="E118" s="6" t="s">
        <v>233</v>
      </c>
    </row>
    <row r="119" s="2" customFormat="1" ht="21" customHeight="1" spans="1:5">
      <c r="A119" s="6" t="s">
        <v>234</v>
      </c>
      <c r="B119" s="23" t="s">
        <v>235</v>
      </c>
      <c r="C119" s="6"/>
      <c r="D119" s="6" t="s">
        <v>236</v>
      </c>
      <c r="E119" s="6" t="s">
        <v>237</v>
      </c>
    </row>
    <row r="120" s="2" customFormat="1" ht="21" customHeight="1" spans="1:5">
      <c r="A120" s="6" t="s">
        <v>238</v>
      </c>
      <c r="B120" s="23" t="s">
        <v>239</v>
      </c>
      <c r="C120" s="6"/>
      <c r="D120" s="6" t="s">
        <v>240</v>
      </c>
      <c r="E120" s="6" t="s">
        <v>241</v>
      </c>
    </row>
    <row r="121" s="2" customFormat="1" ht="21" customHeight="1" spans="1:5">
      <c r="A121" s="6" t="s">
        <v>242</v>
      </c>
      <c r="B121" s="23" t="s">
        <v>243</v>
      </c>
      <c r="C121" s="6"/>
      <c r="D121" s="6" t="s">
        <v>244</v>
      </c>
      <c r="E121" s="6" t="s">
        <v>245</v>
      </c>
    </row>
    <row r="122" s="2" customFormat="1" ht="21" customHeight="1" spans="1:3">
      <c r="A122" s="7" t="s">
        <v>246</v>
      </c>
      <c r="B122" s="20" t="s">
        <v>247</v>
      </c>
      <c r="C122" s="6"/>
    </row>
    <row r="123" s="1" customFormat="1" ht="27" customHeight="1" spans="1:5">
      <c r="A123" s="5" t="s">
        <v>248</v>
      </c>
      <c r="B123" s="5"/>
      <c r="C123" s="5"/>
      <c r="D123" s="5"/>
      <c r="E123" s="5"/>
    </row>
    <row r="124" s="2" customFormat="1" ht="21" customHeight="1" spans="1:5">
      <c r="A124" s="6" t="s">
        <v>3</v>
      </c>
      <c r="B124" s="6" t="s">
        <v>4</v>
      </c>
      <c r="C124" s="6"/>
      <c r="D124" s="6" t="s">
        <v>3</v>
      </c>
      <c r="E124" s="6" t="s">
        <v>4</v>
      </c>
    </row>
    <row r="125" s="2" customFormat="1" ht="21" customHeight="1" spans="1:5">
      <c r="A125" s="6" t="s">
        <v>249</v>
      </c>
      <c r="B125" s="6" t="s">
        <v>250</v>
      </c>
      <c r="C125" s="6"/>
      <c r="D125" s="6" t="s">
        <v>251</v>
      </c>
      <c r="E125" s="6" t="s">
        <v>252</v>
      </c>
    </row>
    <row r="126" s="2" customFormat="1" ht="21" customHeight="1" spans="1:5">
      <c r="A126" s="6" t="s">
        <v>253</v>
      </c>
      <c r="B126" s="6" t="s">
        <v>254</v>
      </c>
      <c r="C126" s="6"/>
      <c r="D126" s="6" t="s">
        <v>255</v>
      </c>
      <c r="E126" s="6" t="s">
        <v>256</v>
      </c>
    </row>
    <row r="127" s="2" customFormat="1" ht="21" customHeight="1" spans="1:5">
      <c r="A127" s="6" t="s">
        <v>257</v>
      </c>
      <c r="B127" s="6" t="s">
        <v>258</v>
      </c>
      <c r="C127" s="6"/>
      <c r="D127" s="6" t="s">
        <v>259</v>
      </c>
      <c r="E127" s="6" t="s">
        <v>260</v>
      </c>
    </row>
    <row r="128" s="2" customFormat="1" ht="21" customHeight="1" spans="1:5">
      <c r="A128" s="6" t="s">
        <v>261</v>
      </c>
      <c r="B128" s="6" t="s">
        <v>262</v>
      </c>
      <c r="C128" s="6"/>
      <c r="D128" s="6" t="s">
        <v>263</v>
      </c>
      <c r="E128" s="6" t="s">
        <v>264</v>
      </c>
    </row>
    <row r="129" s="2" customFormat="1" ht="21" customHeight="1" spans="1:5">
      <c r="A129" s="6" t="s">
        <v>265</v>
      </c>
      <c r="B129" s="6" t="s">
        <v>266</v>
      </c>
      <c r="C129" s="6"/>
      <c r="D129" s="6" t="s">
        <v>267</v>
      </c>
      <c r="E129" s="6" t="s">
        <v>268</v>
      </c>
    </row>
    <row r="130" s="2" customFormat="1" ht="21" customHeight="1" spans="1:5">
      <c r="A130" s="6" t="s">
        <v>269</v>
      </c>
      <c r="B130" s="6" t="s">
        <v>270</v>
      </c>
      <c r="C130" s="6"/>
      <c r="D130" s="6" t="s">
        <v>271</v>
      </c>
      <c r="E130" s="6" t="s">
        <v>272</v>
      </c>
    </row>
    <row r="131" s="2" customFormat="1" ht="21" customHeight="1" spans="1:3">
      <c r="A131" s="7" t="s">
        <v>273</v>
      </c>
      <c r="B131" s="20" t="s">
        <v>274</v>
      </c>
      <c r="C131" s="6"/>
    </row>
    <row r="132" s="1" customFormat="1" ht="27" customHeight="1" spans="1:5">
      <c r="A132" s="5" t="s">
        <v>275</v>
      </c>
      <c r="B132" s="5"/>
      <c r="C132" s="5"/>
      <c r="D132" s="5"/>
      <c r="E132" s="5"/>
    </row>
    <row r="133" s="2" customFormat="1" ht="21" customHeight="1" spans="1:5">
      <c r="A133" s="6" t="s">
        <v>3</v>
      </c>
      <c r="B133" s="6" t="s">
        <v>4</v>
      </c>
      <c r="C133" s="6"/>
      <c r="D133" s="6" t="s">
        <v>3</v>
      </c>
      <c r="E133" s="6" t="s">
        <v>4</v>
      </c>
    </row>
    <row r="134" s="2" customFormat="1" ht="21" customHeight="1" spans="1:5">
      <c r="A134" s="6" t="s">
        <v>276</v>
      </c>
      <c r="B134" s="6" t="s">
        <v>277</v>
      </c>
      <c r="C134" s="6"/>
      <c r="D134" s="6" t="s">
        <v>278</v>
      </c>
      <c r="E134" s="6" t="s">
        <v>279</v>
      </c>
    </row>
    <row r="135" s="2" customFormat="1" ht="21" customHeight="1" spans="1:5">
      <c r="A135" s="6" t="s">
        <v>280</v>
      </c>
      <c r="B135" s="6" t="s">
        <v>281</v>
      </c>
      <c r="C135" s="6"/>
      <c r="D135" s="6" t="s">
        <v>282</v>
      </c>
      <c r="E135" s="6" t="s">
        <v>283</v>
      </c>
    </row>
    <row r="136" s="2" customFormat="1" ht="21" customHeight="1" spans="1:5">
      <c r="A136" s="6" t="s">
        <v>284</v>
      </c>
      <c r="B136" s="6" t="s">
        <v>285</v>
      </c>
      <c r="C136" s="6"/>
      <c r="D136" s="6" t="s">
        <v>286</v>
      </c>
      <c r="E136" s="6" t="s">
        <v>287</v>
      </c>
    </row>
    <row r="137" s="2" customFormat="1" ht="21" customHeight="1" spans="1:5">
      <c r="A137" s="6" t="s">
        <v>288</v>
      </c>
      <c r="B137" s="6" t="s">
        <v>289</v>
      </c>
      <c r="C137" s="6"/>
      <c r="D137" s="6" t="s">
        <v>290</v>
      </c>
      <c r="E137" s="6" t="s">
        <v>291</v>
      </c>
    </row>
    <row r="138" s="2" customFormat="1" ht="21" customHeight="1" spans="1:5">
      <c r="A138" s="6" t="s">
        <v>292</v>
      </c>
      <c r="B138" s="6" t="s">
        <v>293</v>
      </c>
      <c r="C138" s="6"/>
      <c r="D138" s="6" t="s">
        <v>294</v>
      </c>
      <c r="E138" s="6" t="s">
        <v>295</v>
      </c>
    </row>
    <row r="139" s="2" customFormat="1" ht="21" customHeight="1" spans="1:5">
      <c r="A139" s="7" t="s">
        <v>296</v>
      </c>
      <c r="B139" s="7" t="s">
        <v>297</v>
      </c>
      <c r="C139" s="6"/>
      <c r="D139" s="7" t="s">
        <v>298</v>
      </c>
      <c r="E139" s="7" t="s">
        <v>299</v>
      </c>
    </row>
    <row r="140" s="1" customFormat="1" ht="27" customHeight="1" spans="1:5">
      <c r="A140" s="5" t="s">
        <v>300</v>
      </c>
      <c r="B140" s="5"/>
      <c r="C140" s="5"/>
      <c r="D140" s="5"/>
      <c r="E140" s="5"/>
    </row>
    <row r="141" s="2" customFormat="1" ht="21" customHeight="1" spans="1:5">
      <c r="A141" s="6" t="s">
        <v>3</v>
      </c>
      <c r="B141" s="23" t="s">
        <v>4</v>
      </c>
      <c r="C141" s="6"/>
      <c r="D141" s="6" t="s">
        <v>3</v>
      </c>
      <c r="E141" s="6" t="s">
        <v>4</v>
      </c>
    </row>
    <row r="142" s="2" customFormat="1" ht="21" customHeight="1" spans="1:5">
      <c r="A142" s="7" t="s">
        <v>301</v>
      </c>
      <c r="B142" s="20" t="s">
        <v>302</v>
      </c>
      <c r="C142" s="6"/>
      <c r="D142" s="6" t="s">
        <v>303</v>
      </c>
      <c r="E142" s="6" t="s">
        <v>304</v>
      </c>
    </row>
    <row r="143" s="1" customFormat="1" ht="27" customHeight="1" spans="1:5">
      <c r="A143" s="5" t="s">
        <v>305</v>
      </c>
      <c r="B143" s="5"/>
      <c r="C143" s="5"/>
      <c r="D143" s="5"/>
      <c r="E143" s="5"/>
    </row>
    <row r="144" s="2" customFormat="1" ht="21" customHeight="1" spans="1:5">
      <c r="A144" s="6" t="s">
        <v>3</v>
      </c>
      <c r="B144" s="23" t="s">
        <v>4</v>
      </c>
      <c r="C144" s="6"/>
      <c r="D144" s="6" t="s">
        <v>3</v>
      </c>
      <c r="E144" s="6" t="s">
        <v>4</v>
      </c>
    </row>
    <row r="145" s="2" customFormat="1" ht="21" customHeight="1" spans="1:5">
      <c r="A145" s="6" t="s">
        <v>306</v>
      </c>
      <c r="B145" s="23" t="s">
        <v>307</v>
      </c>
      <c r="C145" s="6"/>
      <c r="D145" s="6" t="s">
        <v>308</v>
      </c>
      <c r="E145" s="6" t="s">
        <v>309</v>
      </c>
    </row>
    <row r="146" s="2" customFormat="1" ht="21" customHeight="1" spans="1:5">
      <c r="A146" s="7" t="s">
        <v>310</v>
      </c>
      <c r="B146" s="20" t="s">
        <v>311</v>
      </c>
      <c r="C146" s="6"/>
      <c r="D146" s="6" t="s">
        <v>312</v>
      </c>
      <c r="E146" s="6" t="s">
        <v>313</v>
      </c>
    </row>
    <row r="147" s="1" customFormat="1" ht="27" customHeight="1" spans="1:5">
      <c r="A147" s="5" t="s">
        <v>314</v>
      </c>
      <c r="B147" s="5"/>
      <c r="C147" s="5"/>
      <c r="D147" s="5"/>
      <c r="E147" s="5"/>
    </row>
    <row r="148" s="2" customFormat="1" ht="21" customHeight="1" spans="1:2">
      <c r="A148" s="6" t="s">
        <v>3</v>
      </c>
      <c r="B148" s="6" t="s">
        <v>4</v>
      </c>
    </row>
    <row r="149" s="2" customFormat="1" ht="21" customHeight="1" spans="1:2">
      <c r="A149" s="7" t="s">
        <v>315</v>
      </c>
      <c r="B149" s="7" t="s">
        <v>316</v>
      </c>
    </row>
    <row r="150" s="1" customFormat="1" ht="27" customHeight="1" spans="1:5">
      <c r="A150" s="5" t="s">
        <v>317</v>
      </c>
      <c r="B150" s="5"/>
      <c r="C150" s="5"/>
      <c r="D150" s="5"/>
      <c r="E150" s="5"/>
    </row>
    <row r="151" s="2" customFormat="1" ht="21" customHeight="1" spans="1:5">
      <c r="A151" s="6" t="s">
        <v>3</v>
      </c>
      <c r="B151" s="6" t="s">
        <v>4</v>
      </c>
      <c r="C151" s="6"/>
      <c r="D151" s="6" t="s">
        <v>3</v>
      </c>
      <c r="E151" s="6" t="s">
        <v>4</v>
      </c>
    </row>
    <row r="152" s="2" customFormat="1" ht="21" customHeight="1" spans="1:5">
      <c r="A152" s="6" t="s">
        <v>318</v>
      </c>
      <c r="B152" s="6" t="s">
        <v>319</v>
      </c>
      <c r="C152" s="6"/>
      <c r="D152" s="6" t="s">
        <v>320</v>
      </c>
      <c r="E152" s="6" t="s">
        <v>321</v>
      </c>
    </row>
    <row r="153" s="2" customFormat="1" ht="21" customHeight="1" spans="1:5">
      <c r="A153" s="6" t="s">
        <v>322</v>
      </c>
      <c r="B153" s="6" t="s">
        <v>323</v>
      </c>
      <c r="C153" s="6"/>
      <c r="D153" s="6" t="s">
        <v>324</v>
      </c>
      <c r="E153" s="6" t="s">
        <v>325</v>
      </c>
    </row>
    <row r="154" s="2" customFormat="1" ht="21" customHeight="1" spans="1:5">
      <c r="A154" s="6" t="s">
        <v>326</v>
      </c>
      <c r="B154" s="6" t="s">
        <v>327</v>
      </c>
      <c r="C154" s="6"/>
      <c r="D154" s="6" t="s">
        <v>328</v>
      </c>
      <c r="E154" s="6" t="s">
        <v>329</v>
      </c>
    </row>
    <row r="155" s="2" customFormat="1" ht="21" customHeight="1" spans="1:5">
      <c r="A155" s="6" t="s">
        <v>330</v>
      </c>
      <c r="B155" s="6" t="s">
        <v>331</v>
      </c>
      <c r="C155" s="6"/>
      <c r="D155" s="34" t="s">
        <v>332</v>
      </c>
      <c r="E155" s="34" t="s">
        <v>333</v>
      </c>
    </row>
    <row r="156" s="2" customFormat="1" ht="21" customHeight="1" spans="1:5">
      <c r="A156" s="6" t="s">
        <v>334</v>
      </c>
      <c r="B156" s="23" t="s">
        <v>335</v>
      </c>
      <c r="C156" s="6"/>
      <c r="D156" s="24" t="s">
        <v>336</v>
      </c>
      <c r="E156" s="6" t="s">
        <v>337</v>
      </c>
    </row>
    <row r="157" s="2" customFormat="1" ht="21" customHeight="1" spans="1:4">
      <c r="A157" s="7" t="s">
        <v>338</v>
      </c>
      <c r="B157" s="20" t="s">
        <v>339</v>
      </c>
      <c r="C157" s="19"/>
      <c r="D157" s="16"/>
    </row>
    <row r="158" s="1" customFormat="1" ht="27" customHeight="1" spans="1:5">
      <c r="A158" s="5" t="s">
        <v>340</v>
      </c>
      <c r="B158" s="5"/>
      <c r="C158" s="5"/>
      <c r="D158" s="5"/>
      <c r="E158" s="5"/>
    </row>
    <row r="159" s="2" customFormat="1" ht="21" customHeight="1" spans="1:5">
      <c r="A159" s="6" t="s">
        <v>3</v>
      </c>
      <c r="B159" s="23" t="s">
        <v>4</v>
      </c>
      <c r="C159" s="6"/>
      <c r="D159" s="6" t="s">
        <v>3</v>
      </c>
      <c r="E159" s="6" t="s">
        <v>4</v>
      </c>
    </row>
    <row r="160" s="2" customFormat="1" ht="21" customHeight="1" spans="1:5">
      <c r="A160" s="7" t="s">
        <v>341</v>
      </c>
      <c r="B160" s="20" t="s">
        <v>342</v>
      </c>
      <c r="C160" s="6"/>
      <c r="D160" s="6" t="s">
        <v>343</v>
      </c>
      <c r="E160" s="6" t="s">
        <v>344</v>
      </c>
    </row>
    <row r="161" s="1" customFormat="1" ht="27" customHeight="1" spans="1:5">
      <c r="A161" s="5" t="s">
        <v>345</v>
      </c>
      <c r="B161" s="5"/>
      <c r="C161" s="5"/>
      <c r="D161" s="5"/>
      <c r="E161" s="5"/>
    </row>
    <row r="162" s="2" customFormat="1" ht="21" customHeight="1" spans="1:4">
      <c r="A162" s="6" t="s">
        <v>3</v>
      </c>
      <c r="B162" s="6" t="s">
        <v>4</v>
      </c>
      <c r="C162" s="8"/>
      <c r="D162" s="8"/>
    </row>
    <row r="163" s="2" customFormat="1" ht="21" customHeight="1" spans="1:4">
      <c r="A163" s="7" t="s">
        <v>346</v>
      </c>
      <c r="B163" s="7" t="s">
        <v>347</v>
      </c>
      <c r="C163" s="12"/>
      <c r="D163" s="12"/>
    </row>
    <row r="164" s="1" customFormat="1" ht="27" customHeight="1" spans="1:5">
      <c r="A164" s="5" t="s">
        <v>348</v>
      </c>
      <c r="B164" s="5"/>
      <c r="C164" s="5"/>
      <c r="D164" s="5"/>
      <c r="E164" s="5"/>
    </row>
    <row r="165" s="2" customFormat="1" ht="21" customHeight="1" spans="1:4">
      <c r="A165" s="6" t="s">
        <v>3</v>
      </c>
      <c r="B165" s="6" t="s">
        <v>4</v>
      </c>
      <c r="C165" s="8"/>
      <c r="D165" s="8"/>
    </row>
    <row r="166" s="2" customFormat="1" ht="21" customHeight="1" spans="1:4">
      <c r="A166" s="7" t="s">
        <v>349</v>
      </c>
      <c r="B166" s="7" t="s">
        <v>350</v>
      </c>
      <c r="C166" s="12"/>
      <c r="D166" s="12"/>
    </row>
    <row r="167" s="1" customFormat="1" ht="27" customHeight="1" spans="1:5">
      <c r="A167" s="5" t="s">
        <v>351</v>
      </c>
      <c r="B167" s="5"/>
      <c r="C167" s="5"/>
      <c r="D167" s="5"/>
      <c r="E167" s="5"/>
    </row>
    <row r="168" s="2" customFormat="1" ht="21" customHeight="1" spans="1:5">
      <c r="A168" s="6" t="s">
        <v>3</v>
      </c>
      <c r="B168" s="23" t="s">
        <v>4</v>
      </c>
      <c r="C168" s="6"/>
      <c r="D168" s="6" t="s">
        <v>3</v>
      </c>
      <c r="E168" s="6" t="s">
        <v>4</v>
      </c>
    </row>
    <row r="169" s="2" customFormat="1" ht="21" customHeight="1" spans="1:5">
      <c r="A169" s="6" t="s">
        <v>352</v>
      </c>
      <c r="B169" s="23" t="s">
        <v>353</v>
      </c>
      <c r="C169" s="6"/>
      <c r="D169" s="6" t="s">
        <v>354</v>
      </c>
      <c r="E169" s="6" t="s">
        <v>355</v>
      </c>
    </row>
    <row r="170" s="2" customFormat="1" ht="21" customHeight="1" spans="1:3">
      <c r="A170" s="7" t="s">
        <v>356</v>
      </c>
      <c r="B170" s="20" t="s">
        <v>357</v>
      </c>
      <c r="C170" s="6"/>
    </row>
    <row r="171" s="1" customFormat="1" ht="27" customHeight="1" spans="1:5">
      <c r="A171" s="5" t="s">
        <v>358</v>
      </c>
      <c r="B171" s="5"/>
      <c r="C171" s="5"/>
      <c r="D171" s="5"/>
      <c r="E171" s="5"/>
    </row>
    <row r="172" s="2" customFormat="1" ht="21" customHeight="1" spans="1:2">
      <c r="A172" s="6" t="s">
        <v>3</v>
      </c>
      <c r="B172" s="6" t="s">
        <v>4</v>
      </c>
    </row>
    <row r="173" s="2" customFormat="1" ht="21" customHeight="1" spans="1:2">
      <c r="A173" s="7" t="s">
        <v>359</v>
      </c>
      <c r="B173" s="7" t="s">
        <v>360</v>
      </c>
    </row>
    <row r="174" s="1" customFormat="1" ht="27" customHeight="1" spans="1:5">
      <c r="A174" s="5" t="s">
        <v>361</v>
      </c>
      <c r="B174" s="5"/>
      <c r="C174" s="5"/>
      <c r="D174" s="5"/>
      <c r="E174" s="5"/>
    </row>
    <row r="175" s="2" customFormat="1" ht="21" customHeight="1" spans="1:2">
      <c r="A175" s="6" t="s">
        <v>3</v>
      </c>
      <c r="B175" s="6" t="s">
        <v>4</v>
      </c>
    </row>
    <row r="176" s="2" customFormat="1" ht="21" customHeight="1" spans="1:2">
      <c r="A176" s="7" t="s">
        <v>362</v>
      </c>
      <c r="B176" s="7" t="s">
        <v>363</v>
      </c>
    </row>
    <row r="177" s="1" customFormat="1" ht="27" customHeight="1" spans="1:5">
      <c r="A177" s="5" t="s">
        <v>364</v>
      </c>
      <c r="B177" s="5"/>
      <c r="C177" s="5"/>
      <c r="D177" s="5"/>
      <c r="E177" s="5"/>
    </row>
    <row r="178" s="2" customFormat="1" ht="21" customHeight="1" spans="1:5">
      <c r="A178" s="6" t="s">
        <v>3</v>
      </c>
      <c r="B178" s="6" t="s">
        <v>4</v>
      </c>
      <c r="C178" s="6"/>
      <c r="D178" s="6" t="s">
        <v>3</v>
      </c>
      <c r="E178" s="6" t="s">
        <v>4</v>
      </c>
    </row>
    <row r="179" s="2" customFormat="1" ht="21" customHeight="1" spans="1:5">
      <c r="A179" s="6" t="s">
        <v>365</v>
      </c>
      <c r="B179" s="6" t="s">
        <v>366</v>
      </c>
      <c r="C179" s="6"/>
      <c r="D179" s="6" t="s">
        <v>367</v>
      </c>
      <c r="E179" s="6" t="s">
        <v>368</v>
      </c>
    </row>
    <row r="180" s="2" customFormat="1" ht="21" customHeight="1" spans="1:5">
      <c r="A180" s="6" t="s">
        <v>161</v>
      </c>
      <c r="B180" s="6" t="s">
        <v>369</v>
      </c>
      <c r="C180" s="6"/>
      <c r="D180" s="6" t="s">
        <v>370</v>
      </c>
      <c r="E180" s="6" t="s">
        <v>371</v>
      </c>
    </row>
    <row r="181" s="2" customFormat="1" ht="21" customHeight="1" spans="1:5">
      <c r="A181" s="6" t="s">
        <v>372</v>
      </c>
      <c r="B181" s="6" t="s">
        <v>373</v>
      </c>
      <c r="C181" s="6"/>
      <c r="D181" s="6" t="s">
        <v>374</v>
      </c>
      <c r="E181" s="6" t="s">
        <v>375</v>
      </c>
    </row>
    <row r="182" s="2" customFormat="1" ht="21" customHeight="1" spans="1:5">
      <c r="A182" s="6" t="s">
        <v>286</v>
      </c>
      <c r="B182" s="6" t="s">
        <v>376</v>
      </c>
      <c r="C182" s="6"/>
      <c r="D182" s="6" t="s">
        <v>377</v>
      </c>
      <c r="E182" s="6" t="s">
        <v>378</v>
      </c>
    </row>
    <row r="183" s="2" customFormat="1" ht="21" customHeight="1" spans="1:5">
      <c r="A183" s="6" t="s">
        <v>379</v>
      </c>
      <c r="B183" s="6" t="s">
        <v>380</v>
      </c>
      <c r="C183" s="6"/>
      <c r="D183" s="6" t="s">
        <v>381</v>
      </c>
      <c r="E183" s="6" t="s">
        <v>382</v>
      </c>
    </row>
    <row r="184" s="2" customFormat="1" ht="21" customHeight="1" spans="1:5">
      <c r="A184" s="6" t="s">
        <v>383</v>
      </c>
      <c r="B184" s="6" t="s">
        <v>384</v>
      </c>
      <c r="C184" s="6"/>
      <c r="D184" s="6" t="s">
        <v>385</v>
      </c>
      <c r="E184" s="6" t="s">
        <v>386</v>
      </c>
    </row>
    <row r="185" s="2" customFormat="1" ht="21" customHeight="1" spans="1:5">
      <c r="A185" s="6" t="s">
        <v>387</v>
      </c>
      <c r="B185" s="6" t="s">
        <v>388</v>
      </c>
      <c r="C185" s="6"/>
      <c r="D185" s="6" t="s">
        <v>389</v>
      </c>
      <c r="E185" s="6" t="s">
        <v>390</v>
      </c>
    </row>
    <row r="186" s="2" customFormat="1" ht="21" customHeight="1" spans="1:3">
      <c r="A186" s="7" t="s">
        <v>391</v>
      </c>
      <c r="B186" s="35" t="s">
        <v>392</v>
      </c>
      <c r="C186" s="6"/>
    </row>
  </sheetData>
  <mergeCells count="42">
    <mergeCell ref="A2:E2"/>
    <mergeCell ref="A3:E3"/>
    <mergeCell ref="A6:E6"/>
    <mergeCell ref="A9:E9"/>
    <mergeCell ref="A12:E12"/>
    <mergeCell ref="A15:E15"/>
    <mergeCell ref="A20:E20"/>
    <mergeCell ref="A28:E28"/>
    <mergeCell ref="A31:E31"/>
    <mergeCell ref="A39:E39"/>
    <mergeCell ref="A46:E46"/>
    <mergeCell ref="A53:E53"/>
    <mergeCell ref="A57:E57"/>
    <mergeCell ref="A60:E60"/>
    <mergeCell ref="A66:E66"/>
    <mergeCell ref="A71:E71"/>
    <mergeCell ref="A74:E74"/>
    <mergeCell ref="A77:E77"/>
    <mergeCell ref="A80:E80"/>
    <mergeCell ref="A83:E83"/>
    <mergeCell ref="A86:E86"/>
    <mergeCell ref="A89:E89"/>
    <mergeCell ref="A92:E92"/>
    <mergeCell ref="A95:E95"/>
    <mergeCell ref="A98:E98"/>
    <mergeCell ref="A101:E101"/>
    <mergeCell ref="A106:E106"/>
    <mergeCell ref="A113:E113"/>
    <mergeCell ref="A116:E116"/>
    <mergeCell ref="A123:E123"/>
    <mergeCell ref="A132:E132"/>
    <mergeCell ref="A140:E140"/>
    <mergeCell ref="A143:E143"/>
    <mergeCell ref="A147:E147"/>
    <mergeCell ref="A150:E150"/>
    <mergeCell ref="A158:E158"/>
    <mergeCell ref="A161:E161"/>
    <mergeCell ref="A164:E164"/>
    <mergeCell ref="A167:E167"/>
    <mergeCell ref="A171:E171"/>
    <mergeCell ref="A174:E174"/>
    <mergeCell ref="A177:E177"/>
  </mergeCells>
  <conditionalFormatting sqref="B5">
    <cfRule type="duplicateValues" dxfId="0" priority="136"/>
  </conditionalFormatting>
  <conditionalFormatting sqref="E8">
    <cfRule type="duplicateValues" dxfId="0" priority="132"/>
  </conditionalFormatting>
  <conditionalFormatting sqref="B11">
    <cfRule type="duplicateValues" dxfId="0" priority="131"/>
  </conditionalFormatting>
  <conditionalFormatting sqref="B14">
    <cfRule type="duplicateValues" dxfId="0" priority="129"/>
  </conditionalFormatting>
  <conditionalFormatting sqref="E14">
    <cfRule type="duplicateValues" dxfId="0" priority="128"/>
  </conditionalFormatting>
  <conditionalFormatting sqref="B17">
    <cfRule type="duplicateValues" dxfId="0" priority="127"/>
  </conditionalFormatting>
  <conditionalFormatting sqref="B18">
    <cfRule type="duplicateValues" dxfId="0" priority="21"/>
  </conditionalFormatting>
  <conditionalFormatting sqref="E18">
    <cfRule type="duplicateValues" dxfId="0" priority="126"/>
  </conditionalFormatting>
  <conditionalFormatting sqref="B19">
    <cfRule type="duplicateValues" dxfId="0" priority="20"/>
  </conditionalFormatting>
  <conditionalFormatting sqref="B27">
    <cfRule type="duplicateValues" dxfId="0" priority="125"/>
  </conditionalFormatting>
  <conditionalFormatting sqref="E27">
    <cfRule type="duplicateValues" dxfId="0" priority="124"/>
  </conditionalFormatting>
  <conditionalFormatting sqref="B30">
    <cfRule type="duplicateValues" dxfId="0" priority="4"/>
  </conditionalFormatting>
  <conditionalFormatting sqref="E30">
    <cfRule type="duplicateValues" dxfId="0" priority="3"/>
  </conditionalFormatting>
  <conditionalFormatting sqref="B52">
    <cfRule type="duplicateValues" dxfId="0" priority="19"/>
  </conditionalFormatting>
  <conditionalFormatting sqref="E52">
    <cfRule type="duplicateValues" dxfId="0" priority="115"/>
  </conditionalFormatting>
  <conditionalFormatting sqref="B56">
    <cfRule type="duplicateValues" dxfId="0" priority="114"/>
  </conditionalFormatting>
  <conditionalFormatting sqref="B59">
    <cfRule type="duplicateValues" dxfId="0" priority="111"/>
  </conditionalFormatting>
  <conditionalFormatting sqref="E59">
    <cfRule type="duplicateValues" dxfId="0" priority="110"/>
  </conditionalFormatting>
  <conditionalFormatting sqref="B70">
    <cfRule type="duplicateValues" dxfId="0" priority="105"/>
  </conditionalFormatting>
  <conditionalFormatting sqref="B73">
    <cfRule type="duplicateValues" dxfId="0" priority="17"/>
  </conditionalFormatting>
  <conditionalFormatting sqref="B76">
    <cfRule type="duplicateValues" dxfId="0" priority="101"/>
  </conditionalFormatting>
  <conditionalFormatting sqref="B79">
    <cfRule type="duplicateValues" dxfId="0" priority="16"/>
  </conditionalFormatting>
  <conditionalFormatting sqref="D79">
    <cfRule type="duplicateValues" dxfId="0" priority="15"/>
  </conditionalFormatting>
  <conditionalFormatting sqref="B82">
    <cfRule type="duplicateValues" dxfId="0" priority="14"/>
  </conditionalFormatting>
  <conditionalFormatting sqref="B85">
    <cfRule type="duplicateValues" dxfId="0" priority="13"/>
  </conditionalFormatting>
  <conditionalFormatting sqref="B88">
    <cfRule type="duplicateValues" dxfId="0" priority="89"/>
  </conditionalFormatting>
  <conditionalFormatting sqref="B91">
    <cfRule type="duplicateValues" dxfId="0" priority="83"/>
  </conditionalFormatting>
  <conditionalFormatting sqref="D91">
    <cfRule type="duplicateValues" dxfId="0" priority="82"/>
  </conditionalFormatting>
  <conditionalFormatting sqref="B94">
    <cfRule type="duplicateValues" dxfId="0" priority="81"/>
  </conditionalFormatting>
  <conditionalFormatting sqref="D94">
    <cfRule type="duplicateValues" dxfId="0" priority="80"/>
  </conditionalFormatting>
  <conditionalFormatting sqref="B97">
    <cfRule type="duplicateValues" dxfId="0" priority="79"/>
  </conditionalFormatting>
  <conditionalFormatting sqref="D97">
    <cfRule type="duplicateValues" dxfId="0" priority="12"/>
  </conditionalFormatting>
  <conditionalFormatting sqref="B100">
    <cfRule type="duplicateValues" dxfId="0" priority="2"/>
  </conditionalFormatting>
  <conditionalFormatting sqref="D100">
    <cfRule type="duplicateValues" dxfId="0" priority="1"/>
  </conditionalFormatting>
  <conditionalFormatting sqref="B105">
    <cfRule type="duplicateValues" dxfId="0" priority="76"/>
  </conditionalFormatting>
  <conditionalFormatting sqref="E105">
    <cfRule type="duplicateValues" dxfId="0" priority="11"/>
  </conditionalFormatting>
  <conditionalFormatting sqref="B122">
    <cfRule type="duplicateValues" dxfId="0" priority="49"/>
  </conditionalFormatting>
  <conditionalFormatting sqref="B131">
    <cfRule type="duplicateValues" dxfId="0" priority="10"/>
  </conditionalFormatting>
  <conditionalFormatting sqref="B142">
    <cfRule type="duplicateValues" dxfId="0" priority="44"/>
  </conditionalFormatting>
  <conditionalFormatting sqref="B146">
    <cfRule type="duplicateValues" dxfId="0" priority="42"/>
  </conditionalFormatting>
  <conditionalFormatting sqref="B149">
    <cfRule type="duplicateValues" dxfId="0" priority="41"/>
  </conditionalFormatting>
  <conditionalFormatting sqref="B157">
    <cfRule type="duplicateValues" dxfId="0" priority="9"/>
  </conditionalFormatting>
  <conditionalFormatting sqref="B160">
    <cfRule type="duplicateValues" dxfId="0" priority="39"/>
  </conditionalFormatting>
  <conditionalFormatting sqref="B170">
    <cfRule type="duplicateValues" dxfId="0" priority="36"/>
  </conditionalFormatting>
  <conditionalFormatting sqref="B173">
    <cfRule type="duplicateValues" dxfId="0" priority="35"/>
  </conditionalFormatting>
  <conditionalFormatting sqref="B176">
    <cfRule type="duplicateValues" dxfId="0" priority="34"/>
  </conditionalFormatting>
  <conditionalFormatting sqref="B186">
    <cfRule type="duplicateValues" dxfId="0" priority="33"/>
  </conditionalFormatting>
  <conditionalFormatting sqref="B33:B38">
    <cfRule type="duplicateValues" dxfId="0" priority="120"/>
  </conditionalFormatting>
  <conditionalFormatting sqref="E33:E38">
    <cfRule type="duplicateValues" dxfId="0" priority="119"/>
  </conditionalFormatting>
  <conditionalFormatting sqref="B139 E139">
    <cfRule type="duplicateValues" dxfId="0" priority="46"/>
  </conditionalFormatting>
  <conditionalFormatting sqref="B163 D163">
    <cfRule type="duplicateValues" dxfId="0" priority="38"/>
  </conditionalFormatting>
  <conditionalFormatting sqref="B166 D166">
    <cfRule type="duplicateValues" dxfId="0" priority="37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天道酬勤</cp:lastModifiedBy>
  <dcterms:created xsi:type="dcterms:W3CDTF">2016-08-03T10:19:00Z</dcterms:created>
  <dcterms:modified xsi:type="dcterms:W3CDTF">2022-08-10T01:33:28Z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1E1B023B27E64CB8AB4F1998527FC2D2</vt:lpwstr>
  </property>
</Properties>
</file>