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45" windowHeight="97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Sheet1!$A$2:$D$102</definedName>
  </definedNames>
  <calcPr calcId="144525"/>
</workbook>
</file>

<file path=xl/sharedStrings.xml><?xml version="1.0" encoding="utf-8"?>
<sst xmlns="http://schemas.openxmlformats.org/spreadsheetml/2006/main" count="306" uniqueCount="233">
  <si>
    <t>海口市秀英区2022年公开招聘中小学教师进入体检、考察环节人员名单</t>
  </si>
  <si>
    <t>序号</t>
  </si>
  <si>
    <t>报考岗位</t>
  </si>
  <si>
    <t>准考证号</t>
  </si>
  <si>
    <t>姓名</t>
  </si>
  <si>
    <t>性别</t>
  </si>
  <si>
    <t>0205-小学体育1（往届）</t>
  </si>
  <si>
    <t>202270202404</t>
  </si>
  <si>
    <t>符传言</t>
  </si>
  <si>
    <t>202270202223</t>
  </si>
  <si>
    <t>谢丰逊</t>
  </si>
  <si>
    <t>0211-小学体育2（往届）</t>
  </si>
  <si>
    <t>202270202428</t>
  </si>
  <si>
    <t>彭崇浩</t>
  </si>
  <si>
    <t>0102-小学体育（应届）</t>
  </si>
  <si>
    <t>202270215316</t>
  </si>
  <si>
    <t>陈荣健</t>
  </si>
  <si>
    <t>202270215327</t>
  </si>
  <si>
    <t>王承修</t>
  </si>
  <si>
    <t>202270215324</t>
  </si>
  <si>
    <t>何远阳</t>
  </si>
  <si>
    <t>202270215314</t>
  </si>
  <si>
    <t>陈思盈</t>
  </si>
  <si>
    <t>0204-小学数学（往届）</t>
  </si>
  <si>
    <t>202270211113</t>
  </si>
  <si>
    <t>张强</t>
  </si>
  <si>
    <t>202270211130</t>
  </si>
  <si>
    <t>张少卿</t>
  </si>
  <si>
    <t>202270208726</t>
  </si>
  <si>
    <t>吴飞燕</t>
  </si>
  <si>
    <t>202270209219</t>
  </si>
  <si>
    <t>邓光花</t>
  </si>
  <si>
    <t>202270210419</t>
  </si>
  <si>
    <t>冯乃宏</t>
  </si>
  <si>
    <t>202270209820</t>
  </si>
  <si>
    <t>黎秋燕</t>
  </si>
  <si>
    <t>202270209225</t>
  </si>
  <si>
    <t>陈玉蕾</t>
  </si>
  <si>
    <t>202270210618</t>
  </si>
  <si>
    <t>朱博坚</t>
  </si>
  <si>
    <t>202270208916</t>
  </si>
  <si>
    <t>李书音</t>
  </si>
  <si>
    <t>202270210423</t>
  </si>
  <si>
    <t>符风春</t>
  </si>
  <si>
    <t>202270210322</t>
  </si>
  <si>
    <t>卢文静</t>
  </si>
  <si>
    <t>202270209526</t>
  </si>
  <si>
    <t>周世仕</t>
  </si>
  <si>
    <t>202270211413</t>
  </si>
  <si>
    <t>陈佳宝</t>
  </si>
  <si>
    <t>0109-中学生物（应届）</t>
  </si>
  <si>
    <t>202270214602</t>
  </si>
  <si>
    <t>许玉娟</t>
  </si>
  <si>
    <t>0106-中学地理（应届）</t>
  </si>
  <si>
    <t>202270214221</t>
  </si>
  <si>
    <t>杜定总</t>
  </si>
  <si>
    <t>0207-小学语文（往届）</t>
  </si>
  <si>
    <t>202270205914</t>
  </si>
  <si>
    <t>吴玉莲</t>
  </si>
  <si>
    <t>202270203912</t>
  </si>
  <si>
    <t>刘佳</t>
  </si>
  <si>
    <t>202270206501</t>
  </si>
  <si>
    <t>陈颜钰</t>
  </si>
  <si>
    <t>202270204929</t>
  </si>
  <si>
    <t>符诗涓</t>
  </si>
  <si>
    <t>202270206430</t>
  </si>
  <si>
    <t>孙舒琪</t>
  </si>
  <si>
    <t>202270205625</t>
  </si>
  <si>
    <t>郑敦燕</t>
  </si>
  <si>
    <t>202270204428</t>
  </si>
  <si>
    <t>黄思思</t>
  </si>
  <si>
    <t>202270203811</t>
  </si>
  <si>
    <t>张樱蓓</t>
  </si>
  <si>
    <t>202270203401</t>
  </si>
  <si>
    <t>罗静仪</t>
  </si>
  <si>
    <t>202270204508</t>
  </si>
  <si>
    <t>王玺</t>
  </si>
  <si>
    <t>0101-小学数学（应届）</t>
  </si>
  <si>
    <t>202270213013</t>
  </si>
  <si>
    <t>王一竹</t>
  </si>
  <si>
    <t>202270212811</t>
  </si>
  <si>
    <t>黄巧妮</t>
  </si>
  <si>
    <t>202270212918</t>
  </si>
  <si>
    <t>蔡金霞</t>
  </si>
  <si>
    <t>202270212908</t>
  </si>
  <si>
    <t>陈荣航</t>
  </si>
  <si>
    <t>202270212810</t>
  </si>
  <si>
    <t>祝海霞</t>
  </si>
  <si>
    <t>202270213019</t>
  </si>
  <si>
    <t>陈海灵</t>
  </si>
  <si>
    <t>202270212806</t>
  </si>
  <si>
    <t>林嘉怡</t>
  </si>
  <si>
    <t>0103-小学音乐（应届）</t>
  </si>
  <si>
    <t>202270213205</t>
  </si>
  <si>
    <t>樊一萌</t>
  </si>
  <si>
    <t>0113-中学音乐（应届）</t>
  </si>
  <si>
    <t>202270215101</t>
  </si>
  <si>
    <t>伍慧敏</t>
  </si>
  <si>
    <t>0111-中学体育（应届）</t>
  </si>
  <si>
    <t>202270215016</t>
  </si>
  <si>
    <t>郭垂扬</t>
  </si>
  <si>
    <t>202270215007</t>
  </si>
  <si>
    <t>姜军</t>
  </si>
  <si>
    <t>0115-中学语文（应届）</t>
  </si>
  <si>
    <t>202270215201</t>
  </si>
  <si>
    <t>陈临靖</t>
  </si>
  <si>
    <t>202270215207</t>
  </si>
  <si>
    <t>宋琳</t>
  </si>
  <si>
    <t>202270215206</t>
  </si>
  <si>
    <t>韦勇楠</t>
  </si>
  <si>
    <t>202270215218</t>
  </si>
  <si>
    <t>蒙妮</t>
  </si>
  <si>
    <t>0108-中学美术（应届）</t>
  </si>
  <si>
    <t>202270214501</t>
  </si>
  <si>
    <t>翁应瑜</t>
  </si>
  <si>
    <t>0203-小学美术（往届）</t>
  </si>
  <si>
    <t>202270208002</t>
  </si>
  <si>
    <t>梁艳</t>
  </si>
  <si>
    <t>202270207902</t>
  </si>
  <si>
    <t>王清锐</t>
  </si>
  <si>
    <t>202270208024</t>
  </si>
  <si>
    <t>吴锡贵</t>
  </si>
  <si>
    <t>0206-小学英语（往届）</t>
  </si>
  <si>
    <t>202270201905</t>
  </si>
  <si>
    <t>谢丹</t>
  </si>
  <si>
    <t>202270201108</t>
  </si>
  <si>
    <t>冯娴恬</t>
  </si>
  <si>
    <t>202270201417</t>
  </si>
  <si>
    <t>郭义惠</t>
  </si>
  <si>
    <t>202270200501</t>
  </si>
  <si>
    <t>林婷</t>
  </si>
  <si>
    <t>202270200808</t>
  </si>
  <si>
    <t>韩璎</t>
  </si>
  <si>
    <t>202270200322</t>
  </si>
  <si>
    <t>张雷阳</t>
  </si>
  <si>
    <t>202270200416</t>
  </si>
  <si>
    <t>马巧玲</t>
  </si>
  <si>
    <t>202270200308</t>
  </si>
  <si>
    <t>陈佳慧</t>
  </si>
  <si>
    <t>0202-小学道德与法治（往届）</t>
  </si>
  <si>
    <t>202270211912</t>
  </si>
  <si>
    <t>任金辉</t>
  </si>
  <si>
    <t>0201-中学道德与法治（往届）</t>
  </si>
  <si>
    <t>202270207625</t>
  </si>
  <si>
    <t>林福余</t>
  </si>
  <si>
    <t>0116-中学政治（应届）</t>
  </si>
  <si>
    <t>202270214128</t>
  </si>
  <si>
    <t>许丽欢</t>
  </si>
  <si>
    <t>0105-小学语文（应届）</t>
  </si>
  <si>
    <t>202270213822</t>
  </si>
  <si>
    <t>刘迪雅</t>
  </si>
  <si>
    <t>202270213530</t>
  </si>
  <si>
    <t>王凌宇</t>
  </si>
  <si>
    <t>202270214009</t>
  </si>
  <si>
    <t>吴绮萱</t>
  </si>
  <si>
    <t>202270213608</t>
  </si>
  <si>
    <t>田丽丝</t>
  </si>
  <si>
    <t>202270213611</t>
  </si>
  <si>
    <t>方立婷</t>
  </si>
  <si>
    <t>202270213708</t>
  </si>
  <si>
    <t>黄晓静</t>
  </si>
  <si>
    <t>202270213904</t>
  </si>
  <si>
    <t>邬祥钰</t>
  </si>
  <si>
    <t>202270213908</t>
  </si>
  <si>
    <t>庄烨</t>
  </si>
  <si>
    <t>202270213922</t>
  </si>
  <si>
    <t>李石美</t>
  </si>
  <si>
    <t>202270213902</t>
  </si>
  <si>
    <t>罗怡蝶</t>
  </si>
  <si>
    <t>202270213604</t>
  </si>
  <si>
    <t>莫学友</t>
  </si>
  <si>
    <t>0110-中学数学（应届）</t>
  </si>
  <si>
    <t>202270214701</t>
  </si>
  <si>
    <t>陈泽莹</t>
  </si>
  <si>
    <t>202270214727</t>
  </si>
  <si>
    <t>陈思静</t>
  </si>
  <si>
    <t>202270214728</t>
  </si>
  <si>
    <t>蔡知锦</t>
  </si>
  <si>
    <t>0209-中学数学（往届）</t>
  </si>
  <si>
    <t>202270211812</t>
  </si>
  <si>
    <t>廖婧妮</t>
  </si>
  <si>
    <t>202270211723</t>
  </si>
  <si>
    <t>王茜</t>
  </si>
  <si>
    <t>202270211608</t>
  </si>
  <si>
    <t>于明彩</t>
  </si>
  <si>
    <t>202270211821</t>
  </si>
  <si>
    <t>訚琦琦</t>
  </si>
  <si>
    <t>0210-中学英语（往届）</t>
  </si>
  <si>
    <t>202270207329</t>
  </si>
  <si>
    <t>陈丽纯</t>
  </si>
  <si>
    <t>202270207103</t>
  </si>
  <si>
    <t>杨珊</t>
  </si>
  <si>
    <t>202270207510</t>
  </si>
  <si>
    <t>梁来选</t>
  </si>
  <si>
    <t>202270207229</t>
  </si>
  <si>
    <t>陈南宏</t>
  </si>
  <si>
    <t>202270207521</t>
  </si>
  <si>
    <t>张艳璐</t>
  </si>
  <si>
    <t>0208-中学历史（往届）</t>
  </si>
  <si>
    <t>202270212218</t>
  </si>
  <si>
    <t>江英英</t>
  </si>
  <si>
    <t>202270212413</t>
  </si>
  <si>
    <t>万嘉乐</t>
  </si>
  <si>
    <t>0107-中学历史（应届）</t>
  </si>
  <si>
    <t>202270214410</t>
  </si>
  <si>
    <t>孙唯峰</t>
  </si>
  <si>
    <t>202270214428</t>
  </si>
  <si>
    <t>蔡娴靖</t>
  </si>
  <si>
    <t>0104-小学英语（应届）</t>
  </si>
  <si>
    <t>202270213431</t>
  </si>
  <si>
    <t>黄珊滢</t>
  </si>
  <si>
    <t>202270213227</t>
  </si>
  <si>
    <t>陈丽雅</t>
  </si>
  <si>
    <t>202270213329</t>
  </si>
  <si>
    <t>陈金枝</t>
  </si>
  <si>
    <t>202270213415</t>
  </si>
  <si>
    <t>童瑶</t>
  </si>
  <si>
    <t>0114-中学英语（应届）</t>
  </si>
  <si>
    <t>202270214825</t>
  </si>
  <si>
    <t>刘春艳</t>
  </si>
  <si>
    <t>202270214908</t>
  </si>
  <si>
    <t>徐海溢</t>
  </si>
  <si>
    <t>202270214919</t>
  </si>
  <si>
    <t>沈艺璇</t>
  </si>
  <si>
    <t>202270214904</t>
  </si>
  <si>
    <t>符妙</t>
  </si>
  <si>
    <t>0112-中学物理（应届）</t>
  </si>
  <si>
    <t>202270214307</t>
  </si>
  <si>
    <t>詹兴文</t>
  </si>
  <si>
    <t>202270214321</t>
  </si>
  <si>
    <t>陈体鹰</t>
  </si>
  <si>
    <t>202270214230</t>
  </si>
  <si>
    <t>符琳琳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</si>
</sst>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~1\AppData\Local\Temp\&#38468;&#20214;1&#65306;&#28023;&#21475;&#24066;&#31168;&#33521;&#21306;2022&#24180;&#20844;&#24320;&#25307;&#32856;&#20013;&#23567;&#23398;&#25945;&#24072;&#36164;&#26684;&#21021;&#23457;&#21512;&#26684;&#21517;&#21333;-202206171647223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合格）海口市秀英区2022年公开招聘中小学教师"/>
    </sheetNames>
    <sheetDataSet>
      <sheetData sheetId="0">
        <row r="3">
          <cell r="D3" t="str">
            <v>王一竹</v>
          </cell>
          <cell r="E3" t="str">
            <v>女</v>
          </cell>
        </row>
        <row r="4">
          <cell r="D4" t="str">
            <v>高令泓</v>
          </cell>
          <cell r="E4" t="str">
            <v>女</v>
          </cell>
        </row>
        <row r="5">
          <cell r="D5" t="str">
            <v>何汶颖</v>
          </cell>
          <cell r="E5" t="str">
            <v>女</v>
          </cell>
        </row>
        <row r="6">
          <cell r="D6" t="str">
            <v>麦子爱</v>
          </cell>
          <cell r="E6" t="str">
            <v>女</v>
          </cell>
        </row>
        <row r="7">
          <cell r="D7" t="str">
            <v>蔡金霞</v>
          </cell>
          <cell r="E7" t="str">
            <v>女</v>
          </cell>
        </row>
        <row r="8">
          <cell r="D8" t="str">
            <v>陈晓怡</v>
          </cell>
          <cell r="E8" t="str">
            <v>女</v>
          </cell>
        </row>
        <row r="9">
          <cell r="D9" t="str">
            <v>梁梅蕊</v>
          </cell>
          <cell r="E9" t="str">
            <v>女</v>
          </cell>
        </row>
        <row r="10">
          <cell r="D10" t="str">
            <v>符艳慧</v>
          </cell>
          <cell r="E10" t="str">
            <v>女</v>
          </cell>
        </row>
        <row r="11">
          <cell r="D11" t="str">
            <v>童怡</v>
          </cell>
          <cell r="E11" t="str">
            <v>女</v>
          </cell>
        </row>
        <row r="12">
          <cell r="D12" t="str">
            <v>林月妃</v>
          </cell>
          <cell r="E12" t="str">
            <v>女</v>
          </cell>
        </row>
        <row r="13">
          <cell r="D13" t="str">
            <v>纪新龙</v>
          </cell>
          <cell r="E13" t="str">
            <v>男</v>
          </cell>
        </row>
        <row r="14">
          <cell r="D14" t="str">
            <v>符迎春</v>
          </cell>
          <cell r="E14" t="str">
            <v>女</v>
          </cell>
        </row>
        <row r="15">
          <cell r="D15" t="str">
            <v>李振英</v>
          </cell>
          <cell r="E15" t="str">
            <v>女</v>
          </cell>
        </row>
        <row r="16">
          <cell r="D16" t="str">
            <v>王英桂</v>
          </cell>
          <cell r="E16" t="str">
            <v>女</v>
          </cell>
        </row>
        <row r="17">
          <cell r="D17" t="str">
            <v>陈业宝</v>
          </cell>
          <cell r="E17" t="str">
            <v>男</v>
          </cell>
        </row>
        <row r="18">
          <cell r="D18" t="str">
            <v>龙文强</v>
          </cell>
          <cell r="E18" t="str">
            <v>男</v>
          </cell>
        </row>
        <row r="19">
          <cell r="D19" t="str">
            <v>张丽莎</v>
          </cell>
          <cell r="E19" t="str">
            <v>女</v>
          </cell>
        </row>
        <row r="20">
          <cell r="D20" t="str">
            <v>吴方诗</v>
          </cell>
          <cell r="E20" t="str">
            <v>女</v>
          </cell>
        </row>
        <row r="21">
          <cell r="D21" t="str">
            <v>王小壮</v>
          </cell>
          <cell r="E21" t="str">
            <v>男</v>
          </cell>
        </row>
        <row r="22">
          <cell r="D22" t="str">
            <v>李杨</v>
          </cell>
          <cell r="E22" t="str">
            <v>男</v>
          </cell>
        </row>
        <row r="23">
          <cell r="D23" t="str">
            <v>王可盈</v>
          </cell>
          <cell r="E23" t="str">
            <v>女</v>
          </cell>
        </row>
        <row r="24">
          <cell r="D24" t="str">
            <v>黄光森</v>
          </cell>
          <cell r="E24" t="str">
            <v>男</v>
          </cell>
        </row>
        <row r="25">
          <cell r="D25" t="str">
            <v>王秀丽</v>
          </cell>
          <cell r="E25" t="str">
            <v>女</v>
          </cell>
        </row>
        <row r="26">
          <cell r="D26" t="str">
            <v>容小妙</v>
          </cell>
          <cell r="E26" t="str">
            <v>女</v>
          </cell>
        </row>
        <row r="27">
          <cell r="D27" t="str">
            <v>韦腾婷</v>
          </cell>
          <cell r="E27" t="str">
            <v>女</v>
          </cell>
        </row>
        <row r="28">
          <cell r="D28" t="str">
            <v>朱金丽</v>
          </cell>
          <cell r="E28" t="str">
            <v>女</v>
          </cell>
        </row>
        <row r="29">
          <cell r="D29" t="str">
            <v>麻秦楠</v>
          </cell>
          <cell r="E29" t="str">
            <v>女</v>
          </cell>
        </row>
        <row r="30">
          <cell r="D30" t="str">
            <v>陈秀峰</v>
          </cell>
          <cell r="E30" t="str">
            <v>女</v>
          </cell>
        </row>
        <row r="31">
          <cell r="D31" t="str">
            <v>陈明帅</v>
          </cell>
          <cell r="E31" t="str">
            <v>男</v>
          </cell>
        </row>
        <row r="32">
          <cell r="D32" t="str">
            <v>李秀媚</v>
          </cell>
          <cell r="E32" t="str">
            <v>女</v>
          </cell>
        </row>
        <row r="33">
          <cell r="D33" t="str">
            <v>冯海燕</v>
          </cell>
          <cell r="E33" t="str">
            <v>女</v>
          </cell>
        </row>
        <row r="34">
          <cell r="D34" t="str">
            <v>蔡佳琪</v>
          </cell>
          <cell r="E34" t="str">
            <v>女</v>
          </cell>
        </row>
        <row r="35">
          <cell r="D35" t="str">
            <v>王兰</v>
          </cell>
          <cell r="E35" t="str">
            <v>女</v>
          </cell>
        </row>
        <row r="36">
          <cell r="D36" t="str">
            <v>杨巾巾</v>
          </cell>
          <cell r="E36" t="str">
            <v>女</v>
          </cell>
        </row>
        <row r="37">
          <cell r="D37" t="str">
            <v>赵艳辉</v>
          </cell>
          <cell r="E37" t="str">
            <v>女</v>
          </cell>
        </row>
        <row r="38">
          <cell r="D38" t="str">
            <v>王业中</v>
          </cell>
          <cell r="E38" t="str">
            <v>男</v>
          </cell>
        </row>
        <row r="39">
          <cell r="D39" t="str">
            <v>蔡静</v>
          </cell>
          <cell r="E39" t="str">
            <v>女</v>
          </cell>
        </row>
        <row r="40">
          <cell r="D40" t="str">
            <v>许伟丽</v>
          </cell>
          <cell r="E40" t="str">
            <v>女</v>
          </cell>
        </row>
        <row r="41">
          <cell r="D41" t="str">
            <v>白璐</v>
          </cell>
          <cell r="E41" t="str">
            <v>女</v>
          </cell>
        </row>
        <row r="42">
          <cell r="D42" t="str">
            <v>陈淑琦</v>
          </cell>
          <cell r="E42" t="str">
            <v>女</v>
          </cell>
        </row>
        <row r="43">
          <cell r="D43" t="str">
            <v>蔡定旧</v>
          </cell>
          <cell r="E43" t="str">
            <v>女</v>
          </cell>
        </row>
        <row r="44">
          <cell r="D44" t="str">
            <v>陈笑柳</v>
          </cell>
          <cell r="E44" t="str">
            <v>女</v>
          </cell>
        </row>
        <row r="45">
          <cell r="D45" t="str">
            <v>吴欢</v>
          </cell>
          <cell r="E45" t="str">
            <v>女</v>
          </cell>
        </row>
        <row r="46">
          <cell r="D46" t="str">
            <v>郭教雪</v>
          </cell>
          <cell r="E46" t="str">
            <v>女</v>
          </cell>
        </row>
        <row r="47">
          <cell r="D47" t="str">
            <v>邹怡</v>
          </cell>
          <cell r="E47" t="str">
            <v>女</v>
          </cell>
        </row>
        <row r="48">
          <cell r="D48" t="str">
            <v>符玉金</v>
          </cell>
          <cell r="E48" t="str">
            <v>女</v>
          </cell>
        </row>
        <row r="49">
          <cell r="D49" t="str">
            <v>柯丽玲</v>
          </cell>
          <cell r="E49" t="str">
            <v>女</v>
          </cell>
        </row>
        <row r="50">
          <cell r="D50" t="str">
            <v>祝海霞</v>
          </cell>
          <cell r="E50" t="str">
            <v>女</v>
          </cell>
        </row>
        <row r="51">
          <cell r="D51" t="str">
            <v>李琪</v>
          </cell>
          <cell r="E51" t="str">
            <v>女</v>
          </cell>
        </row>
        <row r="52">
          <cell r="D52" t="str">
            <v>王小英</v>
          </cell>
          <cell r="E52" t="str">
            <v>女</v>
          </cell>
        </row>
        <row r="53">
          <cell r="D53" t="str">
            <v>陈海灵</v>
          </cell>
          <cell r="E53" t="str">
            <v>女</v>
          </cell>
        </row>
        <row r="54">
          <cell r="D54" t="str">
            <v>黄巧妮</v>
          </cell>
          <cell r="E54" t="str">
            <v>女</v>
          </cell>
        </row>
        <row r="55">
          <cell r="D55" t="str">
            <v>吴婷</v>
          </cell>
          <cell r="E55" t="str">
            <v>女</v>
          </cell>
        </row>
        <row r="56">
          <cell r="D56" t="str">
            <v>林颖</v>
          </cell>
          <cell r="E56" t="str">
            <v>女</v>
          </cell>
        </row>
        <row r="57">
          <cell r="D57" t="str">
            <v>陈荣航</v>
          </cell>
          <cell r="E57" t="str">
            <v>男</v>
          </cell>
        </row>
        <row r="58">
          <cell r="D58" t="str">
            <v>蒙庆</v>
          </cell>
          <cell r="E58" t="str">
            <v>男</v>
          </cell>
        </row>
        <row r="59">
          <cell r="D59" t="str">
            <v>孟紫云</v>
          </cell>
          <cell r="E59" t="str">
            <v>女</v>
          </cell>
        </row>
        <row r="60">
          <cell r="D60" t="str">
            <v>潘雅倩</v>
          </cell>
          <cell r="E60" t="str">
            <v>女</v>
          </cell>
        </row>
        <row r="61">
          <cell r="D61" t="str">
            <v>吴佳楠</v>
          </cell>
          <cell r="E61" t="str">
            <v>女</v>
          </cell>
        </row>
        <row r="62">
          <cell r="D62" t="str">
            <v>李美姬</v>
          </cell>
          <cell r="E62" t="str">
            <v>女</v>
          </cell>
        </row>
        <row r="63">
          <cell r="D63" t="str">
            <v>赵月莲</v>
          </cell>
          <cell r="E63" t="str">
            <v>女</v>
          </cell>
        </row>
        <row r="64">
          <cell r="D64" t="str">
            <v>王潇</v>
          </cell>
          <cell r="E64" t="str">
            <v>女</v>
          </cell>
        </row>
        <row r="65">
          <cell r="D65" t="str">
            <v>王婉君</v>
          </cell>
          <cell r="E65" t="str">
            <v>女</v>
          </cell>
        </row>
        <row r="66">
          <cell r="D66" t="str">
            <v>谭锐</v>
          </cell>
          <cell r="E66" t="str">
            <v>女</v>
          </cell>
        </row>
        <row r="67">
          <cell r="D67" t="str">
            <v>王彩亭</v>
          </cell>
          <cell r="E67" t="str">
            <v>女</v>
          </cell>
        </row>
        <row r="68">
          <cell r="D68" t="str">
            <v>汤小叶</v>
          </cell>
          <cell r="E68" t="str">
            <v>女</v>
          </cell>
        </row>
        <row r="69">
          <cell r="D69" t="str">
            <v>张颖</v>
          </cell>
          <cell r="E69" t="str">
            <v>女</v>
          </cell>
        </row>
        <row r="70">
          <cell r="D70" t="str">
            <v>王莹莹</v>
          </cell>
          <cell r="E70" t="str">
            <v>女</v>
          </cell>
        </row>
        <row r="71">
          <cell r="D71" t="str">
            <v>林玉涵</v>
          </cell>
          <cell r="E71" t="str">
            <v>女</v>
          </cell>
        </row>
        <row r="72">
          <cell r="D72" t="str">
            <v>刘湜</v>
          </cell>
          <cell r="E72" t="str">
            <v>男</v>
          </cell>
        </row>
        <row r="73">
          <cell r="D73" t="str">
            <v>邢祎蔓</v>
          </cell>
          <cell r="E73" t="str">
            <v>女</v>
          </cell>
        </row>
        <row r="74">
          <cell r="D74" t="str">
            <v>陈璐</v>
          </cell>
          <cell r="E74" t="str">
            <v>女</v>
          </cell>
        </row>
        <row r="75">
          <cell r="D75" t="str">
            <v>林嘉怡</v>
          </cell>
          <cell r="E75" t="str">
            <v>女</v>
          </cell>
        </row>
        <row r="76">
          <cell r="D76" t="str">
            <v>余业红</v>
          </cell>
          <cell r="E76" t="str">
            <v>女</v>
          </cell>
        </row>
        <row r="77">
          <cell r="D77" t="str">
            <v>符祯祯</v>
          </cell>
          <cell r="E77" t="str">
            <v>女</v>
          </cell>
        </row>
        <row r="78">
          <cell r="D78" t="str">
            <v>吉洪金</v>
          </cell>
          <cell r="E78" t="str">
            <v>女</v>
          </cell>
        </row>
        <row r="79">
          <cell r="D79" t="str">
            <v>潘淳</v>
          </cell>
          <cell r="E79" t="str">
            <v>女</v>
          </cell>
        </row>
        <row r="80">
          <cell r="D80" t="str">
            <v>陈三妹</v>
          </cell>
          <cell r="E80" t="str">
            <v>女</v>
          </cell>
        </row>
        <row r="81">
          <cell r="D81" t="str">
            <v>文小玉</v>
          </cell>
          <cell r="E81" t="str">
            <v>女</v>
          </cell>
        </row>
        <row r="82">
          <cell r="D82" t="str">
            <v>黄孟丽</v>
          </cell>
          <cell r="E82" t="str">
            <v>女</v>
          </cell>
        </row>
        <row r="83">
          <cell r="D83" t="str">
            <v>钟林蓉</v>
          </cell>
          <cell r="E83" t="str">
            <v>女</v>
          </cell>
        </row>
        <row r="84">
          <cell r="D84" t="str">
            <v>陈小雨</v>
          </cell>
          <cell r="E84" t="str">
            <v>女</v>
          </cell>
        </row>
        <row r="85">
          <cell r="D85" t="str">
            <v>蔡倩雅</v>
          </cell>
          <cell r="E85" t="str">
            <v>女</v>
          </cell>
        </row>
        <row r="86">
          <cell r="D86" t="str">
            <v>吴彩兰</v>
          </cell>
          <cell r="E86" t="str">
            <v>女</v>
          </cell>
        </row>
        <row r="87">
          <cell r="D87" t="str">
            <v>林涵</v>
          </cell>
          <cell r="E87" t="str">
            <v>女</v>
          </cell>
        </row>
        <row r="88">
          <cell r="D88" t="str">
            <v>羊英彩</v>
          </cell>
          <cell r="E88" t="str">
            <v>女</v>
          </cell>
        </row>
        <row r="89">
          <cell r="D89" t="str">
            <v>吴娟爱</v>
          </cell>
          <cell r="E89" t="str">
            <v>女</v>
          </cell>
        </row>
        <row r="90">
          <cell r="D90" t="str">
            <v>王忠嫣</v>
          </cell>
          <cell r="E90" t="str">
            <v>女</v>
          </cell>
        </row>
        <row r="91">
          <cell r="D91" t="str">
            <v>胡佳佳</v>
          </cell>
          <cell r="E91" t="str">
            <v>女</v>
          </cell>
        </row>
        <row r="92">
          <cell r="D92" t="str">
            <v>甘银雪</v>
          </cell>
          <cell r="E92" t="str">
            <v>女</v>
          </cell>
        </row>
        <row r="93">
          <cell r="D93" t="str">
            <v>蔡怡欣</v>
          </cell>
          <cell r="E93" t="str">
            <v>女</v>
          </cell>
        </row>
        <row r="94">
          <cell r="D94" t="str">
            <v>林珂璐</v>
          </cell>
          <cell r="E94" t="str">
            <v>女</v>
          </cell>
        </row>
        <row r="95">
          <cell r="D95" t="str">
            <v>李定爱</v>
          </cell>
          <cell r="E95" t="str">
            <v>女</v>
          </cell>
        </row>
        <row r="96">
          <cell r="D96" t="str">
            <v>关义帅</v>
          </cell>
          <cell r="E96" t="str">
            <v>男</v>
          </cell>
        </row>
        <row r="97">
          <cell r="D97" t="str">
            <v>王淇</v>
          </cell>
          <cell r="E97" t="str">
            <v>女</v>
          </cell>
        </row>
        <row r="98">
          <cell r="D98" t="str">
            <v>张雯昕</v>
          </cell>
          <cell r="E98" t="str">
            <v>女</v>
          </cell>
        </row>
        <row r="99">
          <cell r="D99" t="str">
            <v>何丽秋</v>
          </cell>
          <cell r="E99" t="str">
            <v>女</v>
          </cell>
        </row>
        <row r="100">
          <cell r="D100" t="str">
            <v>吴晓敏</v>
          </cell>
          <cell r="E100" t="str">
            <v>女</v>
          </cell>
        </row>
        <row r="101">
          <cell r="D101" t="str">
            <v>林施妹</v>
          </cell>
          <cell r="E101" t="str">
            <v>女</v>
          </cell>
        </row>
        <row r="102">
          <cell r="D102" t="str">
            <v>吴冬妮</v>
          </cell>
          <cell r="E102" t="str">
            <v>女</v>
          </cell>
        </row>
        <row r="103">
          <cell r="D103" t="str">
            <v>杨小叶</v>
          </cell>
          <cell r="E103" t="str">
            <v>女</v>
          </cell>
        </row>
        <row r="104">
          <cell r="D104" t="str">
            <v>王蕾</v>
          </cell>
          <cell r="E104" t="str">
            <v>女</v>
          </cell>
        </row>
        <row r="105">
          <cell r="D105" t="str">
            <v>符锦霞</v>
          </cell>
          <cell r="E105" t="str">
            <v>女</v>
          </cell>
        </row>
        <row r="106">
          <cell r="D106" t="str">
            <v>马丹</v>
          </cell>
          <cell r="E106" t="str">
            <v>女</v>
          </cell>
        </row>
        <row r="107">
          <cell r="D107" t="str">
            <v>羊焕莲</v>
          </cell>
          <cell r="E107" t="str">
            <v>女</v>
          </cell>
        </row>
        <row r="108">
          <cell r="D108" t="str">
            <v>陈慧萍</v>
          </cell>
          <cell r="E108" t="str">
            <v>女</v>
          </cell>
        </row>
        <row r="109">
          <cell r="D109" t="str">
            <v>何含莹</v>
          </cell>
          <cell r="E109" t="str">
            <v>女</v>
          </cell>
        </row>
        <row r="110">
          <cell r="D110" t="str">
            <v>蔡权</v>
          </cell>
          <cell r="E110" t="str">
            <v>男</v>
          </cell>
        </row>
        <row r="111">
          <cell r="D111" t="str">
            <v>陈梦怡</v>
          </cell>
          <cell r="E111" t="str">
            <v>女</v>
          </cell>
        </row>
        <row r="112">
          <cell r="D112" t="str">
            <v>曾慧莹</v>
          </cell>
          <cell r="E112" t="str">
            <v>女</v>
          </cell>
        </row>
        <row r="113">
          <cell r="D113" t="str">
            <v>李少花</v>
          </cell>
          <cell r="E113" t="str">
            <v>女</v>
          </cell>
        </row>
        <row r="114">
          <cell r="D114" t="str">
            <v>吴心怡</v>
          </cell>
          <cell r="E114" t="str">
            <v>女</v>
          </cell>
        </row>
        <row r="115">
          <cell r="D115" t="str">
            <v>王晓娜</v>
          </cell>
          <cell r="E115" t="str">
            <v>女</v>
          </cell>
        </row>
        <row r="116">
          <cell r="D116" t="str">
            <v>庞琦</v>
          </cell>
          <cell r="E116" t="str">
            <v>女</v>
          </cell>
        </row>
        <row r="117">
          <cell r="D117" t="str">
            <v>宋金茹</v>
          </cell>
          <cell r="E117" t="str">
            <v>女</v>
          </cell>
        </row>
        <row r="118">
          <cell r="D118" t="str">
            <v>陈柳频</v>
          </cell>
          <cell r="E118" t="str">
            <v>女</v>
          </cell>
        </row>
        <row r="119">
          <cell r="D119" t="str">
            <v>陈予娇</v>
          </cell>
          <cell r="E119" t="str">
            <v>女</v>
          </cell>
        </row>
        <row r="120">
          <cell r="D120" t="str">
            <v>黎玉香</v>
          </cell>
          <cell r="E120" t="str">
            <v>女</v>
          </cell>
        </row>
        <row r="121">
          <cell r="D121" t="str">
            <v>徐智</v>
          </cell>
          <cell r="E121" t="str">
            <v>男</v>
          </cell>
        </row>
        <row r="122">
          <cell r="D122" t="str">
            <v>邵青</v>
          </cell>
          <cell r="E122" t="str">
            <v>女</v>
          </cell>
        </row>
        <row r="123">
          <cell r="D123" t="str">
            <v>欧阳继继</v>
          </cell>
          <cell r="E123" t="str">
            <v>男</v>
          </cell>
        </row>
        <row r="124">
          <cell r="D124" t="str">
            <v>王仔俊</v>
          </cell>
          <cell r="E124" t="str">
            <v>男</v>
          </cell>
        </row>
        <row r="125">
          <cell r="D125" t="str">
            <v>林琳</v>
          </cell>
          <cell r="E125" t="str">
            <v>女</v>
          </cell>
        </row>
        <row r="126">
          <cell r="D126" t="str">
            <v>林建民</v>
          </cell>
          <cell r="E126" t="str">
            <v>男</v>
          </cell>
        </row>
        <row r="127">
          <cell r="D127" t="str">
            <v>王承修</v>
          </cell>
          <cell r="E127" t="str">
            <v>男</v>
          </cell>
        </row>
        <row r="128">
          <cell r="D128" t="str">
            <v>唱润娇</v>
          </cell>
          <cell r="E128" t="str">
            <v>女</v>
          </cell>
        </row>
        <row r="129">
          <cell r="D129" t="str">
            <v>何远阳</v>
          </cell>
          <cell r="E129" t="str">
            <v>女</v>
          </cell>
        </row>
        <row r="130">
          <cell r="D130" t="str">
            <v>李芳芳</v>
          </cell>
          <cell r="E130" t="str">
            <v>女</v>
          </cell>
        </row>
        <row r="131">
          <cell r="D131" t="str">
            <v>黄森</v>
          </cell>
          <cell r="E131" t="str">
            <v>男</v>
          </cell>
        </row>
        <row r="132">
          <cell r="D132" t="str">
            <v>陈思盈</v>
          </cell>
          <cell r="E132" t="str">
            <v>女</v>
          </cell>
        </row>
        <row r="133">
          <cell r="D133" t="str">
            <v>吴慧敏</v>
          </cell>
          <cell r="E133" t="str">
            <v>女</v>
          </cell>
        </row>
        <row r="134">
          <cell r="D134" t="str">
            <v>王艳芳</v>
          </cell>
          <cell r="E134" t="str">
            <v>女</v>
          </cell>
        </row>
        <row r="135">
          <cell r="D135" t="str">
            <v>王玮</v>
          </cell>
          <cell r="E135" t="str">
            <v>男</v>
          </cell>
        </row>
        <row r="136">
          <cell r="D136" t="str">
            <v>赵广</v>
          </cell>
          <cell r="E136" t="str">
            <v>男</v>
          </cell>
        </row>
        <row r="137">
          <cell r="D137" t="str">
            <v>宋石星宇</v>
          </cell>
          <cell r="E137" t="str">
            <v>男</v>
          </cell>
        </row>
        <row r="138">
          <cell r="D138" t="str">
            <v>符传妹</v>
          </cell>
          <cell r="E138" t="str">
            <v>女</v>
          </cell>
        </row>
        <row r="139">
          <cell r="D139" t="str">
            <v>车成杰</v>
          </cell>
          <cell r="E139" t="str">
            <v>男</v>
          </cell>
        </row>
        <row r="140">
          <cell r="D140" t="str">
            <v>车少义</v>
          </cell>
          <cell r="E140" t="str">
            <v>男</v>
          </cell>
        </row>
        <row r="141">
          <cell r="D141" t="str">
            <v>陈东一</v>
          </cell>
          <cell r="E141" t="str">
            <v>男</v>
          </cell>
        </row>
        <row r="142">
          <cell r="D142" t="str">
            <v>葛星源</v>
          </cell>
          <cell r="E142" t="str">
            <v>男</v>
          </cell>
        </row>
        <row r="143">
          <cell r="D143" t="str">
            <v>王金容</v>
          </cell>
          <cell r="E143" t="str">
            <v>女</v>
          </cell>
        </row>
        <row r="144">
          <cell r="D144" t="str">
            <v>陈元才</v>
          </cell>
          <cell r="E144" t="str">
            <v>男</v>
          </cell>
        </row>
        <row r="145">
          <cell r="D145" t="str">
            <v>陈荣健</v>
          </cell>
          <cell r="E145" t="str">
            <v>男</v>
          </cell>
        </row>
        <row r="146">
          <cell r="D146" t="str">
            <v>林鑫宇</v>
          </cell>
          <cell r="E146" t="str">
            <v>男</v>
          </cell>
        </row>
        <row r="147">
          <cell r="D147" t="str">
            <v>林尤智</v>
          </cell>
          <cell r="E147" t="str">
            <v>男</v>
          </cell>
        </row>
        <row r="148">
          <cell r="D148" t="str">
            <v>蔡兴超</v>
          </cell>
          <cell r="E148" t="str">
            <v>男</v>
          </cell>
        </row>
        <row r="149">
          <cell r="D149" t="str">
            <v>司鸿基</v>
          </cell>
          <cell r="E149" t="str">
            <v>男</v>
          </cell>
        </row>
        <row r="150">
          <cell r="D150" t="str">
            <v>蔡兴国</v>
          </cell>
          <cell r="E150" t="str">
            <v>男</v>
          </cell>
        </row>
        <row r="151">
          <cell r="D151" t="str">
            <v>陈焕超</v>
          </cell>
          <cell r="E151" t="str">
            <v>男</v>
          </cell>
        </row>
        <row r="152">
          <cell r="D152" t="str">
            <v>李昌键</v>
          </cell>
          <cell r="E152" t="str">
            <v>男</v>
          </cell>
        </row>
        <row r="153">
          <cell r="D153" t="str">
            <v>邓雲灿</v>
          </cell>
          <cell r="E153" t="str">
            <v>男</v>
          </cell>
        </row>
        <row r="154">
          <cell r="D154" t="str">
            <v>邓艳玲</v>
          </cell>
          <cell r="E154" t="str">
            <v>女</v>
          </cell>
        </row>
        <row r="155">
          <cell r="D155" t="str">
            <v>李君</v>
          </cell>
          <cell r="E155" t="str">
            <v>女</v>
          </cell>
        </row>
        <row r="156">
          <cell r="D156" t="str">
            <v>洪欣欣</v>
          </cell>
          <cell r="E156" t="str">
            <v>女</v>
          </cell>
        </row>
        <row r="157">
          <cell r="D157" t="str">
            <v>符传代</v>
          </cell>
          <cell r="E157" t="str">
            <v>男</v>
          </cell>
        </row>
        <row r="158">
          <cell r="D158" t="str">
            <v>王培颖</v>
          </cell>
          <cell r="E158" t="str">
            <v>女</v>
          </cell>
        </row>
        <row r="159">
          <cell r="D159" t="str">
            <v>胡靖靖</v>
          </cell>
          <cell r="E159" t="str">
            <v>女</v>
          </cell>
        </row>
        <row r="160">
          <cell r="D160" t="str">
            <v>陈日花</v>
          </cell>
          <cell r="E160" t="str">
            <v>女</v>
          </cell>
        </row>
        <row r="161">
          <cell r="D161" t="str">
            <v>陈凡</v>
          </cell>
          <cell r="E161" t="str">
            <v>女</v>
          </cell>
        </row>
        <row r="162">
          <cell r="D162" t="str">
            <v>袁晓晓</v>
          </cell>
          <cell r="E162" t="str">
            <v>女</v>
          </cell>
        </row>
        <row r="163">
          <cell r="D163" t="str">
            <v>陈绪桃</v>
          </cell>
          <cell r="E163" t="str">
            <v>女</v>
          </cell>
        </row>
        <row r="164">
          <cell r="D164" t="str">
            <v>樊一萌</v>
          </cell>
          <cell r="E164" t="str">
            <v>女</v>
          </cell>
        </row>
        <row r="165">
          <cell r="D165" t="str">
            <v>郑婷尹</v>
          </cell>
          <cell r="E165" t="str">
            <v>女</v>
          </cell>
        </row>
        <row r="166">
          <cell r="D166" t="str">
            <v>张毓</v>
          </cell>
          <cell r="E166" t="str">
            <v>女</v>
          </cell>
        </row>
        <row r="167">
          <cell r="D167" t="str">
            <v>昝涛</v>
          </cell>
          <cell r="E167" t="str">
            <v>女</v>
          </cell>
        </row>
        <row r="168">
          <cell r="D168" t="str">
            <v>胥玥</v>
          </cell>
          <cell r="E168" t="str">
            <v>女</v>
          </cell>
        </row>
        <row r="169">
          <cell r="D169" t="str">
            <v>郝书玉</v>
          </cell>
          <cell r="E169" t="str">
            <v>女</v>
          </cell>
        </row>
        <row r="170">
          <cell r="D170" t="str">
            <v>刘荣幸</v>
          </cell>
          <cell r="E170" t="str">
            <v>女</v>
          </cell>
        </row>
        <row r="171">
          <cell r="D171" t="str">
            <v>许薇薇</v>
          </cell>
          <cell r="E171" t="str">
            <v>女</v>
          </cell>
        </row>
        <row r="172">
          <cell r="D172" t="str">
            <v>戴文静</v>
          </cell>
          <cell r="E172" t="str">
            <v>女</v>
          </cell>
        </row>
        <row r="173">
          <cell r="D173" t="str">
            <v>李嘉欣</v>
          </cell>
          <cell r="E173" t="str">
            <v>女</v>
          </cell>
        </row>
        <row r="174">
          <cell r="D174" t="str">
            <v>吴晓涵</v>
          </cell>
          <cell r="E174" t="str">
            <v>女</v>
          </cell>
        </row>
        <row r="175">
          <cell r="D175" t="str">
            <v>赵清月</v>
          </cell>
          <cell r="E175" t="str">
            <v>女</v>
          </cell>
        </row>
        <row r="176">
          <cell r="D176" t="str">
            <v>牛晨</v>
          </cell>
          <cell r="E176" t="str">
            <v>女</v>
          </cell>
        </row>
        <row r="177">
          <cell r="D177" t="str">
            <v>蔡孙妹</v>
          </cell>
          <cell r="E177" t="str">
            <v>女</v>
          </cell>
        </row>
        <row r="178">
          <cell r="D178" t="str">
            <v>陈丽雅</v>
          </cell>
          <cell r="E178" t="str">
            <v>女</v>
          </cell>
        </row>
        <row r="179">
          <cell r="D179" t="str">
            <v>王晓晗</v>
          </cell>
          <cell r="E179" t="str">
            <v>女</v>
          </cell>
        </row>
        <row r="180">
          <cell r="D180" t="str">
            <v>钟金贝</v>
          </cell>
          <cell r="E180" t="str">
            <v>女</v>
          </cell>
        </row>
        <row r="181">
          <cell r="D181" t="str">
            <v>孙雨</v>
          </cell>
          <cell r="E181" t="str">
            <v>女</v>
          </cell>
        </row>
        <row r="182">
          <cell r="D182" t="str">
            <v>简廷琴</v>
          </cell>
          <cell r="E182" t="str">
            <v>女</v>
          </cell>
        </row>
        <row r="183">
          <cell r="D183" t="str">
            <v>陈洪妍</v>
          </cell>
          <cell r="E183" t="str">
            <v>女</v>
          </cell>
        </row>
        <row r="184">
          <cell r="D184" t="str">
            <v>符美珍</v>
          </cell>
          <cell r="E184" t="str">
            <v>女</v>
          </cell>
        </row>
        <row r="185">
          <cell r="D185" t="str">
            <v>黄丽贤</v>
          </cell>
          <cell r="E185" t="str">
            <v>女</v>
          </cell>
        </row>
        <row r="186">
          <cell r="D186" t="str">
            <v>洪沁</v>
          </cell>
          <cell r="E186" t="str">
            <v>女</v>
          </cell>
        </row>
        <row r="187">
          <cell r="D187" t="str">
            <v>陈光月</v>
          </cell>
          <cell r="E187" t="str">
            <v>男</v>
          </cell>
        </row>
        <row r="188">
          <cell r="D188" t="str">
            <v>陈韵</v>
          </cell>
          <cell r="E188" t="str">
            <v>女</v>
          </cell>
        </row>
        <row r="189">
          <cell r="D189" t="str">
            <v>柯文诗</v>
          </cell>
          <cell r="E189" t="str">
            <v>女</v>
          </cell>
        </row>
        <row r="190">
          <cell r="D190" t="str">
            <v>符艳</v>
          </cell>
          <cell r="E190" t="str">
            <v>女</v>
          </cell>
        </row>
        <row r="191">
          <cell r="D191" t="str">
            <v>梁晶晶</v>
          </cell>
          <cell r="E191" t="str">
            <v>女</v>
          </cell>
        </row>
        <row r="192">
          <cell r="D192" t="str">
            <v>姜心怡</v>
          </cell>
          <cell r="E192" t="str">
            <v>女</v>
          </cell>
        </row>
        <row r="193">
          <cell r="D193" t="str">
            <v>林才艺</v>
          </cell>
          <cell r="E193" t="str">
            <v>女</v>
          </cell>
        </row>
        <row r="194">
          <cell r="D194" t="str">
            <v>吴多茂</v>
          </cell>
          <cell r="E194" t="str">
            <v>男</v>
          </cell>
        </row>
        <row r="195">
          <cell r="D195" t="str">
            <v>周文婷</v>
          </cell>
          <cell r="E195" t="str">
            <v>女</v>
          </cell>
        </row>
        <row r="196">
          <cell r="D196" t="str">
            <v>罗崇泽</v>
          </cell>
          <cell r="E196" t="str">
            <v>女</v>
          </cell>
        </row>
        <row r="197">
          <cell r="D197" t="str">
            <v>王美桦</v>
          </cell>
          <cell r="E197" t="str">
            <v>女</v>
          </cell>
        </row>
        <row r="198">
          <cell r="D198" t="str">
            <v>刘婉欣</v>
          </cell>
          <cell r="E198" t="str">
            <v>女</v>
          </cell>
        </row>
        <row r="199">
          <cell r="D199" t="str">
            <v>石璟瑀</v>
          </cell>
          <cell r="E199" t="str">
            <v>女</v>
          </cell>
        </row>
        <row r="200">
          <cell r="D200" t="str">
            <v>黄炎森</v>
          </cell>
          <cell r="E200" t="str">
            <v>男</v>
          </cell>
        </row>
        <row r="201">
          <cell r="D201" t="str">
            <v>陈也</v>
          </cell>
          <cell r="E201" t="str">
            <v>女</v>
          </cell>
        </row>
        <row r="202">
          <cell r="D202" t="str">
            <v>苏秋雨</v>
          </cell>
          <cell r="E202" t="str">
            <v>女</v>
          </cell>
        </row>
        <row r="203">
          <cell r="D203" t="str">
            <v>陈金枝</v>
          </cell>
          <cell r="E203" t="str">
            <v>女</v>
          </cell>
        </row>
        <row r="204">
          <cell r="D204" t="str">
            <v>周樱颖</v>
          </cell>
          <cell r="E204" t="str">
            <v>女</v>
          </cell>
        </row>
        <row r="205">
          <cell r="D205" t="str">
            <v>文怡</v>
          </cell>
          <cell r="E205" t="str">
            <v>女</v>
          </cell>
        </row>
        <row r="206">
          <cell r="D206" t="str">
            <v>文雪</v>
          </cell>
          <cell r="E206" t="str">
            <v>女</v>
          </cell>
        </row>
        <row r="207">
          <cell r="D207" t="str">
            <v>陈晓萍</v>
          </cell>
          <cell r="E207" t="str">
            <v>女</v>
          </cell>
        </row>
        <row r="208">
          <cell r="D208" t="str">
            <v>陈妍柳</v>
          </cell>
          <cell r="E208" t="str">
            <v>女</v>
          </cell>
        </row>
        <row r="209">
          <cell r="D209" t="str">
            <v>林慧焜</v>
          </cell>
          <cell r="E209" t="str">
            <v>女</v>
          </cell>
        </row>
        <row r="210">
          <cell r="D210" t="str">
            <v>谢湘雨</v>
          </cell>
          <cell r="E210" t="str">
            <v>女</v>
          </cell>
        </row>
        <row r="211">
          <cell r="D211" t="str">
            <v>陈柳红</v>
          </cell>
          <cell r="E211" t="str">
            <v>女</v>
          </cell>
        </row>
        <row r="212">
          <cell r="D212" t="str">
            <v>陈玮玮</v>
          </cell>
          <cell r="E212" t="str">
            <v>女</v>
          </cell>
        </row>
        <row r="213">
          <cell r="D213" t="str">
            <v>黄珊滢</v>
          </cell>
          <cell r="E213" t="str">
            <v>女</v>
          </cell>
        </row>
        <row r="214">
          <cell r="D214" t="str">
            <v>童瑶</v>
          </cell>
          <cell r="E214" t="str">
            <v>女</v>
          </cell>
        </row>
        <row r="215">
          <cell r="D215" t="str">
            <v>詹嘉慧</v>
          </cell>
          <cell r="E215" t="str">
            <v>女</v>
          </cell>
        </row>
        <row r="216">
          <cell r="D216" t="str">
            <v>黄紫</v>
          </cell>
          <cell r="E216" t="str">
            <v>女</v>
          </cell>
        </row>
        <row r="217">
          <cell r="D217" t="str">
            <v>邱婷</v>
          </cell>
          <cell r="E217" t="str">
            <v>女</v>
          </cell>
        </row>
        <row r="218">
          <cell r="D218" t="str">
            <v>李娇萍</v>
          </cell>
          <cell r="E218" t="str">
            <v>女</v>
          </cell>
        </row>
        <row r="219">
          <cell r="D219" t="str">
            <v>黄雪绮</v>
          </cell>
          <cell r="E219" t="str">
            <v>女</v>
          </cell>
        </row>
        <row r="220">
          <cell r="D220" t="str">
            <v>王光妹</v>
          </cell>
          <cell r="E220" t="str">
            <v>女</v>
          </cell>
        </row>
        <row r="221">
          <cell r="D221" t="str">
            <v>方愉茜</v>
          </cell>
          <cell r="E221" t="str">
            <v>女</v>
          </cell>
        </row>
        <row r="222">
          <cell r="D222" t="str">
            <v>吉丹丹</v>
          </cell>
          <cell r="E222" t="str">
            <v>女</v>
          </cell>
        </row>
        <row r="223">
          <cell r="D223" t="str">
            <v>朱妹</v>
          </cell>
          <cell r="E223" t="str">
            <v>女</v>
          </cell>
        </row>
        <row r="224">
          <cell r="D224" t="str">
            <v>吴小怡</v>
          </cell>
          <cell r="E224" t="str">
            <v>女</v>
          </cell>
        </row>
        <row r="225">
          <cell r="D225" t="str">
            <v>蔡景霞</v>
          </cell>
          <cell r="E225" t="str">
            <v>女</v>
          </cell>
        </row>
        <row r="226">
          <cell r="D226" t="str">
            <v>郑东玲</v>
          </cell>
          <cell r="E226" t="str">
            <v>女</v>
          </cell>
        </row>
        <row r="227">
          <cell r="D227" t="str">
            <v>王家麒</v>
          </cell>
          <cell r="E227" t="str">
            <v>男</v>
          </cell>
        </row>
        <row r="228">
          <cell r="D228" t="str">
            <v>陈明</v>
          </cell>
          <cell r="E228" t="str">
            <v>女</v>
          </cell>
        </row>
        <row r="229">
          <cell r="D229" t="str">
            <v>林晓宇</v>
          </cell>
          <cell r="E229" t="str">
            <v>女</v>
          </cell>
        </row>
        <row r="230">
          <cell r="D230" t="str">
            <v>李青青</v>
          </cell>
          <cell r="E230" t="str">
            <v>女</v>
          </cell>
        </row>
        <row r="231">
          <cell r="D231" t="str">
            <v>宋轲莉</v>
          </cell>
          <cell r="E231" t="str">
            <v>女</v>
          </cell>
        </row>
        <row r="232">
          <cell r="D232" t="str">
            <v>王小菲</v>
          </cell>
          <cell r="E232" t="str">
            <v>女</v>
          </cell>
        </row>
        <row r="233">
          <cell r="D233" t="str">
            <v>朱方慧</v>
          </cell>
          <cell r="E233" t="str">
            <v>女</v>
          </cell>
        </row>
        <row r="234">
          <cell r="D234" t="str">
            <v>陈秀珍</v>
          </cell>
          <cell r="E234" t="str">
            <v>女</v>
          </cell>
        </row>
        <row r="235">
          <cell r="D235" t="str">
            <v>符玉娥</v>
          </cell>
          <cell r="E235" t="str">
            <v>女</v>
          </cell>
        </row>
        <row r="236">
          <cell r="D236" t="str">
            <v>冯琬晴</v>
          </cell>
          <cell r="E236" t="str">
            <v>女</v>
          </cell>
        </row>
        <row r="237">
          <cell r="D237" t="str">
            <v>陈吉玲</v>
          </cell>
          <cell r="E237" t="str">
            <v>女</v>
          </cell>
        </row>
        <row r="238">
          <cell r="D238" t="str">
            <v>蔡小蝶</v>
          </cell>
          <cell r="E238" t="str">
            <v>女</v>
          </cell>
        </row>
        <row r="239">
          <cell r="D239" t="str">
            <v>林丽红</v>
          </cell>
          <cell r="E239" t="str">
            <v>女</v>
          </cell>
        </row>
        <row r="240">
          <cell r="D240" t="str">
            <v>林妙晴</v>
          </cell>
          <cell r="E240" t="str">
            <v>女</v>
          </cell>
        </row>
        <row r="241">
          <cell r="D241" t="str">
            <v>黄莉</v>
          </cell>
          <cell r="E241" t="str">
            <v>女</v>
          </cell>
        </row>
        <row r="242">
          <cell r="D242" t="str">
            <v>沈莎</v>
          </cell>
          <cell r="E242" t="str">
            <v>女</v>
          </cell>
        </row>
        <row r="243">
          <cell r="D243" t="str">
            <v>郑静欣</v>
          </cell>
          <cell r="E243" t="str">
            <v>女</v>
          </cell>
        </row>
        <row r="244">
          <cell r="D244" t="str">
            <v>冯珊珊</v>
          </cell>
          <cell r="E244" t="str">
            <v>女</v>
          </cell>
        </row>
        <row r="245">
          <cell r="D245" t="str">
            <v>徐小舒</v>
          </cell>
          <cell r="E245" t="str">
            <v>女</v>
          </cell>
        </row>
        <row r="246">
          <cell r="D246" t="str">
            <v>唐艺</v>
          </cell>
          <cell r="E246" t="str">
            <v>女</v>
          </cell>
        </row>
        <row r="247">
          <cell r="D247" t="str">
            <v>刘思序</v>
          </cell>
          <cell r="E247" t="str">
            <v>女</v>
          </cell>
        </row>
        <row r="248">
          <cell r="D248" t="str">
            <v>丁兰澜</v>
          </cell>
          <cell r="E248" t="str">
            <v>女</v>
          </cell>
        </row>
        <row r="249">
          <cell r="D249" t="str">
            <v>李石美</v>
          </cell>
          <cell r="E249" t="str">
            <v>女</v>
          </cell>
        </row>
        <row r="250">
          <cell r="D250" t="str">
            <v>邓海欢</v>
          </cell>
          <cell r="E250" t="str">
            <v>女</v>
          </cell>
        </row>
        <row r="251">
          <cell r="D251" t="str">
            <v>赵艺珊</v>
          </cell>
          <cell r="E251" t="str">
            <v>女</v>
          </cell>
        </row>
        <row r="252">
          <cell r="D252" t="str">
            <v>杜珅源</v>
          </cell>
          <cell r="E252" t="str">
            <v>女</v>
          </cell>
        </row>
        <row r="253">
          <cell r="D253" t="str">
            <v>吴雯倩</v>
          </cell>
          <cell r="E253" t="str">
            <v>女</v>
          </cell>
        </row>
        <row r="254">
          <cell r="D254" t="str">
            <v>符程怡</v>
          </cell>
          <cell r="E254" t="str">
            <v>女</v>
          </cell>
        </row>
        <row r="255">
          <cell r="D255" t="str">
            <v>陈丽花</v>
          </cell>
          <cell r="E255" t="str">
            <v>女</v>
          </cell>
        </row>
        <row r="256">
          <cell r="D256" t="str">
            <v>文欣然</v>
          </cell>
          <cell r="E256" t="str">
            <v>女</v>
          </cell>
        </row>
        <row r="257">
          <cell r="D257" t="str">
            <v>彭潇柳</v>
          </cell>
          <cell r="E257" t="str">
            <v>女</v>
          </cell>
        </row>
        <row r="258">
          <cell r="D258" t="str">
            <v>苏茹</v>
          </cell>
          <cell r="E258" t="str">
            <v>女</v>
          </cell>
        </row>
        <row r="259">
          <cell r="D259" t="str">
            <v>黄晓静</v>
          </cell>
          <cell r="E259" t="str">
            <v>女</v>
          </cell>
        </row>
        <row r="260">
          <cell r="D260" t="str">
            <v>戴梦盈</v>
          </cell>
          <cell r="E260" t="str">
            <v>女</v>
          </cell>
        </row>
        <row r="261">
          <cell r="D261" t="str">
            <v>黎秋宏</v>
          </cell>
          <cell r="E261" t="str">
            <v>女</v>
          </cell>
        </row>
        <row r="262">
          <cell r="D262" t="str">
            <v>翁子棉</v>
          </cell>
          <cell r="E262" t="str">
            <v>女</v>
          </cell>
        </row>
        <row r="263">
          <cell r="D263" t="str">
            <v>黄晓慧</v>
          </cell>
          <cell r="E263" t="str">
            <v>女</v>
          </cell>
        </row>
        <row r="264">
          <cell r="D264" t="str">
            <v>李丽霞</v>
          </cell>
          <cell r="E264" t="str">
            <v>女</v>
          </cell>
        </row>
        <row r="265">
          <cell r="D265" t="str">
            <v>符玉玲</v>
          </cell>
          <cell r="E265" t="str">
            <v>女</v>
          </cell>
        </row>
        <row r="266">
          <cell r="D266" t="str">
            <v>吴清林</v>
          </cell>
          <cell r="E266" t="str">
            <v>男</v>
          </cell>
        </row>
        <row r="267">
          <cell r="D267" t="str">
            <v>韩采悦</v>
          </cell>
          <cell r="E267" t="str">
            <v>女</v>
          </cell>
        </row>
        <row r="268">
          <cell r="D268" t="str">
            <v>王治民</v>
          </cell>
          <cell r="E268" t="str">
            <v>男</v>
          </cell>
        </row>
        <row r="269">
          <cell r="D269" t="str">
            <v>吴虹冰</v>
          </cell>
          <cell r="E269" t="str">
            <v>女</v>
          </cell>
        </row>
        <row r="270">
          <cell r="D270" t="str">
            <v>王哲扬</v>
          </cell>
          <cell r="E270" t="str">
            <v>女</v>
          </cell>
        </row>
        <row r="271">
          <cell r="D271" t="str">
            <v>方琴岚</v>
          </cell>
          <cell r="E271" t="str">
            <v>女</v>
          </cell>
        </row>
        <row r="272">
          <cell r="D272" t="str">
            <v>苏航</v>
          </cell>
          <cell r="E272" t="str">
            <v>女</v>
          </cell>
        </row>
        <row r="273">
          <cell r="D273" t="str">
            <v>王燕扬</v>
          </cell>
          <cell r="E273" t="str">
            <v>女</v>
          </cell>
        </row>
        <row r="274">
          <cell r="D274" t="str">
            <v>郑雨桃</v>
          </cell>
          <cell r="E274" t="str">
            <v>女</v>
          </cell>
        </row>
        <row r="275">
          <cell r="D275" t="str">
            <v>刘羽西</v>
          </cell>
          <cell r="E275" t="str">
            <v>女</v>
          </cell>
        </row>
        <row r="276">
          <cell r="D276" t="str">
            <v>庞青青</v>
          </cell>
          <cell r="E276" t="str">
            <v>女</v>
          </cell>
        </row>
        <row r="277">
          <cell r="D277" t="str">
            <v>祁晶晶</v>
          </cell>
          <cell r="E277" t="str">
            <v>女</v>
          </cell>
        </row>
        <row r="278">
          <cell r="D278" t="str">
            <v>吴莲花</v>
          </cell>
          <cell r="E278" t="str">
            <v>女</v>
          </cell>
        </row>
        <row r="279">
          <cell r="D279" t="str">
            <v>刘勇秀</v>
          </cell>
          <cell r="E279" t="str">
            <v>女</v>
          </cell>
        </row>
        <row r="280">
          <cell r="D280" t="str">
            <v>黄英姿</v>
          </cell>
          <cell r="E280" t="str">
            <v>女</v>
          </cell>
        </row>
        <row r="281">
          <cell r="D281" t="str">
            <v>黄秋丽</v>
          </cell>
          <cell r="E281" t="str">
            <v>女</v>
          </cell>
        </row>
        <row r="282">
          <cell r="D282" t="str">
            <v>文丽苗</v>
          </cell>
          <cell r="E282" t="str">
            <v>女</v>
          </cell>
        </row>
        <row r="283">
          <cell r="D283" t="str">
            <v>邬祥钰</v>
          </cell>
          <cell r="E283" t="str">
            <v>女</v>
          </cell>
        </row>
        <row r="284">
          <cell r="D284" t="str">
            <v>王玉</v>
          </cell>
          <cell r="E284" t="str">
            <v>女</v>
          </cell>
        </row>
        <row r="285">
          <cell r="D285" t="str">
            <v>刘迪雅</v>
          </cell>
          <cell r="E285" t="str">
            <v>女</v>
          </cell>
        </row>
        <row r="286">
          <cell r="D286" t="str">
            <v>刘青</v>
          </cell>
          <cell r="E286" t="str">
            <v>女</v>
          </cell>
        </row>
        <row r="287">
          <cell r="D287" t="str">
            <v>李梦茹</v>
          </cell>
          <cell r="E287" t="str">
            <v>女</v>
          </cell>
        </row>
        <row r="288">
          <cell r="D288" t="str">
            <v>林芳如</v>
          </cell>
          <cell r="E288" t="str">
            <v>女</v>
          </cell>
        </row>
        <row r="289">
          <cell r="D289" t="str">
            <v>符月丹</v>
          </cell>
          <cell r="E289" t="str">
            <v>女</v>
          </cell>
        </row>
        <row r="290">
          <cell r="D290" t="str">
            <v>符秀梅</v>
          </cell>
          <cell r="E290" t="str">
            <v>女</v>
          </cell>
        </row>
        <row r="291">
          <cell r="D291" t="str">
            <v>陈梦媛</v>
          </cell>
          <cell r="E291" t="str">
            <v>女</v>
          </cell>
        </row>
        <row r="292">
          <cell r="D292" t="str">
            <v>王菁</v>
          </cell>
          <cell r="E292" t="str">
            <v>女</v>
          </cell>
        </row>
        <row r="293">
          <cell r="D293" t="str">
            <v>符佳琦</v>
          </cell>
          <cell r="E293" t="str">
            <v>女</v>
          </cell>
        </row>
        <row r="294">
          <cell r="D294" t="str">
            <v>李海莹</v>
          </cell>
          <cell r="E294" t="str">
            <v>女</v>
          </cell>
        </row>
        <row r="295">
          <cell r="D295" t="str">
            <v>周艺</v>
          </cell>
          <cell r="E295" t="str">
            <v>女</v>
          </cell>
        </row>
        <row r="296">
          <cell r="D296" t="str">
            <v>黄春竹</v>
          </cell>
          <cell r="E296" t="str">
            <v>女</v>
          </cell>
        </row>
        <row r="297">
          <cell r="D297" t="str">
            <v>杨月兰</v>
          </cell>
          <cell r="E297" t="str">
            <v>女</v>
          </cell>
        </row>
        <row r="298">
          <cell r="D298" t="str">
            <v>胡紫静</v>
          </cell>
          <cell r="E298" t="str">
            <v>女</v>
          </cell>
        </row>
        <row r="299">
          <cell r="D299" t="str">
            <v>纪小健</v>
          </cell>
          <cell r="E299" t="str">
            <v>女</v>
          </cell>
        </row>
        <row r="300">
          <cell r="D300" t="str">
            <v>黄小贝</v>
          </cell>
          <cell r="E300" t="str">
            <v>女</v>
          </cell>
        </row>
        <row r="301">
          <cell r="D301" t="str">
            <v>文先慧</v>
          </cell>
          <cell r="E301" t="str">
            <v>女</v>
          </cell>
        </row>
        <row r="302">
          <cell r="D302" t="str">
            <v>王利琴</v>
          </cell>
          <cell r="E302" t="str">
            <v>女</v>
          </cell>
        </row>
        <row r="303">
          <cell r="D303" t="str">
            <v>周娴</v>
          </cell>
          <cell r="E303" t="str">
            <v>女</v>
          </cell>
        </row>
        <row r="304">
          <cell r="D304" t="str">
            <v>冯锦春</v>
          </cell>
          <cell r="E304" t="str">
            <v>女</v>
          </cell>
        </row>
        <row r="305">
          <cell r="D305" t="str">
            <v>陈彩娇</v>
          </cell>
          <cell r="E305" t="str">
            <v>女</v>
          </cell>
        </row>
        <row r="306">
          <cell r="D306" t="str">
            <v>符碧玉</v>
          </cell>
          <cell r="E306" t="str">
            <v>女</v>
          </cell>
        </row>
        <row r="307">
          <cell r="D307" t="str">
            <v>王馨仪</v>
          </cell>
          <cell r="E307" t="str">
            <v>女</v>
          </cell>
        </row>
        <row r="308">
          <cell r="D308" t="str">
            <v>黄佩瑶</v>
          </cell>
          <cell r="E308" t="str">
            <v>女</v>
          </cell>
        </row>
        <row r="309">
          <cell r="D309" t="str">
            <v>王颖</v>
          </cell>
          <cell r="E309" t="str">
            <v>女</v>
          </cell>
        </row>
        <row r="310">
          <cell r="D310" t="str">
            <v>林叶玉</v>
          </cell>
          <cell r="E310" t="str">
            <v>女</v>
          </cell>
        </row>
        <row r="311">
          <cell r="D311" t="str">
            <v>万美伶</v>
          </cell>
          <cell r="E311" t="str">
            <v>女</v>
          </cell>
        </row>
        <row r="312">
          <cell r="D312" t="str">
            <v>胡静欣</v>
          </cell>
          <cell r="E312" t="str">
            <v>女</v>
          </cell>
        </row>
        <row r="313">
          <cell r="D313" t="str">
            <v>廖锦晴</v>
          </cell>
          <cell r="E313" t="str">
            <v>女</v>
          </cell>
        </row>
        <row r="314">
          <cell r="D314" t="str">
            <v>黄青青</v>
          </cell>
          <cell r="E314" t="str">
            <v>女</v>
          </cell>
        </row>
        <row r="315">
          <cell r="D315" t="str">
            <v>戴键华</v>
          </cell>
          <cell r="E315" t="str">
            <v>女</v>
          </cell>
        </row>
        <row r="316">
          <cell r="D316" t="str">
            <v>陈茜</v>
          </cell>
          <cell r="E316" t="str">
            <v>女</v>
          </cell>
        </row>
        <row r="317">
          <cell r="D317" t="str">
            <v>王慧</v>
          </cell>
          <cell r="E317" t="str">
            <v>女</v>
          </cell>
        </row>
        <row r="318">
          <cell r="D318" t="str">
            <v>李小健</v>
          </cell>
          <cell r="E318" t="str">
            <v>女</v>
          </cell>
        </row>
        <row r="319">
          <cell r="D319" t="str">
            <v>冯千容</v>
          </cell>
          <cell r="E319" t="str">
            <v>女</v>
          </cell>
        </row>
        <row r="320">
          <cell r="D320" t="str">
            <v>吴新芬</v>
          </cell>
          <cell r="E320" t="str">
            <v>女</v>
          </cell>
        </row>
        <row r="321">
          <cell r="D321" t="str">
            <v>花晨熙</v>
          </cell>
          <cell r="E321" t="str">
            <v>女</v>
          </cell>
        </row>
        <row r="322">
          <cell r="D322" t="str">
            <v>唐富芬</v>
          </cell>
          <cell r="E322" t="str">
            <v>女</v>
          </cell>
        </row>
        <row r="323">
          <cell r="D323" t="str">
            <v>张琼婧</v>
          </cell>
          <cell r="E323" t="str">
            <v>女</v>
          </cell>
        </row>
        <row r="324">
          <cell r="D324" t="str">
            <v>郭思汎</v>
          </cell>
          <cell r="E324" t="str">
            <v>女</v>
          </cell>
        </row>
        <row r="325">
          <cell r="D325" t="str">
            <v>陈未</v>
          </cell>
          <cell r="E325" t="str">
            <v>女</v>
          </cell>
        </row>
        <row r="326">
          <cell r="D326" t="str">
            <v>林思桃</v>
          </cell>
          <cell r="E326" t="str">
            <v>女</v>
          </cell>
        </row>
        <row r="327">
          <cell r="D327" t="str">
            <v>彭靖懿</v>
          </cell>
          <cell r="E327" t="str">
            <v>女</v>
          </cell>
        </row>
        <row r="328">
          <cell r="D328" t="str">
            <v>庄烨</v>
          </cell>
          <cell r="E328" t="str">
            <v>女</v>
          </cell>
        </row>
        <row r="329">
          <cell r="D329" t="str">
            <v>蒲石妹</v>
          </cell>
          <cell r="E329" t="str">
            <v>女</v>
          </cell>
        </row>
        <row r="330">
          <cell r="D330" t="str">
            <v>刘卓男</v>
          </cell>
          <cell r="E330" t="str">
            <v>女</v>
          </cell>
        </row>
        <row r="331">
          <cell r="D331" t="str">
            <v>吴英妹</v>
          </cell>
          <cell r="E331" t="str">
            <v>女</v>
          </cell>
        </row>
        <row r="332">
          <cell r="D332" t="str">
            <v>殷丽</v>
          </cell>
          <cell r="E332" t="str">
            <v>女</v>
          </cell>
        </row>
        <row r="333">
          <cell r="D333" t="str">
            <v>罗怡蝶</v>
          </cell>
          <cell r="E333" t="str">
            <v>女</v>
          </cell>
        </row>
        <row r="334">
          <cell r="D334" t="str">
            <v>翁灿灿</v>
          </cell>
          <cell r="E334" t="str">
            <v>女</v>
          </cell>
        </row>
        <row r="335">
          <cell r="D335" t="str">
            <v>冯慧琴</v>
          </cell>
          <cell r="E335" t="str">
            <v>女</v>
          </cell>
        </row>
        <row r="336">
          <cell r="D336" t="str">
            <v>李春菊</v>
          </cell>
          <cell r="E336" t="str">
            <v>女</v>
          </cell>
        </row>
        <row r="337">
          <cell r="D337" t="str">
            <v>杨冬雪</v>
          </cell>
          <cell r="E337" t="str">
            <v>女</v>
          </cell>
        </row>
        <row r="338">
          <cell r="D338" t="str">
            <v>纪鹏程</v>
          </cell>
          <cell r="E338" t="str">
            <v>男</v>
          </cell>
        </row>
        <row r="339">
          <cell r="D339" t="str">
            <v>周昆</v>
          </cell>
          <cell r="E339" t="str">
            <v>女</v>
          </cell>
        </row>
        <row r="340">
          <cell r="D340" t="str">
            <v>陈晓倪</v>
          </cell>
          <cell r="E340" t="str">
            <v>女</v>
          </cell>
        </row>
        <row r="341">
          <cell r="D341" t="str">
            <v>陈朝</v>
          </cell>
          <cell r="E341" t="str">
            <v>女</v>
          </cell>
        </row>
        <row r="342">
          <cell r="D342" t="str">
            <v>卢晶晶</v>
          </cell>
          <cell r="E342" t="str">
            <v>女</v>
          </cell>
        </row>
        <row r="343">
          <cell r="D343" t="str">
            <v>胡丽荟</v>
          </cell>
          <cell r="E343" t="str">
            <v>女</v>
          </cell>
        </row>
        <row r="344">
          <cell r="D344" t="str">
            <v>羊香梅</v>
          </cell>
          <cell r="E344" t="str">
            <v>女</v>
          </cell>
        </row>
        <row r="345">
          <cell r="D345" t="str">
            <v>代睿霖</v>
          </cell>
          <cell r="E345" t="str">
            <v>女</v>
          </cell>
        </row>
        <row r="346">
          <cell r="D346" t="str">
            <v>刁硕</v>
          </cell>
          <cell r="E346" t="str">
            <v>女</v>
          </cell>
        </row>
        <row r="347">
          <cell r="D347" t="str">
            <v>文秀敏</v>
          </cell>
          <cell r="E347" t="str">
            <v>女</v>
          </cell>
        </row>
        <row r="348">
          <cell r="D348" t="str">
            <v>谭丽莉</v>
          </cell>
          <cell r="E348" t="str">
            <v>女</v>
          </cell>
        </row>
        <row r="349">
          <cell r="D349" t="str">
            <v>方立婷</v>
          </cell>
          <cell r="E349" t="str">
            <v>女</v>
          </cell>
        </row>
        <row r="350">
          <cell r="D350" t="str">
            <v>罗金如</v>
          </cell>
          <cell r="E350" t="str">
            <v>女</v>
          </cell>
        </row>
        <row r="351">
          <cell r="D351" t="str">
            <v>林丹丹</v>
          </cell>
          <cell r="E351" t="str">
            <v>女</v>
          </cell>
        </row>
        <row r="352">
          <cell r="D352" t="str">
            <v>王俊娜</v>
          </cell>
          <cell r="E352" t="str">
            <v>女</v>
          </cell>
        </row>
        <row r="353">
          <cell r="D353" t="str">
            <v>邢棠棠</v>
          </cell>
          <cell r="E353" t="str">
            <v>女</v>
          </cell>
        </row>
        <row r="354">
          <cell r="D354" t="str">
            <v>娄溪悦</v>
          </cell>
          <cell r="E354" t="str">
            <v>女</v>
          </cell>
        </row>
        <row r="355">
          <cell r="D355" t="str">
            <v>王凌宇</v>
          </cell>
          <cell r="E355" t="str">
            <v>女</v>
          </cell>
        </row>
        <row r="356">
          <cell r="D356" t="str">
            <v>黄云腾</v>
          </cell>
          <cell r="E356" t="str">
            <v>女</v>
          </cell>
        </row>
        <row r="357">
          <cell r="D357" t="str">
            <v>黄群</v>
          </cell>
          <cell r="E357" t="str">
            <v>女</v>
          </cell>
        </row>
        <row r="358">
          <cell r="D358" t="str">
            <v>陈碧惠</v>
          </cell>
          <cell r="E358" t="str">
            <v>女</v>
          </cell>
        </row>
        <row r="359">
          <cell r="D359" t="str">
            <v>王康睿</v>
          </cell>
          <cell r="E359" t="str">
            <v>男</v>
          </cell>
        </row>
        <row r="360">
          <cell r="D360" t="str">
            <v>史欣欣</v>
          </cell>
          <cell r="E360" t="str">
            <v>女</v>
          </cell>
        </row>
        <row r="361">
          <cell r="D361" t="str">
            <v>郭奕彤</v>
          </cell>
          <cell r="E361" t="str">
            <v>女</v>
          </cell>
        </row>
        <row r="362">
          <cell r="D362" t="str">
            <v>吉才伦</v>
          </cell>
          <cell r="E362" t="str">
            <v>女</v>
          </cell>
        </row>
        <row r="363">
          <cell r="D363" t="str">
            <v>贾姗姗</v>
          </cell>
          <cell r="E363" t="str">
            <v>女</v>
          </cell>
        </row>
        <row r="364">
          <cell r="D364" t="str">
            <v>刘明昕</v>
          </cell>
          <cell r="E364" t="str">
            <v>女</v>
          </cell>
        </row>
        <row r="365">
          <cell r="D365" t="str">
            <v>莫学友</v>
          </cell>
          <cell r="E365" t="str">
            <v>男</v>
          </cell>
        </row>
        <row r="366">
          <cell r="D366" t="str">
            <v>郭飞怡</v>
          </cell>
          <cell r="E366" t="str">
            <v>女</v>
          </cell>
        </row>
        <row r="367">
          <cell r="D367" t="str">
            <v>杨凯兰</v>
          </cell>
          <cell r="E367" t="str">
            <v>女</v>
          </cell>
        </row>
        <row r="368">
          <cell r="D368" t="str">
            <v>张珍翠</v>
          </cell>
          <cell r="E368" t="str">
            <v>女</v>
          </cell>
        </row>
        <row r="369">
          <cell r="D369" t="str">
            <v>蔡庆萍</v>
          </cell>
          <cell r="E369" t="str">
            <v>女</v>
          </cell>
        </row>
        <row r="370">
          <cell r="D370" t="str">
            <v>陈昕南</v>
          </cell>
          <cell r="E370" t="str">
            <v>女</v>
          </cell>
        </row>
        <row r="371">
          <cell r="D371" t="str">
            <v>林珍</v>
          </cell>
          <cell r="E371" t="str">
            <v>女</v>
          </cell>
        </row>
        <row r="372">
          <cell r="D372" t="str">
            <v>谭玉容</v>
          </cell>
          <cell r="E372" t="str">
            <v>女</v>
          </cell>
        </row>
        <row r="373">
          <cell r="D373" t="str">
            <v>李晓莹</v>
          </cell>
          <cell r="E373" t="str">
            <v>女</v>
          </cell>
        </row>
        <row r="374">
          <cell r="D374" t="str">
            <v>吴绮萱</v>
          </cell>
          <cell r="E374" t="str">
            <v>女</v>
          </cell>
        </row>
        <row r="375">
          <cell r="D375" t="str">
            <v>邓奇英</v>
          </cell>
          <cell r="E375" t="str">
            <v>女</v>
          </cell>
        </row>
        <row r="376">
          <cell r="D376" t="str">
            <v>邢亚丽</v>
          </cell>
          <cell r="E376" t="str">
            <v>女</v>
          </cell>
        </row>
        <row r="377">
          <cell r="D377" t="str">
            <v>孟泽镜</v>
          </cell>
          <cell r="E377" t="str">
            <v>女</v>
          </cell>
        </row>
        <row r="378">
          <cell r="D378" t="str">
            <v>薛贤彩</v>
          </cell>
          <cell r="E378" t="str">
            <v>女</v>
          </cell>
        </row>
        <row r="379">
          <cell r="D379" t="str">
            <v>齐媛</v>
          </cell>
          <cell r="E379" t="str">
            <v>女</v>
          </cell>
        </row>
        <row r="380">
          <cell r="D380" t="str">
            <v>陈柔</v>
          </cell>
          <cell r="E380" t="str">
            <v>女</v>
          </cell>
        </row>
        <row r="381">
          <cell r="D381" t="str">
            <v>文金璐</v>
          </cell>
          <cell r="E381" t="str">
            <v>女</v>
          </cell>
        </row>
        <row r="382">
          <cell r="D382" t="str">
            <v>田丽丝</v>
          </cell>
          <cell r="E382" t="str">
            <v>女</v>
          </cell>
        </row>
        <row r="383">
          <cell r="D383" t="str">
            <v>陈奕瑶</v>
          </cell>
          <cell r="E383" t="str">
            <v>女</v>
          </cell>
        </row>
        <row r="384">
          <cell r="D384" t="str">
            <v>徐周</v>
          </cell>
          <cell r="E384" t="str">
            <v>女</v>
          </cell>
        </row>
        <row r="385">
          <cell r="D385" t="str">
            <v>陈妹莹</v>
          </cell>
          <cell r="E385" t="str">
            <v>女</v>
          </cell>
        </row>
        <row r="386">
          <cell r="D386" t="str">
            <v>张宜青</v>
          </cell>
          <cell r="E386" t="str">
            <v>女</v>
          </cell>
        </row>
        <row r="387">
          <cell r="D387" t="str">
            <v>曾丽芳</v>
          </cell>
          <cell r="E387" t="str">
            <v>女</v>
          </cell>
        </row>
        <row r="388">
          <cell r="D388" t="str">
            <v>邢雯雯</v>
          </cell>
          <cell r="E388" t="str">
            <v>女</v>
          </cell>
        </row>
        <row r="389">
          <cell r="D389" t="str">
            <v>周青学</v>
          </cell>
          <cell r="E389" t="str">
            <v>女</v>
          </cell>
        </row>
        <row r="390">
          <cell r="D390" t="str">
            <v>符晴霞</v>
          </cell>
          <cell r="E390" t="str">
            <v>女</v>
          </cell>
        </row>
        <row r="391">
          <cell r="D391" t="str">
            <v>叶紫</v>
          </cell>
          <cell r="E391" t="str">
            <v>女</v>
          </cell>
        </row>
        <row r="392">
          <cell r="D392" t="str">
            <v>陈雪霞</v>
          </cell>
          <cell r="E392" t="str">
            <v>女</v>
          </cell>
        </row>
        <row r="393">
          <cell r="D393" t="str">
            <v>王玲玉</v>
          </cell>
          <cell r="E393" t="str">
            <v>女</v>
          </cell>
        </row>
        <row r="394">
          <cell r="D394" t="str">
            <v>王美懿</v>
          </cell>
          <cell r="E394" t="str">
            <v>女</v>
          </cell>
        </row>
        <row r="395">
          <cell r="D395" t="str">
            <v>欧慧芳</v>
          </cell>
          <cell r="E395" t="str">
            <v>女</v>
          </cell>
        </row>
        <row r="396">
          <cell r="D396" t="str">
            <v>吴彦翠</v>
          </cell>
          <cell r="E396" t="str">
            <v>女</v>
          </cell>
        </row>
        <row r="397">
          <cell r="D397" t="str">
            <v>陈蕊</v>
          </cell>
          <cell r="E397" t="str">
            <v>女</v>
          </cell>
        </row>
        <row r="398">
          <cell r="D398" t="str">
            <v>王丽荟</v>
          </cell>
          <cell r="E398" t="str">
            <v>女</v>
          </cell>
        </row>
        <row r="399">
          <cell r="D399" t="str">
            <v>林欣</v>
          </cell>
          <cell r="E399" t="str">
            <v>女</v>
          </cell>
        </row>
        <row r="400">
          <cell r="D400" t="str">
            <v>林雅娜</v>
          </cell>
          <cell r="E400" t="str">
            <v>女</v>
          </cell>
        </row>
        <row r="401">
          <cell r="D401" t="str">
            <v>张宁</v>
          </cell>
          <cell r="E401" t="str">
            <v>女</v>
          </cell>
        </row>
        <row r="402">
          <cell r="D402" t="str">
            <v>劳秀爰</v>
          </cell>
          <cell r="E402" t="str">
            <v>女</v>
          </cell>
        </row>
        <row r="403">
          <cell r="D403" t="str">
            <v>陈伊文</v>
          </cell>
          <cell r="E403" t="str">
            <v>女</v>
          </cell>
        </row>
        <row r="404">
          <cell r="D404" t="str">
            <v>周毅</v>
          </cell>
          <cell r="E404" t="str">
            <v>男</v>
          </cell>
        </row>
        <row r="405">
          <cell r="D405" t="str">
            <v>王新芝</v>
          </cell>
          <cell r="E405" t="str">
            <v>女</v>
          </cell>
        </row>
        <row r="406">
          <cell r="D406" t="str">
            <v>邢荣</v>
          </cell>
          <cell r="E406" t="str">
            <v>女</v>
          </cell>
        </row>
        <row r="407">
          <cell r="D407" t="str">
            <v>凌小虹</v>
          </cell>
          <cell r="E407" t="str">
            <v>女</v>
          </cell>
        </row>
        <row r="408">
          <cell r="D408" t="str">
            <v>彭水苗</v>
          </cell>
          <cell r="E408" t="str">
            <v>女</v>
          </cell>
        </row>
        <row r="409">
          <cell r="D409" t="str">
            <v>陈青云</v>
          </cell>
          <cell r="E409" t="str">
            <v>男</v>
          </cell>
        </row>
        <row r="410">
          <cell r="D410" t="str">
            <v>黄喜</v>
          </cell>
          <cell r="E410" t="str">
            <v>女</v>
          </cell>
        </row>
        <row r="411">
          <cell r="D411" t="str">
            <v>方海涛</v>
          </cell>
          <cell r="E411" t="str">
            <v>男</v>
          </cell>
        </row>
        <row r="412">
          <cell r="D412" t="str">
            <v>叶冠麟</v>
          </cell>
          <cell r="E412" t="str">
            <v>男</v>
          </cell>
        </row>
        <row r="413">
          <cell r="D413" t="str">
            <v>韩千红</v>
          </cell>
          <cell r="E413" t="str">
            <v>女</v>
          </cell>
        </row>
        <row r="414">
          <cell r="D414" t="str">
            <v>苏文玲</v>
          </cell>
          <cell r="E414" t="str">
            <v>女</v>
          </cell>
        </row>
        <row r="415">
          <cell r="D415" t="str">
            <v>何婉盈</v>
          </cell>
          <cell r="E415" t="str">
            <v>女</v>
          </cell>
        </row>
        <row r="416">
          <cell r="D416" t="str">
            <v>吴水燕</v>
          </cell>
          <cell r="E416" t="str">
            <v>女</v>
          </cell>
        </row>
        <row r="417">
          <cell r="D417" t="str">
            <v>陈夏惠</v>
          </cell>
          <cell r="E417" t="str">
            <v>女</v>
          </cell>
        </row>
        <row r="418">
          <cell r="D418" t="str">
            <v>符庸富</v>
          </cell>
          <cell r="E418" t="str">
            <v>男</v>
          </cell>
        </row>
        <row r="419">
          <cell r="D419" t="str">
            <v>李建慧</v>
          </cell>
          <cell r="E419" t="str">
            <v>女</v>
          </cell>
        </row>
        <row r="420">
          <cell r="D420" t="str">
            <v>刘景栋</v>
          </cell>
          <cell r="E420" t="str">
            <v>男</v>
          </cell>
        </row>
        <row r="421">
          <cell r="D421" t="str">
            <v>吴洁芯</v>
          </cell>
          <cell r="E421" t="str">
            <v>女</v>
          </cell>
        </row>
        <row r="422">
          <cell r="D422" t="str">
            <v>施书棋</v>
          </cell>
          <cell r="E422" t="str">
            <v>女</v>
          </cell>
        </row>
        <row r="423">
          <cell r="D423" t="str">
            <v>陈云彩</v>
          </cell>
          <cell r="E423" t="str">
            <v>女</v>
          </cell>
        </row>
        <row r="424">
          <cell r="D424" t="str">
            <v>陆晶晶</v>
          </cell>
          <cell r="E424" t="str">
            <v>女</v>
          </cell>
        </row>
        <row r="425">
          <cell r="D425" t="str">
            <v>江晓</v>
          </cell>
          <cell r="E425" t="str">
            <v>女</v>
          </cell>
        </row>
        <row r="426">
          <cell r="D426" t="str">
            <v>颜光钰</v>
          </cell>
          <cell r="E426" t="str">
            <v>女</v>
          </cell>
        </row>
        <row r="427">
          <cell r="D427" t="str">
            <v>吴瑜</v>
          </cell>
          <cell r="E427" t="str">
            <v>女</v>
          </cell>
        </row>
        <row r="428">
          <cell r="D428" t="str">
            <v>叶秀娟</v>
          </cell>
          <cell r="E428" t="str">
            <v>女</v>
          </cell>
        </row>
        <row r="429">
          <cell r="D429" t="str">
            <v>王彤</v>
          </cell>
          <cell r="E429" t="str">
            <v>女</v>
          </cell>
        </row>
        <row r="430">
          <cell r="D430" t="str">
            <v>高方红</v>
          </cell>
          <cell r="E430" t="str">
            <v>女</v>
          </cell>
        </row>
        <row r="431">
          <cell r="D431" t="str">
            <v>梁冰洁</v>
          </cell>
          <cell r="E431" t="str">
            <v>女</v>
          </cell>
        </row>
        <row r="432">
          <cell r="D432" t="str">
            <v>符燕威</v>
          </cell>
          <cell r="E432" t="str">
            <v>女</v>
          </cell>
        </row>
        <row r="433">
          <cell r="D433" t="str">
            <v>杜定总</v>
          </cell>
          <cell r="E433" t="str">
            <v>男</v>
          </cell>
        </row>
        <row r="434">
          <cell r="D434" t="str">
            <v>陈桐</v>
          </cell>
          <cell r="E434" t="str">
            <v>女</v>
          </cell>
        </row>
        <row r="435">
          <cell r="D435" t="str">
            <v>陈春杰</v>
          </cell>
          <cell r="E435" t="str">
            <v>女</v>
          </cell>
        </row>
        <row r="436">
          <cell r="D436" t="str">
            <v>吴小芬</v>
          </cell>
          <cell r="E436" t="str">
            <v>女</v>
          </cell>
        </row>
        <row r="437">
          <cell r="D437" t="str">
            <v>陈小钰</v>
          </cell>
          <cell r="E437" t="str">
            <v>女</v>
          </cell>
        </row>
        <row r="438">
          <cell r="D438" t="str">
            <v>邢露滢</v>
          </cell>
          <cell r="E438" t="str">
            <v>女</v>
          </cell>
        </row>
        <row r="439">
          <cell r="D439" t="str">
            <v>吴丹琴</v>
          </cell>
          <cell r="E439" t="str">
            <v>女</v>
          </cell>
        </row>
        <row r="440">
          <cell r="D440" t="str">
            <v>郭金萍</v>
          </cell>
          <cell r="E440" t="str">
            <v>女</v>
          </cell>
        </row>
        <row r="441">
          <cell r="D441" t="str">
            <v>蔡娴靖</v>
          </cell>
          <cell r="E441" t="str">
            <v>女</v>
          </cell>
        </row>
        <row r="442">
          <cell r="D442" t="str">
            <v>林师颖</v>
          </cell>
          <cell r="E442" t="str">
            <v>女</v>
          </cell>
        </row>
        <row r="443">
          <cell r="D443" t="str">
            <v>王选明</v>
          </cell>
          <cell r="E443" t="str">
            <v>男</v>
          </cell>
        </row>
        <row r="444">
          <cell r="D444" t="str">
            <v>苏彬</v>
          </cell>
          <cell r="E444" t="str">
            <v>男</v>
          </cell>
        </row>
        <row r="445">
          <cell r="D445" t="str">
            <v>孙唯峰</v>
          </cell>
          <cell r="E445" t="str">
            <v>男</v>
          </cell>
        </row>
        <row r="446">
          <cell r="D446" t="str">
            <v>陈春艳</v>
          </cell>
          <cell r="E446" t="str">
            <v>女</v>
          </cell>
        </row>
        <row r="447">
          <cell r="D447" t="str">
            <v>黎玉花</v>
          </cell>
          <cell r="E447" t="str">
            <v>女</v>
          </cell>
        </row>
        <row r="448">
          <cell r="D448" t="str">
            <v>巩兴伟</v>
          </cell>
          <cell r="E448" t="str">
            <v>男</v>
          </cell>
        </row>
        <row r="449">
          <cell r="D449" t="str">
            <v>郑澄</v>
          </cell>
          <cell r="E449" t="str">
            <v>女</v>
          </cell>
        </row>
        <row r="450">
          <cell r="D450" t="str">
            <v>龙彦汐</v>
          </cell>
          <cell r="E450" t="str">
            <v>女</v>
          </cell>
        </row>
        <row r="451">
          <cell r="D451" t="str">
            <v>孔颖</v>
          </cell>
          <cell r="E451" t="str">
            <v>女</v>
          </cell>
        </row>
        <row r="452">
          <cell r="D452" t="str">
            <v>王睿</v>
          </cell>
          <cell r="E452" t="str">
            <v>女</v>
          </cell>
        </row>
        <row r="453">
          <cell r="D453" t="str">
            <v>陈诗韵</v>
          </cell>
          <cell r="E453" t="str">
            <v>女</v>
          </cell>
        </row>
        <row r="454">
          <cell r="D454" t="str">
            <v>祁辅智</v>
          </cell>
          <cell r="E454" t="str">
            <v>男</v>
          </cell>
        </row>
        <row r="455">
          <cell r="D455" t="str">
            <v>邢贞巧</v>
          </cell>
          <cell r="E455" t="str">
            <v>女</v>
          </cell>
        </row>
        <row r="456">
          <cell r="D456" t="str">
            <v>吴若婵</v>
          </cell>
          <cell r="E456" t="str">
            <v>女</v>
          </cell>
        </row>
        <row r="457">
          <cell r="D457" t="str">
            <v>陈荟</v>
          </cell>
          <cell r="E457" t="str">
            <v>女</v>
          </cell>
        </row>
        <row r="458">
          <cell r="D458" t="str">
            <v>郑心然</v>
          </cell>
          <cell r="E458" t="str">
            <v>女</v>
          </cell>
        </row>
        <row r="459">
          <cell r="D459" t="str">
            <v>吴旻芳</v>
          </cell>
          <cell r="E459" t="str">
            <v>女</v>
          </cell>
        </row>
        <row r="460">
          <cell r="D460" t="str">
            <v>向子千</v>
          </cell>
          <cell r="E460" t="str">
            <v>男</v>
          </cell>
        </row>
        <row r="461">
          <cell r="D461" t="str">
            <v>卢红月</v>
          </cell>
          <cell r="E461" t="str">
            <v>女</v>
          </cell>
        </row>
        <row r="462">
          <cell r="D462" t="str">
            <v>陈培昌</v>
          </cell>
          <cell r="E462" t="str">
            <v>男</v>
          </cell>
        </row>
        <row r="463">
          <cell r="D463" t="str">
            <v>叶娜</v>
          </cell>
          <cell r="E463" t="str">
            <v>女</v>
          </cell>
        </row>
        <row r="464">
          <cell r="D464" t="str">
            <v>羊有菊</v>
          </cell>
          <cell r="E464" t="str">
            <v>女</v>
          </cell>
        </row>
        <row r="465">
          <cell r="D465" t="str">
            <v>谢昭彦</v>
          </cell>
          <cell r="E465" t="str">
            <v>女</v>
          </cell>
        </row>
        <row r="466">
          <cell r="D466" t="str">
            <v>黎丹丹</v>
          </cell>
          <cell r="E466" t="str">
            <v>女</v>
          </cell>
        </row>
        <row r="467">
          <cell r="D467" t="str">
            <v>黄舒音</v>
          </cell>
          <cell r="E467" t="str">
            <v>女</v>
          </cell>
        </row>
        <row r="468">
          <cell r="D468" t="str">
            <v>陈鸿文</v>
          </cell>
          <cell r="E468" t="str">
            <v>女</v>
          </cell>
        </row>
        <row r="469">
          <cell r="D469" t="str">
            <v>乌瑶</v>
          </cell>
          <cell r="E469" t="str">
            <v>男</v>
          </cell>
        </row>
        <row r="470">
          <cell r="D470" t="str">
            <v>陈伊敏</v>
          </cell>
          <cell r="E470" t="str">
            <v>女</v>
          </cell>
        </row>
        <row r="471">
          <cell r="D471" t="str">
            <v>高艺珊</v>
          </cell>
          <cell r="E471" t="str">
            <v>女</v>
          </cell>
        </row>
        <row r="472">
          <cell r="D472" t="str">
            <v>翁应瑜</v>
          </cell>
          <cell r="E472" t="str">
            <v>女</v>
          </cell>
        </row>
        <row r="473">
          <cell r="D473" t="str">
            <v>张浩辰</v>
          </cell>
          <cell r="E473" t="str">
            <v>男</v>
          </cell>
        </row>
        <row r="474">
          <cell r="D474" t="str">
            <v>潘文茹</v>
          </cell>
          <cell r="E474" t="str">
            <v>女</v>
          </cell>
        </row>
        <row r="475">
          <cell r="D475" t="str">
            <v>万美</v>
          </cell>
          <cell r="E475" t="str">
            <v>女</v>
          </cell>
        </row>
        <row r="476">
          <cell r="D476" t="str">
            <v>万燃</v>
          </cell>
          <cell r="E476" t="str">
            <v>女</v>
          </cell>
        </row>
        <row r="477">
          <cell r="D477" t="str">
            <v>刘诗莹</v>
          </cell>
          <cell r="E477" t="str">
            <v>女</v>
          </cell>
        </row>
        <row r="478">
          <cell r="D478" t="str">
            <v>郑香</v>
          </cell>
          <cell r="E478" t="str">
            <v>女</v>
          </cell>
        </row>
        <row r="479">
          <cell r="D479" t="str">
            <v>肖海晶</v>
          </cell>
          <cell r="E479" t="str">
            <v>女</v>
          </cell>
        </row>
        <row r="480">
          <cell r="D480" t="str">
            <v>王柯莹</v>
          </cell>
          <cell r="E480" t="str">
            <v>女</v>
          </cell>
        </row>
        <row r="481">
          <cell r="D481" t="str">
            <v>韩艺祺</v>
          </cell>
          <cell r="E481" t="str">
            <v>女</v>
          </cell>
        </row>
        <row r="482">
          <cell r="D482" t="str">
            <v>刘宝兰</v>
          </cell>
          <cell r="E482" t="str">
            <v>女</v>
          </cell>
        </row>
        <row r="483">
          <cell r="D483" t="str">
            <v>钟雅怡</v>
          </cell>
          <cell r="E483" t="str">
            <v>女</v>
          </cell>
        </row>
        <row r="484">
          <cell r="D484" t="str">
            <v>李响</v>
          </cell>
          <cell r="E484" t="str">
            <v>女</v>
          </cell>
        </row>
        <row r="485">
          <cell r="D485" t="str">
            <v>陈太汝</v>
          </cell>
          <cell r="E485" t="str">
            <v>女</v>
          </cell>
        </row>
        <row r="486">
          <cell r="D486" t="str">
            <v>齐玲</v>
          </cell>
          <cell r="E486" t="str">
            <v>女</v>
          </cell>
        </row>
        <row r="487">
          <cell r="D487" t="str">
            <v>符名彬</v>
          </cell>
          <cell r="E487" t="str">
            <v>男</v>
          </cell>
        </row>
        <row r="488">
          <cell r="D488" t="str">
            <v>田园</v>
          </cell>
          <cell r="E488" t="str">
            <v>女</v>
          </cell>
        </row>
        <row r="489">
          <cell r="D489" t="str">
            <v>张雅雯</v>
          </cell>
          <cell r="E489" t="str">
            <v>女</v>
          </cell>
        </row>
        <row r="490">
          <cell r="D490" t="str">
            <v>谢植思</v>
          </cell>
          <cell r="E490" t="str">
            <v>女</v>
          </cell>
        </row>
        <row r="491">
          <cell r="D491" t="str">
            <v>陈涛涛</v>
          </cell>
          <cell r="E491" t="str">
            <v>男</v>
          </cell>
        </row>
        <row r="492">
          <cell r="D492" t="str">
            <v>冯云霞</v>
          </cell>
          <cell r="E492" t="str">
            <v>女</v>
          </cell>
        </row>
        <row r="493">
          <cell r="D493" t="str">
            <v>余鹤</v>
          </cell>
          <cell r="E493" t="str">
            <v>女</v>
          </cell>
        </row>
        <row r="494">
          <cell r="D494" t="str">
            <v>赵英含</v>
          </cell>
          <cell r="E494" t="str">
            <v>女</v>
          </cell>
        </row>
        <row r="495">
          <cell r="D495" t="str">
            <v>黄夏梦</v>
          </cell>
          <cell r="E495" t="str">
            <v>女</v>
          </cell>
        </row>
        <row r="496">
          <cell r="D496" t="str">
            <v>杨瑜</v>
          </cell>
          <cell r="E496" t="str">
            <v>女</v>
          </cell>
        </row>
        <row r="497">
          <cell r="D497" t="str">
            <v>蔡亲曼</v>
          </cell>
          <cell r="E497" t="str">
            <v>女</v>
          </cell>
        </row>
        <row r="498">
          <cell r="D498" t="str">
            <v>吴秋爱</v>
          </cell>
          <cell r="E498" t="str">
            <v>女</v>
          </cell>
        </row>
        <row r="499">
          <cell r="D499" t="str">
            <v>吴承忠</v>
          </cell>
          <cell r="E499" t="str">
            <v>男</v>
          </cell>
        </row>
        <row r="500">
          <cell r="D500" t="str">
            <v>顾育康</v>
          </cell>
          <cell r="E500" t="str">
            <v>男</v>
          </cell>
        </row>
        <row r="501">
          <cell r="D501" t="str">
            <v>罗丹</v>
          </cell>
          <cell r="E501" t="str">
            <v>女</v>
          </cell>
        </row>
        <row r="502">
          <cell r="D502" t="str">
            <v>梁译艺</v>
          </cell>
          <cell r="E502" t="str">
            <v>女</v>
          </cell>
        </row>
        <row r="503">
          <cell r="D503" t="str">
            <v>邢燕</v>
          </cell>
          <cell r="E503" t="str">
            <v>女</v>
          </cell>
        </row>
        <row r="504">
          <cell r="D504" t="str">
            <v>段晓帆</v>
          </cell>
          <cell r="E504" t="str">
            <v>女</v>
          </cell>
        </row>
        <row r="505">
          <cell r="D505" t="str">
            <v>李欣鞠</v>
          </cell>
          <cell r="E505" t="str">
            <v>女</v>
          </cell>
        </row>
        <row r="506">
          <cell r="D506" t="str">
            <v>孙丽香</v>
          </cell>
          <cell r="E506" t="str">
            <v>女</v>
          </cell>
        </row>
        <row r="507">
          <cell r="D507" t="str">
            <v>王玉珠</v>
          </cell>
          <cell r="E507" t="str">
            <v>女</v>
          </cell>
        </row>
        <row r="508">
          <cell r="D508" t="str">
            <v>符荣芝</v>
          </cell>
          <cell r="E508" t="str">
            <v>女</v>
          </cell>
        </row>
        <row r="509">
          <cell r="D509" t="str">
            <v>吴晓霞</v>
          </cell>
          <cell r="E509" t="str">
            <v>女</v>
          </cell>
        </row>
        <row r="510">
          <cell r="D510" t="str">
            <v>陈彩逸</v>
          </cell>
          <cell r="E510" t="str">
            <v>女</v>
          </cell>
        </row>
        <row r="511">
          <cell r="D511" t="str">
            <v>卢英楠</v>
          </cell>
          <cell r="E511" t="str">
            <v>女</v>
          </cell>
        </row>
        <row r="512">
          <cell r="D512" t="str">
            <v>李挚爱</v>
          </cell>
          <cell r="E512" t="str">
            <v>女</v>
          </cell>
        </row>
        <row r="513">
          <cell r="D513" t="str">
            <v>陈钟欢</v>
          </cell>
          <cell r="E513" t="str">
            <v>女</v>
          </cell>
        </row>
        <row r="514">
          <cell r="D514" t="str">
            <v>林发坤</v>
          </cell>
          <cell r="E514" t="str">
            <v>女</v>
          </cell>
        </row>
        <row r="515">
          <cell r="D515" t="str">
            <v>周云莉</v>
          </cell>
          <cell r="E515" t="str">
            <v>女</v>
          </cell>
        </row>
        <row r="516">
          <cell r="D516" t="str">
            <v>许玉娟</v>
          </cell>
          <cell r="E516" t="str">
            <v>女</v>
          </cell>
        </row>
        <row r="517">
          <cell r="D517" t="str">
            <v>徐金转</v>
          </cell>
          <cell r="E517" t="str">
            <v>女</v>
          </cell>
        </row>
        <row r="518">
          <cell r="D518" t="str">
            <v>邓冠香</v>
          </cell>
          <cell r="E518" t="str">
            <v>女</v>
          </cell>
        </row>
        <row r="519">
          <cell r="D519" t="str">
            <v>文继培</v>
          </cell>
          <cell r="E519" t="str">
            <v>男</v>
          </cell>
        </row>
        <row r="520">
          <cell r="D520" t="str">
            <v>谢少远</v>
          </cell>
          <cell r="E520" t="str">
            <v>女</v>
          </cell>
        </row>
        <row r="521">
          <cell r="D521" t="str">
            <v>孙婷婷</v>
          </cell>
          <cell r="E521" t="str">
            <v>女</v>
          </cell>
        </row>
        <row r="522">
          <cell r="D522" t="str">
            <v>叶秋雅</v>
          </cell>
          <cell r="E522" t="str">
            <v>女</v>
          </cell>
        </row>
        <row r="523">
          <cell r="D523" t="str">
            <v>李元琴</v>
          </cell>
          <cell r="E523" t="str">
            <v>女</v>
          </cell>
        </row>
        <row r="524">
          <cell r="D524" t="str">
            <v>方金灵</v>
          </cell>
          <cell r="E524" t="str">
            <v>女</v>
          </cell>
        </row>
        <row r="525">
          <cell r="D525" t="str">
            <v>钟顺霞</v>
          </cell>
          <cell r="E525" t="str">
            <v>女</v>
          </cell>
        </row>
        <row r="526">
          <cell r="D526" t="str">
            <v>吴江文</v>
          </cell>
          <cell r="E526" t="str">
            <v>女</v>
          </cell>
        </row>
        <row r="527">
          <cell r="D527" t="str">
            <v>秦丁婷</v>
          </cell>
          <cell r="E527" t="str">
            <v>女</v>
          </cell>
        </row>
        <row r="528">
          <cell r="D528" t="str">
            <v>詹幸东</v>
          </cell>
          <cell r="E528" t="str">
            <v>男</v>
          </cell>
        </row>
        <row r="529">
          <cell r="D529" t="str">
            <v>林声坤</v>
          </cell>
          <cell r="E529" t="str">
            <v>男</v>
          </cell>
        </row>
        <row r="530">
          <cell r="D530" t="str">
            <v>赵广</v>
          </cell>
          <cell r="E530" t="str">
            <v>男</v>
          </cell>
        </row>
        <row r="531">
          <cell r="D531" t="str">
            <v>梁振首</v>
          </cell>
          <cell r="E531" t="str">
            <v>男</v>
          </cell>
        </row>
        <row r="532">
          <cell r="D532" t="str">
            <v>王丽婷</v>
          </cell>
          <cell r="E532" t="str">
            <v>女</v>
          </cell>
        </row>
        <row r="533">
          <cell r="D533" t="str">
            <v>陈龙飞</v>
          </cell>
          <cell r="E533" t="str">
            <v>男</v>
          </cell>
        </row>
        <row r="534">
          <cell r="D534" t="str">
            <v>芶大恩</v>
          </cell>
          <cell r="E534" t="str">
            <v>男</v>
          </cell>
        </row>
        <row r="535">
          <cell r="D535" t="str">
            <v>韩思远</v>
          </cell>
          <cell r="E535" t="str">
            <v>男</v>
          </cell>
        </row>
        <row r="536">
          <cell r="D536" t="str">
            <v>林美伶</v>
          </cell>
          <cell r="E536" t="str">
            <v>女</v>
          </cell>
        </row>
        <row r="537">
          <cell r="D537" t="str">
            <v>王带儿</v>
          </cell>
          <cell r="E537" t="str">
            <v>女</v>
          </cell>
        </row>
        <row r="538">
          <cell r="D538" t="str">
            <v>吕杰</v>
          </cell>
          <cell r="E538" t="str">
            <v>女</v>
          </cell>
        </row>
        <row r="539">
          <cell r="D539" t="str">
            <v>刘玲叶</v>
          </cell>
          <cell r="E539" t="str">
            <v>女</v>
          </cell>
        </row>
        <row r="540">
          <cell r="D540" t="str">
            <v>艾姣</v>
          </cell>
          <cell r="E540" t="str">
            <v>女</v>
          </cell>
        </row>
        <row r="541">
          <cell r="D541" t="str">
            <v>贾思缘</v>
          </cell>
          <cell r="E541" t="str">
            <v>女</v>
          </cell>
        </row>
        <row r="542">
          <cell r="D542" t="str">
            <v>陈思静</v>
          </cell>
          <cell r="E542" t="str">
            <v>女</v>
          </cell>
        </row>
        <row r="543">
          <cell r="D543" t="str">
            <v>黎彩宝</v>
          </cell>
          <cell r="E543" t="str">
            <v>女</v>
          </cell>
        </row>
        <row r="544">
          <cell r="D544" t="str">
            <v>陈梅芳</v>
          </cell>
          <cell r="E544" t="str">
            <v>女</v>
          </cell>
        </row>
        <row r="545">
          <cell r="D545" t="str">
            <v>陈玉换</v>
          </cell>
          <cell r="E545" t="str">
            <v>女</v>
          </cell>
        </row>
        <row r="546">
          <cell r="D546" t="str">
            <v>田新宇</v>
          </cell>
          <cell r="E546" t="str">
            <v>男</v>
          </cell>
        </row>
        <row r="547">
          <cell r="D547" t="str">
            <v>王伟华</v>
          </cell>
          <cell r="E547" t="str">
            <v>女</v>
          </cell>
        </row>
        <row r="548">
          <cell r="D548" t="str">
            <v>蔡知锦</v>
          </cell>
          <cell r="E548" t="str">
            <v>男</v>
          </cell>
        </row>
        <row r="549">
          <cell r="D549" t="str">
            <v>熊润芝</v>
          </cell>
          <cell r="E549" t="str">
            <v>女</v>
          </cell>
        </row>
        <row r="550">
          <cell r="D550" t="str">
            <v>文晓慧</v>
          </cell>
          <cell r="E550" t="str">
            <v>女</v>
          </cell>
        </row>
        <row r="551">
          <cell r="D551" t="str">
            <v>林月星</v>
          </cell>
          <cell r="E551" t="str">
            <v>女</v>
          </cell>
        </row>
        <row r="552">
          <cell r="D552" t="str">
            <v>邱慧旋</v>
          </cell>
          <cell r="E552" t="str">
            <v>女</v>
          </cell>
        </row>
        <row r="553">
          <cell r="D553" t="str">
            <v>陈泽莹</v>
          </cell>
          <cell r="E553" t="str">
            <v>女</v>
          </cell>
        </row>
        <row r="554">
          <cell r="D554" t="str">
            <v>李珍</v>
          </cell>
          <cell r="E554" t="str">
            <v>女</v>
          </cell>
        </row>
        <row r="555">
          <cell r="D555" t="str">
            <v>陈柔冰</v>
          </cell>
          <cell r="E555" t="str">
            <v>女</v>
          </cell>
        </row>
        <row r="556">
          <cell r="D556" t="str">
            <v>张基华</v>
          </cell>
          <cell r="E556" t="str">
            <v>男</v>
          </cell>
        </row>
        <row r="557">
          <cell r="D557" t="str">
            <v>王冰</v>
          </cell>
          <cell r="E557" t="str">
            <v>女</v>
          </cell>
        </row>
        <row r="558">
          <cell r="D558" t="str">
            <v>吴涓</v>
          </cell>
          <cell r="E558" t="str">
            <v>女</v>
          </cell>
        </row>
        <row r="559">
          <cell r="D559" t="str">
            <v>刘惠欣</v>
          </cell>
          <cell r="E559" t="str">
            <v>女</v>
          </cell>
        </row>
        <row r="560">
          <cell r="D560" t="str">
            <v>王宇航</v>
          </cell>
          <cell r="E560" t="str">
            <v>女</v>
          </cell>
        </row>
        <row r="561">
          <cell r="D561" t="str">
            <v>杨冰霜</v>
          </cell>
          <cell r="E561" t="str">
            <v>女</v>
          </cell>
        </row>
        <row r="562">
          <cell r="D562" t="str">
            <v>胡楠</v>
          </cell>
          <cell r="E562" t="str">
            <v>女</v>
          </cell>
        </row>
        <row r="563">
          <cell r="D563" t="str">
            <v>罗广钦</v>
          </cell>
          <cell r="E563" t="str">
            <v>女</v>
          </cell>
        </row>
        <row r="564">
          <cell r="D564" t="str">
            <v>李国秋</v>
          </cell>
          <cell r="E564" t="str">
            <v>男</v>
          </cell>
        </row>
        <row r="565">
          <cell r="D565" t="str">
            <v>郭垂扬</v>
          </cell>
          <cell r="E565" t="str">
            <v>男</v>
          </cell>
        </row>
        <row r="566">
          <cell r="D566" t="str">
            <v>黄启彬</v>
          </cell>
          <cell r="E566" t="str">
            <v>男</v>
          </cell>
        </row>
        <row r="567">
          <cell r="D567" t="str">
            <v>武兴国</v>
          </cell>
          <cell r="E567" t="str">
            <v>男</v>
          </cell>
        </row>
        <row r="568">
          <cell r="D568" t="str">
            <v>陆海丰</v>
          </cell>
          <cell r="E568" t="str">
            <v>男</v>
          </cell>
        </row>
        <row r="569">
          <cell r="D569" t="str">
            <v>郑必强</v>
          </cell>
          <cell r="E569" t="str">
            <v>男</v>
          </cell>
        </row>
        <row r="570">
          <cell r="D570" t="str">
            <v>姜军</v>
          </cell>
          <cell r="E570" t="str">
            <v>男</v>
          </cell>
        </row>
        <row r="571">
          <cell r="D571" t="str">
            <v>陈春梅</v>
          </cell>
          <cell r="E571" t="str">
            <v>女</v>
          </cell>
        </row>
        <row r="572">
          <cell r="D572" t="str">
            <v>尤娅琪</v>
          </cell>
          <cell r="E572" t="str">
            <v>女</v>
          </cell>
        </row>
        <row r="573">
          <cell r="D573" t="str">
            <v>杨倩</v>
          </cell>
          <cell r="E573" t="str">
            <v>女</v>
          </cell>
        </row>
        <row r="574">
          <cell r="D574" t="str">
            <v>张理冲</v>
          </cell>
          <cell r="E574" t="str">
            <v>男</v>
          </cell>
        </row>
        <row r="575">
          <cell r="D575" t="str">
            <v>林霞</v>
          </cell>
          <cell r="E575" t="str">
            <v>女</v>
          </cell>
        </row>
        <row r="576">
          <cell r="D576" t="str">
            <v>李经纪</v>
          </cell>
          <cell r="E576" t="str">
            <v>男</v>
          </cell>
        </row>
        <row r="577">
          <cell r="D577" t="str">
            <v>王文伟</v>
          </cell>
          <cell r="E577" t="str">
            <v>男</v>
          </cell>
        </row>
        <row r="578">
          <cell r="D578" t="str">
            <v>王大祥</v>
          </cell>
          <cell r="E578" t="str">
            <v>男</v>
          </cell>
        </row>
        <row r="579">
          <cell r="D579" t="str">
            <v>张舟</v>
          </cell>
          <cell r="E579" t="str">
            <v>女</v>
          </cell>
        </row>
        <row r="580">
          <cell r="D580" t="str">
            <v>梁红应</v>
          </cell>
          <cell r="E580" t="str">
            <v>男</v>
          </cell>
        </row>
        <row r="581">
          <cell r="D581" t="str">
            <v>王子府</v>
          </cell>
          <cell r="E581" t="str">
            <v>男</v>
          </cell>
        </row>
        <row r="582">
          <cell r="D582" t="str">
            <v>戴兴诲</v>
          </cell>
          <cell r="E582" t="str">
            <v>男</v>
          </cell>
        </row>
        <row r="583">
          <cell r="D583" t="str">
            <v>王哲</v>
          </cell>
          <cell r="E583" t="str">
            <v>男</v>
          </cell>
        </row>
        <row r="584">
          <cell r="D584" t="str">
            <v>邵杰</v>
          </cell>
          <cell r="E584" t="str">
            <v>男</v>
          </cell>
        </row>
        <row r="585">
          <cell r="D585" t="str">
            <v>陈怀超</v>
          </cell>
          <cell r="E585" t="str">
            <v>男</v>
          </cell>
        </row>
        <row r="586">
          <cell r="D586" t="str">
            <v>吴仁超</v>
          </cell>
          <cell r="E586" t="str">
            <v>男</v>
          </cell>
        </row>
        <row r="587">
          <cell r="D587" t="str">
            <v>吴世茂</v>
          </cell>
          <cell r="E587" t="str">
            <v>男</v>
          </cell>
        </row>
        <row r="588">
          <cell r="D588" t="str">
            <v>符家乐</v>
          </cell>
          <cell r="E588" t="str">
            <v>男</v>
          </cell>
        </row>
        <row r="589">
          <cell r="D589" t="str">
            <v>秦晓夏</v>
          </cell>
          <cell r="E589" t="str">
            <v>女</v>
          </cell>
        </row>
        <row r="590">
          <cell r="D590" t="str">
            <v>邓旻敏</v>
          </cell>
          <cell r="E590" t="str">
            <v>女</v>
          </cell>
        </row>
        <row r="591">
          <cell r="D591" t="str">
            <v>郭小思</v>
          </cell>
          <cell r="E591" t="str">
            <v>男</v>
          </cell>
        </row>
        <row r="592">
          <cell r="D592" t="str">
            <v>郑宏巧</v>
          </cell>
          <cell r="E592" t="str">
            <v>女</v>
          </cell>
        </row>
        <row r="593">
          <cell r="D593" t="str">
            <v>谭升光</v>
          </cell>
          <cell r="E593" t="str">
            <v>男</v>
          </cell>
        </row>
        <row r="594">
          <cell r="D594" t="str">
            <v>邓丹花</v>
          </cell>
          <cell r="E594" t="str">
            <v>女</v>
          </cell>
        </row>
        <row r="595">
          <cell r="D595" t="str">
            <v>杨梦选</v>
          </cell>
          <cell r="E595" t="str">
            <v>女</v>
          </cell>
        </row>
        <row r="596">
          <cell r="D596" t="str">
            <v>韩佳琦</v>
          </cell>
          <cell r="E596" t="str">
            <v>女</v>
          </cell>
        </row>
        <row r="597">
          <cell r="D597" t="str">
            <v>黎东芳</v>
          </cell>
          <cell r="E597" t="str">
            <v>女</v>
          </cell>
        </row>
        <row r="598">
          <cell r="D598" t="str">
            <v>穆业峰</v>
          </cell>
          <cell r="E598" t="str">
            <v>男</v>
          </cell>
        </row>
        <row r="599">
          <cell r="D599" t="str">
            <v>刘泽珊</v>
          </cell>
          <cell r="E599" t="str">
            <v>女</v>
          </cell>
        </row>
        <row r="600">
          <cell r="D600" t="str">
            <v>陈体鹰</v>
          </cell>
          <cell r="E600" t="str">
            <v>男</v>
          </cell>
        </row>
        <row r="601">
          <cell r="D601" t="str">
            <v>符秀弯</v>
          </cell>
          <cell r="E601" t="str">
            <v>女</v>
          </cell>
        </row>
        <row r="602">
          <cell r="D602" t="str">
            <v>吉训高</v>
          </cell>
          <cell r="E602" t="str">
            <v>男</v>
          </cell>
        </row>
        <row r="603">
          <cell r="D603" t="str">
            <v>李小霜</v>
          </cell>
          <cell r="E603" t="str">
            <v>女</v>
          </cell>
        </row>
        <row r="604">
          <cell r="D604" t="str">
            <v>符琳琳</v>
          </cell>
          <cell r="E604" t="str">
            <v>女</v>
          </cell>
        </row>
        <row r="605">
          <cell r="D605" t="str">
            <v>李冬香</v>
          </cell>
          <cell r="E605" t="str">
            <v>女</v>
          </cell>
        </row>
        <row r="606">
          <cell r="D606" t="str">
            <v>文红梅</v>
          </cell>
          <cell r="E606" t="str">
            <v>女</v>
          </cell>
        </row>
        <row r="607">
          <cell r="D607" t="str">
            <v>黄斐雅</v>
          </cell>
          <cell r="E607" t="str">
            <v>女</v>
          </cell>
        </row>
        <row r="608">
          <cell r="D608" t="str">
            <v>麦金丽</v>
          </cell>
          <cell r="E608" t="str">
            <v>女</v>
          </cell>
        </row>
        <row r="609">
          <cell r="D609" t="str">
            <v>徐堂杰</v>
          </cell>
          <cell r="E609" t="str">
            <v>男</v>
          </cell>
        </row>
        <row r="610">
          <cell r="D610" t="str">
            <v>邢维佳</v>
          </cell>
          <cell r="E610" t="str">
            <v>女</v>
          </cell>
        </row>
        <row r="611">
          <cell r="D611" t="str">
            <v>朱晶晶</v>
          </cell>
          <cell r="E611" t="str">
            <v>女</v>
          </cell>
        </row>
        <row r="612">
          <cell r="D612" t="str">
            <v>那晨</v>
          </cell>
          <cell r="E612" t="str">
            <v>男</v>
          </cell>
        </row>
        <row r="613">
          <cell r="D613" t="str">
            <v>吴濡</v>
          </cell>
          <cell r="E613" t="str">
            <v>女</v>
          </cell>
        </row>
        <row r="614">
          <cell r="D614" t="str">
            <v>彭嘉瑀</v>
          </cell>
          <cell r="E614" t="str">
            <v>男</v>
          </cell>
        </row>
        <row r="615">
          <cell r="D615" t="str">
            <v>林丹</v>
          </cell>
          <cell r="E615" t="str">
            <v>女</v>
          </cell>
        </row>
        <row r="616">
          <cell r="D616" t="str">
            <v>詹兴文</v>
          </cell>
          <cell r="E616" t="str">
            <v>男</v>
          </cell>
        </row>
        <row r="617">
          <cell r="D617" t="str">
            <v>罗瑞桐</v>
          </cell>
          <cell r="E617" t="str">
            <v>男</v>
          </cell>
        </row>
        <row r="618">
          <cell r="D618" t="str">
            <v>郑世斌</v>
          </cell>
          <cell r="E618" t="str">
            <v>男</v>
          </cell>
        </row>
        <row r="619">
          <cell r="D619" t="str">
            <v>符福爱</v>
          </cell>
          <cell r="E619" t="str">
            <v>女</v>
          </cell>
        </row>
        <row r="620">
          <cell r="D620" t="str">
            <v>李祥平</v>
          </cell>
          <cell r="E620" t="str">
            <v>男</v>
          </cell>
        </row>
        <row r="621">
          <cell r="D621" t="str">
            <v>钟以娜</v>
          </cell>
          <cell r="E621" t="str">
            <v>女</v>
          </cell>
        </row>
        <row r="622">
          <cell r="D622" t="str">
            <v>林志泽</v>
          </cell>
          <cell r="E622" t="str">
            <v>男</v>
          </cell>
        </row>
        <row r="623">
          <cell r="D623" t="str">
            <v>吴代静</v>
          </cell>
          <cell r="E623" t="str">
            <v>女</v>
          </cell>
        </row>
        <row r="624">
          <cell r="D624" t="str">
            <v>王艺铮</v>
          </cell>
          <cell r="E624" t="str">
            <v>女</v>
          </cell>
        </row>
        <row r="625">
          <cell r="D625" t="str">
            <v>毕梦杰</v>
          </cell>
          <cell r="E625" t="str">
            <v>女</v>
          </cell>
        </row>
        <row r="626">
          <cell r="D626" t="str">
            <v>白建斌</v>
          </cell>
          <cell r="E626" t="str">
            <v>男</v>
          </cell>
        </row>
        <row r="627">
          <cell r="D627" t="str">
            <v>程成皓</v>
          </cell>
          <cell r="E627" t="str">
            <v>男</v>
          </cell>
        </row>
        <row r="628">
          <cell r="D628" t="str">
            <v>王冰冰</v>
          </cell>
          <cell r="E628" t="str">
            <v>女</v>
          </cell>
        </row>
        <row r="629">
          <cell r="D629" t="str">
            <v>王乐园</v>
          </cell>
          <cell r="E629" t="str">
            <v>女</v>
          </cell>
        </row>
        <row r="630">
          <cell r="D630" t="str">
            <v>江嘉琳</v>
          </cell>
          <cell r="E630" t="str">
            <v>女</v>
          </cell>
        </row>
        <row r="631">
          <cell r="D631" t="str">
            <v>米婷婷</v>
          </cell>
          <cell r="E631" t="str">
            <v>女</v>
          </cell>
        </row>
        <row r="632">
          <cell r="D632" t="str">
            <v>伍慧敏</v>
          </cell>
          <cell r="E632" t="str">
            <v>女</v>
          </cell>
        </row>
        <row r="633">
          <cell r="D633" t="str">
            <v>陈威</v>
          </cell>
          <cell r="E633" t="str">
            <v>男</v>
          </cell>
        </row>
        <row r="634">
          <cell r="D634" t="str">
            <v>李诗雨</v>
          </cell>
          <cell r="E634" t="str">
            <v>女</v>
          </cell>
        </row>
        <row r="635">
          <cell r="D635" t="str">
            <v>周梦圆</v>
          </cell>
          <cell r="E635" t="str">
            <v>女</v>
          </cell>
        </row>
        <row r="636">
          <cell r="D636" t="str">
            <v>陶柯青</v>
          </cell>
          <cell r="E636" t="str">
            <v>男</v>
          </cell>
        </row>
        <row r="637">
          <cell r="D637" t="str">
            <v>潘在娥</v>
          </cell>
          <cell r="E637" t="str">
            <v>女</v>
          </cell>
        </row>
        <row r="638">
          <cell r="D638" t="str">
            <v>黄慧倩</v>
          </cell>
          <cell r="E638" t="str">
            <v>女</v>
          </cell>
        </row>
        <row r="639">
          <cell r="D639" t="str">
            <v>谭诗婷</v>
          </cell>
          <cell r="E639" t="str">
            <v>女</v>
          </cell>
        </row>
        <row r="640">
          <cell r="D640" t="str">
            <v>侯金言</v>
          </cell>
          <cell r="E640" t="str">
            <v>女</v>
          </cell>
        </row>
        <row r="641">
          <cell r="D641" t="str">
            <v>王秀琳</v>
          </cell>
          <cell r="E641" t="str">
            <v>女</v>
          </cell>
        </row>
        <row r="642">
          <cell r="D642" t="str">
            <v>洪钰</v>
          </cell>
          <cell r="E642" t="str">
            <v>女</v>
          </cell>
        </row>
        <row r="643">
          <cell r="D643" t="str">
            <v>符恩希</v>
          </cell>
          <cell r="E643" t="str">
            <v>女</v>
          </cell>
        </row>
        <row r="644">
          <cell r="D644" t="str">
            <v>符汉弟</v>
          </cell>
          <cell r="E644" t="str">
            <v>男</v>
          </cell>
        </row>
        <row r="645">
          <cell r="D645" t="str">
            <v>李雨娜</v>
          </cell>
          <cell r="E645" t="str">
            <v>女</v>
          </cell>
        </row>
        <row r="646">
          <cell r="D646" t="str">
            <v>董嘉慧</v>
          </cell>
          <cell r="E646" t="str">
            <v>女</v>
          </cell>
        </row>
        <row r="647">
          <cell r="D647" t="str">
            <v>张沐淋</v>
          </cell>
          <cell r="E647" t="str">
            <v>女</v>
          </cell>
        </row>
        <row r="648">
          <cell r="D648" t="str">
            <v>刘春艳</v>
          </cell>
          <cell r="E648" t="str">
            <v>女</v>
          </cell>
        </row>
        <row r="649">
          <cell r="D649" t="str">
            <v>张彩兰</v>
          </cell>
          <cell r="E649" t="str">
            <v>女</v>
          </cell>
        </row>
        <row r="650">
          <cell r="D650" t="str">
            <v>李暮言</v>
          </cell>
          <cell r="E650" t="str">
            <v>女</v>
          </cell>
        </row>
        <row r="651">
          <cell r="D651" t="str">
            <v>沈艺璇</v>
          </cell>
          <cell r="E651" t="str">
            <v>女</v>
          </cell>
        </row>
        <row r="652">
          <cell r="D652" t="str">
            <v>王静宇</v>
          </cell>
          <cell r="E652" t="str">
            <v>女</v>
          </cell>
        </row>
        <row r="653">
          <cell r="D653" t="str">
            <v>郑慧芬</v>
          </cell>
          <cell r="E653" t="str">
            <v>女</v>
          </cell>
        </row>
        <row r="654">
          <cell r="D654" t="str">
            <v>王雪儿</v>
          </cell>
          <cell r="E654" t="str">
            <v>女</v>
          </cell>
        </row>
        <row r="655">
          <cell r="D655" t="str">
            <v>符妙</v>
          </cell>
          <cell r="E655" t="str">
            <v>女</v>
          </cell>
        </row>
        <row r="656">
          <cell r="D656" t="str">
            <v>钟良妃</v>
          </cell>
          <cell r="E656" t="str">
            <v>女</v>
          </cell>
        </row>
        <row r="657">
          <cell r="D657" t="str">
            <v>周颖</v>
          </cell>
          <cell r="E657" t="str">
            <v>女</v>
          </cell>
        </row>
        <row r="658">
          <cell r="D658" t="str">
            <v>张鼎飞</v>
          </cell>
          <cell r="E658" t="str">
            <v>女</v>
          </cell>
        </row>
        <row r="659">
          <cell r="D659" t="str">
            <v>曾灵</v>
          </cell>
          <cell r="E659" t="str">
            <v>女</v>
          </cell>
        </row>
        <row r="660">
          <cell r="D660" t="str">
            <v>丁昊琦</v>
          </cell>
          <cell r="E660" t="str">
            <v>女</v>
          </cell>
        </row>
        <row r="661">
          <cell r="D661" t="str">
            <v>林艳</v>
          </cell>
          <cell r="E661" t="str">
            <v>女</v>
          </cell>
        </row>
        <row r="662">
          <cell r="D662" t="str">
            <v>李文靖</v>
          </cell>
          <cell r="E662" t="str">
            <v>女</v>
          </cell>
        </row>
        <row r="663">
          <cell r="D663" t="str">
            <v>李茵茵</v>
          </cell>
          <cell r="E663" t="str">
            <v>女</v>
          </cell>
        </row>
        <row r="664">
          <cell r="D664" t="str">
            <v>吴李和</v>
          </cell>
          <cell r="E664" t="str">
            <v>女</v>
          </cell>
        </row>
        <row r="665">
          <cell r="D665" t="str">
            <v>丁怡</v>
          </cell>
          <cell r="E665" t="str">
            <v>女</v>
          </cell>
        </row>
        <row r="666">
          <cell r="D666" t="str">
            <v>林小妹</v>
          </cell>
          <cell r="E666" t="str">
            <v>女</v>
          </cell>
        </row>
        <row r="667">
          <cell r="D667" t="str">
            <v>张晓玲</v>
          </cell>
          <cell r="E667" t="str">
            <v>女</v>
          </cell>
        </row>
        <row r="668">
          <cell r="D668" t="str">
            <v>于彤</v>
          </cell>
          <cell r="E668" t="str">
            <v>女</v>
          </cell>
        </row>
        <row r="669">
          <cell r="D669" t="str">
            <v>王桂云</v>
          </cell>
          <cell r="E669" t="str">
            <v>女</v>
          </cell>
        </row>
        <row r="670">
          <cell r="D670" t="str">
            <v>林赐丹</v>
          </cell>
          <cell r="E670" t="str">
            <v>女</v>
          </cell>
        </row>
        <row r="671">
          <cell r="D671" t="str">
            <v>林慕娇</v>
          </cell>
          <cell r="E671" t="str">
            <v>女</v>
          </cell>
        </row>
        <row r="672">
          <cell r="D672" t="str">
            <v>陈蕊</v>
          </cell>
          <cell r="E672" t="str">
            <v>女</v>
          </cell>
        </row>
        <row r="673">
          <cell r="D673" t="str">
            <v>关晶晶</v>
          </cell>
          <cell r="E673" t="str">
            <v>女</v>
          </cell>
        </row>
        <row r="674">
          <cell r="D674" t="str">
            <v>林淑怡</v>
          </cell>
          <cell r="E674" t="str">
            <v>女</v>
          </cell>
        </row>
        <row r="675">
          <cell r="D675" t="str">
            <v>戴晨露</v>
          </cell>
          <cell r="E675" t="str">
            <v>女</v>
          </cell>
        </row>
        <row r="676">
          <cell r="D676" t="str">
            <v>陈丽萍</v>
          </cell>
          <cell r="E676" t="str">
            <v>女</v>
          </cell>
        </row>
        <row r="677">
          <cell r="D677" t="str">
            <v>卓碧佳</v>
          </cell>
          <cell r="E677" t="str">
            <v>女</v>
          </cell>
        </row>
        <row r="678">
          <cell r="D678" t="str">
            <v>张智敏</v>
          </cell>
          <cell r="E678" t="str">
            <v>女</v>
          </cell>
        </row>
        <row r="679">
          <cell r="D679" t="str">
            <v>何晓蝶</v>
          </cell>
          <cell r="E679" t="str">
            <v>女</v>
          </cell>
        </row>
        <row r="680">
          <cell r="D680" t="str">
            <v>刘殊贝</v>
          </cell>
          <cell r="E680" t="str">
            <v>女</v>
          </cell>
        </row>
        <row r="681">
          <cell r="D681" t="str">
            <v>罗仙</v>
          </cell>
          <cell r="E681" t="str">
            <v>女</v>
          </cell>
        </row>
        <row r="682">
          <cell r="D682" t="str">
            <v>曾德敏</v>
          </cell>
          <cell r="E682" t="str">
            <v>女</v>
          </cell>
        </row>
        <row r="683">
          <cell r="D683" t="str">
            <v>林开娇</v>
          </cell>
          <cell r="E683" t="str">
            <v>女</v>
          </cell>
        </row>
        <row r="684">
          <cell r="D684" t="str">
            <v>徐海溢</v>
          </cell>
          <cell r="E684" t="str">
            <v>女</v>
          </cell>
        </row>
        <row r="685">
          <cell r="D685" t="str">
            <v>刘郑喆</v>
          </cell>
          <cell r="E685" t="str">
            <v>女</v>
          </cell>
        </row>
        <row r="686">
          <cell r="D686" t="str">
            <v>吴冬琴</v>
          </cell>
          <cell r="E686" t="str">
            <v>女</v>
          </cell>
        </row>
        <row r="687">
          <cell r="D687" t="str">
            <v>黄伟</v>
          </cell>
          <cell r="E687" t="str">
            <v>女</v>
          </cell>
        </row>
        <row r="688">
          <cell r="D688" t="str">
            <v>梁娜</v>
          </cell>
          <cell r="E688" t="str">
            <v>女</v>
          </cell>
        </row>
        <row r="689">
          <cell r="D689" t="str">
            <v>吴金萍</v>
          </cell>
          <cell r="E689" t="str">
            <v>女</v>
          </cell>
        </row>
        <row r="690">
          <cell r="D690" t="str">
            <v>蒙妮</v>
          </cell>
          <cell r="E690" t="str">
            <v>女</v>
          </cell>
        </row>
        <row r="691">
          <cell r="D691" t="str">
            <v>陈临靖</v>
          </cell>
          <cell r="E691" t="str">
            <v>女</v>
          </cell>
        </row>
        <row r="692">
          <cell r="D692" t="str">
            <v>王微</v>
          </cell>
          <cell r="E692" t="str">
            <v>女</v>
          </cell>
        </row>
        <row r="693">
          <cell r="D693" t="str">
            <v>赵泽恩</v>
          </cell>
          <cell r="E693" t="str">
            <v>女</v>
          </cell>
        </row>
        <row r="694">
          <cell r="D694" t="str">
            <v>羊彩春 </v>
          </cell>
          <cell r="E694" t="str">
            <v>女</v>
          </cell>
        </row>
        <row r="695">
          <cell r="D695" t="str">
            <v>吴显慧</v>
          </cell>
          <cell r="E695" t="str">
            <v>女</v>
          </cell>
        </row>
        <row r="696">
          <cell r="D696" t="str">
            <v>朱倩倩</v>
          </cell>
          <cell r="E696" t="str">
            <v>女</v>
          </cell>
        </row>
        <row r="697">
          <cell r="D697" t="str">
            <v>孟晨</v>
          </cell>
          <cell r="E697" t="str">
            <v>女</v>
          </cell>
        </row>
        <row r="698">
          <cell r="D698" t="str">
            <v>尹湘</v>
          </cell>
          <cell r="E698" t="str">
            <v>女</v>
          </cell>
        </row>
        <row r="699">
          <cell r="D699" t="str">
            <v>宋琳</v>
          </cell>
          <cell r="E699" t="str">
            <v>女</v>
          </cell>
        </row>
        <row r="700">
          <cell r="D700" t="str">
            <v>龙世慧</v>
          </cell>
          <cell r="E700" t="str">
            <v>女</v>
          </cell>
        </row>
        <row r="701">
          <cell r="D701" t="str">
            <v>吕思</v>
          </cell>
          <cell r="E701" t="str">
            <v>女</v>
          </cell>
        </row>
        <row r="702">
          <cell r="D702" t="str">
            <v>梁宏兰</v>
          </cell>
          <cell r="E702" t="str">
            <v>女</v>
          </cell>
        </row>
        <row r="703">
          <cell r="D703" t="str">
            <v>李斐</v>
          </cell>
          <cell r="E703" t="str">
            <v>女</v>
          </cell>
        </row>
        <row r="704">
          <cell r="D704" t="str">
            <v>钟云</v>
          </cell>
          <cell r="E704" t="str">
            <v>女</v>
          </cell>
        </row>
        <row r="705">
          <cell r="D705" t="str">
            <v>钟丽</v>
          </cell>
          <cell r="E705" t="str">
            <v>女</v>
          </cell>
        </row>
        <row r="706">
          <cell r="D706" t="str">
            <v>韦勇楠</v>
          </cell>
          <cell r="E706" t="str">
            <v>男</v>
          </cell>
        </row>
        <row r="707">
          <cell r="D707" t="str">
            <v>李慧敏</v>
          </cell>
          <cell r="E707" t="str">
            <v>女</v>
          </cell>
        </row>
        <row r="708">
          <cell r="D708" t="str">
            <v>林世芳</v>
          </cell>
          <cell r="E708" t="str">
            <v>女</v>
          </cell>
        </row>
        <row r="709">
          <cell r="D709" t="str">
            <v>郑愉雨</v>
          </cell>
          <cell r="E709" t="str">
            <v>女</v>
          </cell>
        </row>
        <row r="710">
          <cell r="D710" t="str">
            <v>范昕东</v>
          </cell>
          <cell r="E710" t="str">
            <v>女</v>
          </cell>
        </row>
        <row r="711">
          <cell r="D711" t="str">
            <v>尚文博</v>
          </cell>
          <cell r="E711" t="str">
            <v>男</v>
          </cell>
        </row>
        <row r="712">
          <cell r="D712" t="str">
            <v>黄香坛</v>
          </cell>
          <cell r="E712" t="str">
            <v>女</v>
          </cell>
        </row>
        <row r="713">
          <cell r="D713" t="str">
            <v>李昊霖</v>
          </cell>
          <cell r="E713" t="str">
            <v>男</v>
          </cell>
        </row>
        <row r="714">
          <cell r="D714" t="str">
            <v>张太欣</v>
          </cell>
          <cell r="E714" t="str">
            <v>女</v>
          </cell>
        </row>
        <row r="715">
          <cell r="D715" t="str">
            <v>王四妹</v>
          </cell>
          <cell r="E715" t="str">
            <v>女</v>
          </cell>
        </row>
        <row r="716">
          <cell r="D716" t="str">
            <v>王倩</v>
          </cell>
          <cell r="E716" t="str">
            <v>女</v>
          </cell>
        </row>
        <row r="717">
          <cell r="D717" t="str">
            <v>李思雨</v>
          </cell>
          <cell r="E717" t="str">
            <v>女</v>
          </cell>
        </row>
        <row r="718">
          <cell r="D718" t="str">
            <v>朱海静</v>
          </cell>
          <cell r="E718" t="str">
            <v>女</v>
          </cell>
        </row>
        <row r="719">
          <cell r="D719" t="str">
            <v>陈明</v>
          </cell>
          <cell r="E719" t="str">
            <v>女</v>
          </cell>
        </row>
        <row r="720">
          <cell r="D720" t="str">
            <v>王玉花</v>
          </cell>
          <cell r="E720" t="str">
            <v>女</v>
          </cell>
        </row>
        <row r="721">
          <cell r="D721" t="str">
            <v>黄灵灵</v>
          </cell>
          <cell r="E721" t="str">
            <v>女</v>
          </cell>
        </row>
        <row r="722">
          <cell r="D722" t="str">
            <v>符艳影</v>
          </cell>
          <cell r="E722" t="str">
            <v>女</v>
          </cell>
        </row>
        <row r="723">
          <cell r="D723" t="str">
            <v>陈丽</v>
          </cell>
          <cell r="E723" t="str">
            <v>女</v>
          </cell>
        </row>
        <row r="724">
          <cell r="D724" t="str">
            <v>陈冠宇</v>
          </cell>
          <cell r="E724" t="str">
            <v>男</v>
          </cell>
        </row>
        <row r="725">
          <cell r="D725" t="str">
            <v>曾露</v>
          </cell>
          <cell r="E725" t="str">
            <v>女</v>
          </cell>
        </row>
        <row r="726">
          <cell r="D726" t="str">
            <v>丁悦娴</v>
          </cell>
          <cell r="E726" t="str">
            <v>女</v>
          </cell>
        </row>
        <row r="727">
          <cell r="D727" t="str">
            <v>英容玉</v>
          </cell>
          <cell r="E727" t="str">
            <v>女</v>
          </cell>
        </row>
        <row r="728">
          <cell r="D728" t="str">
            <v>陈洪娇</v>
          </cell>
          <cell r="E728" t="str">
            <v>女</v>
          </cell>
        </row>
        <row r="729">
          <cell r="D729" t="str">
            <v>周义深</v>
          </cell>
          <cell r="E729" t="str">
            <v>男</v>
          </cell>
        </row>
        <row r="730">
          <cell r="D730" t="str">
            <v>王水</v>
          </cell>
          <cell r="E730" t="str">
            <v>女</v>
          </cell>
        </row>
        <row r="731">
          <cell r="D731" t="str">
            <v>江青娥</v>
          </cell>
          <cell r="E731" t="str">
            <v>女</v>
          </cell>
        </row>
        <row r="732">
          <cell r="D732" t="str">
            <v>陈靓</v>
          </cell>
          <cell r="E732" t="str">
            <v>女</v>
          </cell>
        </row>
        <row r="733">
          <cell r="D733" t="str">
            <v>林泳岚</v>
          </cell>
          <cell r="E733" t="str">
            <v>女</v>
          </cell>
        </row>
        <row r="734">
          <cell r="D734" t="str">
            <v>许丽欢</v>
          </cell>
          <cell r="E734" t="str">
            <v>女</v>
          </cell>
        </row>
        <row r="735">
          <cell r="D735" t="str">
            <v>李思雨</v>
          </cell>
          <cell r="E735" t="str">
            <v>女</v>
          </cell>
        </row>
        <row r="736">
          <cell r="D736" t="str">
            <v>谢永丽</v>
          </cell>
          <cell r="E736" t="str">
            <v>女</v>
          </cell>
        </row>
        <row r="737">
          <cell r="D737" t="str">
            <v>李国英</v>
          </cell>
          <cell r="E737" t="str">
            <v>女</v>
          </cell>
        </row>
        <row r="738">
          <cell r="D738" t="str">
            <v>吴丽贞</v>
          </cell>
          <cell r="E738" t="str">
            <v>女</v>
          </cell>
        </row>
        <row r="739">
          <cell r="D739" t="str">
            <v>王健夷</v>
          </cell>
          <cell r="E739" t="str">
            <v>女</v>
          </cell>
        </row>
        <row r="740">
          <cell r="D740" t="str">
            <v>林娟</v>
          </cell>
          <cell r="E740" t="str">
            <v>女</v>
          </cell>
        </row>
        <row r="741">
          <cell r="D741" t="str">
            <v>邱文玲</v>
          </cell>
          <cell r="E741" t="str">
            <v>女</v>
          </cell>
        </row>
        <row r="742">
          <cell r="D742" t="str">
            <v>莫海婷</v>
          </cell>
          <cell r="E742" t="str">
            <v>女</v>
          </cell>
        </row>
        <row r="743">
          <cell r="D743" t="str">
            <v>殷娇娜</v>
          </cell>
          <cell r="E743" t="str">
            <v>女</v>
          </cell>
        </row>
        <row r="744">
          <cell r="D744" t="str">
            <v>陈妙雅</v>
          </cell>
          <cell r="E744" t="str">
            <v>女</v>
          </cell>
        </row>
        <row r="745">
          <cell r="D745" t="str">
            <v>李海川</v>
          </cell>
          <cell r="E745" t="str">
            <v>女</v>
          </cell>
        </row>
        <row r="746">
          <cell r="D746" t="str">
            <v>邓颖</v>
          </cell>
          <cell r="E746" t="str">
            <v>女</v>
          </cell>
        </row>
        <row r="747">
          <cell r="D747" t="str">
            <v>彭莹莹</v>
          </cell>
          <cell r="E747" t="str">
            <v>女</v>
          </cell>
        </row>
        <row r="748">
          <cell r="D748" t="str">
            <v>覃金兰</v>
          </cell>
          <cell r="E748" t="str">
            <v>女</v>
          </cell>
        </row>
        <row r="749">
          <cell r="D749" t="str">
            <v>陈雷亭</v>
          </cell>
          <cell r="E749" t="str">
            <v>女</v>
          </cell>
        </row>
        <row r="750">
          <cell r="D750" t="str">
            <v>王翠莹</v>
          </cell>
          <cell r="E750" t="str">
            <v>女</v>
          </cell>
        </row>
        <row r="751">
          <cell r="D751" t="str">
            <v>汪瑶</v>
          </cell>
          <cell r="E751" t="str">
            <v>女</v>
          </cell>
        </row>
        <row r="752">
          <cell r="D752" t="str">
            <v>吴紫莹</v>
          </cell>
          <cell r="E752" t="str">
            <v>女</v>
          </cell>
        </row>
        <row r="753">
          <cell r="D753" t="str">
            <v>蒙玥彤</v>
          </cell>
          <cell r="E753" t="str">
            <v>女</v>
          </cell>
        </row>
        <row r="754">
          <cell r="D754" t="str">
            <v>许欣</v>
          </cell>
          <cell r="E754" t="str">
            <v>女</v>
          </cell>
        </row>
        <row r="755">
          <cell r="D755" t="str">
            <v>曾春梅</v>
          </cell>
          <cell r="E755" t="str">
            <v>女</v>
          </cell>
        </row>
        <row r="756">
          <cell r="D756" t="str">
            <v>王卜玉</v>
          </cell>
          <cell r="E756" t="str">
            <v>女</v>
          </cell>
        </row>
        <row r="757">
          <cell r="D757" t="str">
            <v>王莹</v>
          </cell>
          <cell r="E757" t="str">
            <v>女</v>
          </cell>
        </row>
        <row r="758">
          <cell r="D758" t="str">
            <v>黎小雯</v>
          </cell>
          <cell r="E758" t="str">
            <v>女</v>
          </cell>
        </row>
        <row r="759">
          <cell r="D759" t="str">
            <v>陈璐</v>
          </cell>
          <cell r="E759" t="str">
            <v>女</v>
          </cell>
        </row>
        <row r="760">
          <cell r="D760" t="str">
            <v>黄婷婷</v>
          </cell>
          <cell r="E760" t="str">
            <v>女</v>
          </cell>
        </row>
        <row r="761">
          <cell r="D761" t="str">
            <v>王小山</v>
          </cell>
          <cell r="E761" t="str">
            <v>女</v>
          </cell>
        </row>
        <row r="762">
          <cell r="D762" t="str">
            <v>符会媛</v>
          </cell>
          <cell r="E762" t="str">
            <v>女</v>
          </cell>
        </row>
        <row r="763">
          <cell r="D763" t="str">
            <v>陈贞贞</v>
          </cell>
          <cell r="E763" t="str">
            <v>女</v>
          </cell>
        </row>
        <row r="764">
          <cell r="D764" t="str">
            <v>吴兰</v>
          </cell>
          <cell r="E764" t="str">
            <v>女</v>
          </cell>
        </row>
        <row r="765">
          <cell r="D765" t="str">
            <v>王莉</v>
          </cell>
          <cell r="E765" t="str">
            <v>女</v>
          </cell>
        </row>
        <row r="766">
          <cell r="D766" t="str">
            <v>王春萍</v>
          </cell>
          <cell r="E766" t="str">
            <v>女</v>
          </cell>
        </row>
        <row r="767">
          <cell r="D767" t="str">
            <v>黄晓雯</v>
          </cell>
          <cell r="E767" t="str">
            <v>女</v>
          </cell>
        </row>
        <row r="768">
          <cell r="D768" t="str">
            <v>毛斐</v>
          </cell>
          <cell r="E768" t="str">
            <v>女</v>
          </cell>
        </row>
        <row r="769">
          <cell r="D769" t="str">
            <v>罗瑶</v>
          </cell>
          <cell r="E769" t="str">
            <v>女</v>
          </cell>
        </row>
        <row r="770">
          <cell r="D770" t="str">
            <v>刘慈玲</v>
          </cell>
          <cell r="E770" t="str">
            <v>女</v>
          </cell>
        </row>
        <row r="771">
          <cell r="D771" t="str">
            <v>梁馨允</v>
          </cell>
          <cell r="E771" t="str">
            <v>女</v>
          </cell>
        </row>
        <row r="772">
          <cell r="D772" t="str">
            <v>邓小金</v>
          </cell>
          <cell r="E772" t="str">
            <v>女</v>
          </cell>
        </row>
        <row r="773">
          <cell r="D773" t="str">
            <v>林可可</v>
          </cell>
          <cell r="E773" t="str">
            <v>女</v>
          </cell>
        </row>
        <row r="774">
          <cell r="D774" t="str">
            <v>甘金婷</v>
          </cell>
          <cell r="E774" t="str">
            <v>女</v>
          </cell>
        </row>
        <row r="775">
          <cell r="D775" t="str">
            <v>符巍</v>
          </cell>
          <cell r="E775" t="str">
            <v>女</v>
          </cell>
        </row>
        <row r="776">
          <cell r="D776" t="str">
            <v>洪小月</v>
          </cell>
          <cell r="E776" t="str">
            <v>女</v>
          </cell>
        </row>
        <row r="777">
          <cell r="D777" t="str">
            <v>林小裕</v>
          </cell>
          <cell r="E777" t="str">
            <v>女</v>
          </cell>
        </row>
        <row r="778">
          <cell r="D778" t="str">
            <v>谢川秋</v>
          </cell>
          <cell r="E778" t="str">
            <v>女</v>
          </cell>
        </row>
        <row r="779">
          <cell r="D779" t="str">
            <v>吴多芳</v>
          </cell>
          <cell r="E779" t="str">
            <v>女</v>
          </cell>
        </row>
        <row r="780">
          <cell r="D780" t="str">
            <v>李小丽</v>
          </cell>
          <cell r="E780" t="str">
            <v>女</v>
          </cell>
        </row>
        <row r="781">
          <cell r="D781" t="str">
            <v>杨梅燕</v>
          </cell>
          <cell r="E781" t="str">
            <v>女</v>
          </cell>
        </row>
        <row r="782">
          <cell r="D782" t="str">
            <v>杨少花</v>
          </cell>
          <cell r="E782" t="str">
            <v>女</v>
          </cell>
        </row>
        <row r="783">
          <cell r="D783" t="str">
            <v>李琳琳</v>
          </cell>
          <cell r="E783" t="str">
            <v>女</v>
          </cell>
        </row>
        <row r="784">
          <cell r="D784" t="str">
            <v>符玉君</v>
          </cell>
          <cell r="E784" t="str">
            <v>女</v>
          </cell>
        </row>
        <row r="785">
          <cell r="D785" t="str">
            <v>毛泽秋</v>
          </cell>
          <cell r="E785" t="str">
            <v>女</v>
          </cell>
        </row>
        <row r="786">
          <cell r="D786" t="str">
            <v>黄丹和</v>
          </cell>
          <cell r="E786" t="str">
            <v>女</v>
          </cell>
        </row>
        <row r="787">
          <cell r="D787" t="str">
            <v>周日来</v>
          </cell>
          <cell r="E787" t="str">
            <v>女</v>
          </cell>
        </row>
        <row r="788">
          <cell r="D788" t="str">
            <v>冯嫣</v>
          </cell>
          <cell r="E788" t="str">
            <v>女</v>
          </cell>
        </row>
        <row r="789">
          <cell r="D789" t="str">
            <v>陈荟妃</v>
          </cell>
          <cell r="E789" t="str">
            <v>女</v>
          </cell>
        </row>
        <row r="790">
          <cell r="D790" t="str">
            <v>吴海</v>
          </cell>
          <cell r="E790" t="str">
            <v>女</v>
          </cell>
        </row>
        <row r="791">
          <cell r="D791" t="str">
            <v>吴秋</v>
          </cell>
          <cell r="E791" t="str">
            <v>女</v>
          </cell>
        </row>
        <row r="792">
          <cell r="D792" t="str">
            <v>陈莉香</v>
          </cell>
          <cell r="E792" t="str">
            <v>女</v>
          </cell>
        </row>
        <row r="793">
          <cell r="D793" t="str">
            <v>陈碧莹</v>
          </cell>
          <cell r="E793" t="str">
            <v>女</v>
          </cell>
        </row>
        <row r="794">
          <cell r="D794" t="str">
            <v>宋燕京</v>
          </cell>
          <cell r="E794" t="str">
            <v>女</v>
          </cell>
        </row>
        <row r="795">
          <cell r="D795" t="str">
            <v>谭小梅</v>
          </cell>
          <cell r="E795" t="str">
            <v>女</v>
          </cell>
        </row>
        <row r="796">
          <cell r="D796" t="str">
            <v>林仙</v>
          </cell>
          <cell r="E796" t="str">
            <v>女</v>
          </cell>
        </row>
        <row r="797">
          <cell r="D797" t="str">
            <v>符淑平</v>
          </cell>
          <cell r="E797" t="str">
            <v>女</v>
          </cell>
        </row>
        <row r="798">
          <cell r="D798" t="str">
            <v>邱惠清</v>
          </cell>
          <cell r="E798" t="str">
            <v>女</v>
          </cell>
        </row>
        <row r="799">
          <cell r="D799" t="str">
            <v>王馥芸</v>
          </cell>
          <cell r="E799" t="str">
            <v>女</v>
          </cell>
        </row>
        <row r="800">
          <cell r="D800" t="str">
            <v>符丽婷</v>
          </cell>
          <cell r="E800" t="str">
            <v>女</v>
          </cell>
        </row>
        <row r="801">
          <cell r="D801" t="str">
            <v>李小林</v>
          </cell>
          <cell r="E801" t="str">
            <v>女</v>
          </cell>
        </row>
        <row r="802">
          <cell r="D802" t="str">
            <v>吴娱</v>
          </cell>
          <cell r="E802" t="str">
            <v>女</v>
          </cell>
        </row>
        <row r="803">
          <cell r="D803" t="str">
            <v>高华敏</v>
          </cell>
          <cell r="E803" t="str">
            <v>女</v>
          </cell>
        </row>
        <row r="804">
          <cell r="D804" t="str">
            <v>李水花</v>
          </cell>
          <cell r="E804" t="str">
            <v>女</v>
          </cell>
        </row>
        <row r="805">
          <cell r="D805" t="str">
            <v>林福余</v>
          </cell>
          <cell r="E805" t="str">
            <v>女</v>
          </cell>
        </row>
        <row r="806">
          <cell r="D806" t="str">
            <v>刘龙桢</v>
          </cell>
          <cell r="E806" t="str">
            <v>女</v>
          </cell>
        </row>
        <row r="807">
          <cell r="D807" t="str">
            <v>孙顾菲</v>
          </cell>
          <cell r="E807" t="str">
            <v>女</v>
          </cell>
        </row>
        <row r="808">
          <cell r="D808" t="str">
            <v>蔡荣雪</v>
          </cell>
          <cell r="E808" t="str">
            <v>女</v>
          </cell>
        </row>
        <row r="809">
          <cell r="D809" t="str">
            <v>吴小艳</v>
          </cell>
          <cell r="E809" t="str">
            <v>女</v>
          </cell>
        </row>
        <row r="810">
          <cell r="D810" t="str">
            <v>滕雪</v>
          </cell>
          <cell r="E810" t="str">
            <v>女</v>
          </cell>
        </row>
        <row r="811">
          <cell r="D811" t="str">
            <v>张蕾</v>
          </cell>
          <cell r="E811" t="str">
            <v>女</v>
          </cell>
        </row>
        <row r="812">
          <cell r="D812" t="str">
            <v>陈嘉嘉</v>
          </cell>
          <cell r="E812" t="str">
            <v>女</v>
          </cell>
        </row>
        <row r="813">
          <cell r="D813" t="str">
            <v>陈汉玉</v>
          </cell>
          <cell r="E813" t="str">
            <v>女</v>
          </cell>
        </row>
        <row r="814">
          <cell r="D814" t="str">
            <v>黎阿娇</v>
          </cell>
          <cell r="E814" t="str">
            <v>女</v>
          </cell>
        </row>
        <row r="815">
          <cell r="D815" t="str">
            <v>王毓纶</v>
          </cell>
          <cell r="E815" t="str">
            <v>男</v>
          </cell>
        </row>
        <row r="816">
          <cell r="D816" t="str">
            <v>周敏</v>
          </cell>
          <cell r="E816" t="str">
            <v>女</v>
          </cell>
        </row>
        <row r="817">
          <cell r="D817" t="str">
            <v>蔡仁曼</v>
          </cell>
          <cell r="E817" t="str">
            <v>女</v>
          </cell>
        </row>
        <row r="818">
          <cell r="D818" t="str">
            <v>麦雪莹</v>
          </cell>
          <cell r="E818" t="str">
            <v>女</v>
          </cell>
        </row>
        <row r="819">
          <cell r="D819" t="str">
            <v>朱莉艳</v>
          </cell>
          <cell r="E819" t="str">
            <v>女</v>
          </cell>
        </row>
        <row r="820">
          <cell r="D820" t="str">
            <v>吴碧瑶</v>
          </cell>
          <cell r="E820" t="str">
            <v>女</v>
          </cell>
        </row>
        <row r="821">
          <cell r="D821" t="str">
            <v>黄虹</v>
          </cell>
          <cell r="E821" t="str">
            <v>女</v>
          </cell>
        </row>
        <row r="822">
          <cell r="D822" t="str">
            <v>洪书华</v>
          </cell>
          <cell r="E822" t="str">
            <v>女</v>
          </cell>
        </row>
        <row r="823">
          <cell r="D823" t="str">
            <v>林启米</v>
          </cell>
          <cell r="E823" t="str">
            <v>女</v>
          </cell>
        </row>
        <row r="824">
          <cell r="D824" t="str">
            <v>王芳萍</v>
          </cell>
          <cell r="E824" t="str">
            <v>女</v>
          </cell>
        </row>
        <row r="825">
          <cell r="D825" t="str">
            <v>邓云花</v>
          </cell>
          <cell r="E825" t="str">
            <v>女</v>
          </cell>
        </row>
        <row r="826">
          <cell r="D826" t="str">
            <v>郑志芳</v>
          </cell>
          <cell r="E826" t="str">
            <v>女</v>
          </cell>
        </row>
        <row r="827">
          <cell r="D827" t="str">
            <v>陈丽兰</v>
          </cell>
          <cell r="E827" t="str">
            <v>女</v>
          </cell>
        </row>
        <row r="828">
          <cell r="D828" t="str">
            <v>张弘</v>
          </cell>
          <cell r="E828" t="str">
            <v>男</v>
          </cell>
        </row>
        <row r="829">
          <cell r="D829" t="str">
            <v>孙雅娜</v>
          </cell>
          <cell r="E829" t="str">
            <v>女</v>
          </cell>
        </row>
        <row r="830">
          <cell r="D830" t="str">
            <v>林秋菊</v>
          </cell>
          <cell r="E830" t="str">
            <v>女</v>
          </cell>
        </row>
        <row r="831">
          <cell r="D831" t="str">
            <v>徐创蕾</v>
          </cell>
          <cell r="E831" t="str">
            <v>女</v>
          </cell>
        </row>
        <row r="832">
          <cell r="D832" t="str">
            <v>杨秀联</v>
          </cell>
          <cell r="E832" t="str">
            <v>女</v>
          </cell>
        </row>
        <row r="833">
          <cell r="D833" t="str">
            <v>黄柔柔</v>
          </cell>
          <cell r="E833" t="str">
            <v>女</v>
          </cell>
        </row>
        <row r="834">
          <cell r="D834" t="str">
            <v>陈月炜</v>
          </cell>
          <cell r="E834" t="str">
            <v>女</v>
          </cell>
        </row>
        <row r="835">
          <cell r="D835" t="str">
            <v>项赐凤</v>
          </cell>
          <cell r="E835" t="str">
            <v>女</v>
          </cell>
        </row>
        <row r="836">
          <cell r="D836" t="str">
            <v>刘静婷</v>
          </cell>
          <cell r="E836" t="str">
            <v>女</v>
          </cell>
        </row>
        <row r="837">
          <cell r="D837" t="str">
            <v>吕夏</v>
          </cell>
          <cell r="E837" t="str">
            <v>女</v>
          </cell>
        </row>
        <row r="838">
          <cell r="D838" t="str">
            <v>郑玲玲</v>
          </cell>
          <cell r="E838" t="str">
            <v>女</v>
          </cell>
        </row>
        <row r="839">
          <cell r="D839" t="str">
            <v>陈秋萍</v>
          </cell>
          <cell r="E839" t="str">
            <v>女</v>
          </cell>
        </row>
        <row r="840">
          <cell r="D840" t="str">
            <v>陈蕾静</v>
          </cell>
          <cell r="E840" t="str">
            <v>女</v>
          </cell>
        </row>
        <row r="841">
          <cell r="D841" t="str">
            <v>陈劲诗</v>
          </cell>
          <cell r="E841" t="str">
            <v>女</v>
          </cell>
        </row>
        <row r="842">
          <cell r="D842" t="str">
            <v>赵月秀</v>
          </cell>
          <cell r="E842" t="str">
            <v>女</v>
          </cell>
        </row>
        <row r="843">
          <cell r="D843" t="str">
            <v>符芮帆</v>
          </cell>
          <cell r="E843" t="str">
            <v>女</v>
          </cell>
        </row>
        <row r="844">
          <cell r="D844" t="str">
            <v>陈玲</v>
          </cell>
          <cell r="E844" t="str">
            <v>女</v>
          </cell>
        </row>
        <row r="845">
          <cell r="D845" t="str">
            <v>梁海姗</v>
          </cell>
          <cell r="E845" t="str">
            <v>女</v>
          </cell>
        </row>
        <row r="846">
          <cell r="D846" t="str">
            <v>王馨怡</v>
          </cell>
          <cell r="E846" t="str">
            <v>女</v>
          </cell>
        </row>
        <row r="847">
          <cell r="D847" t="str">
            <v>吴清紫</v>
          </cell>
          <cell r="E847" t="str">
            <v>女</v>
          </cell>
        </row>
        <row r="848">
          <cell r="D848" t="str">
            <v>王璐</v>
          </cell>
          <cell r="E848" t="str">
            <v>女</v>
          </cell>
        </row>
        <row r="849">
          <cell r="D849" t="str">
            <v>王琼扬</v>
          </cell>
          <cell r="E849" t="str">
            <v>女</v>
          </cell>
        </row>
        <row r="850">
          <cell r="D850" t="str">
            <v>冯吉</v>
          </cell>
          <cell r="E850" t="str">
            <v>男</v>
          </cell>
        </row>
        <row r="851">
          <cell r="D851" t="str">
            <v>汪艳婷</v>
          </cell>
          <cell r="E851" t="str">
            <v>女</v>
          </cell>
        </row>
        <row r="852">
          <cell r="D852" t="str">
            <v>高军</v>
          </cell>
          <cell r="E852" t="str">
            <v>女</v>
          </cell>
        </row>
        <row r="853">
          <cell r="D853" t="str">
            <v>吴靖佳</v>
          </cell>
          <cell r="E853" t="str">
            <v>女</v>
          </cell>
        </row>
        <row r="854">
          <cell r="D854" t="str">
            <v>陈婆燕</v>
          </cell>
          <cell r="E854" t="str">
            <v>女</v>
          </cell>
        </row>
        <row r="855">
          <cell r="D855" t="str">
            <v>陈花香</v>
          </cell>
          <cell r="E855" t="str">
            <v>女</v>
          </cell>
        </row>
        <row r="856">
          <cell r="D856" t="str">
            <v>戴秀芬</v>
          </cell>
          <cell r="E856" t="str">
            <v>女</v>
          </cell>
        </row>
        <row r="857">
          <cell r="D857" t="str">
            <v>符海娟</v>
          </cell>
          <cell r="E857" t="str">
            <v>女</v>
          </cell>
        </row>
        <row r="858">
          <cell r="D858" t="str">
            <v>黄淑美</v>
          </cell>
          <cell r="E858" t="str">
            <v>女</v>
          </cell>
        </row>
        <row r="859">
          <cell r="D859" t="str">
            <v>吴富菊</v>
          </cell>
          <cell r="E859" t="str">
            <v>女</v>
          </cell>
        </row>
        <row r="860">
          <cell r="D860" t="str">
            <v>李秋燕</v>
          </cell>
          <cell r="E860" t="str">
            <v>女</v>
          </cell>
        </row>
        <row r="861">
          <cell r="D861" t="str">
            <v>王玉香</v>
          </cell>
          <cell r="E861" t="str">
            <v>女</v>
          </cell>
        </row>
        <row r="862">
          <cell r="D862" t="str">
            <v>陈泽娇</v>
          </cell>
          <cell r="E862" t="str">
            <v>女</v>
          </cell>
        </row>
        <row r="863">
          <cell r="D863" t="str">
            <v>裴日巧</v>
          </cell>
          <cell r="E863" t="str">
            <v>女</v>
          </cell>
        </row>
        <row r="864">
          <cell r="D864" t="str">
            <v>马清明</v>
          </cell>
          <cell r="E864" t="str">
            <v>女</v>
          </cell>
        </row>
        <row r="865">
          <cell r="D865" t="str">
            <v>胡小燕</v>
          </cell>
          <cell r="E865" t="str">
            <v>女</v>
          </cell>
        </row>
        <row r="866">
          <cell r="D866" t="str">
            <v>梁彩波</v>
          </cell>
          <cell r="E866" t="str">
            <v>女</v>
          </cell>
        </row>
        <row r="867">
          <cell r="D867" t="str">
            <v>林如芳</v>
          </cell>
          <cell r="E867" t="str">
            <v>女</v>
          </cell>
        </row>
        <row r="868">
          <cell r="D868" t="str">
            <v>杨凯婷</v>
          </cell>
          <cell r="E868" t="str">
            <v>女</v>
          </cell>
        </row>
        <row r="869">
          <cell r="D869" t="str">
            <v>吴云</v>
          </cell>
          <cell r="E869" t="str">
            <v>女</v>
          </cell>
        </row>
        <row r="870">
          <cell r="D870" t="str">
            <v>谢福美</v>
          </cell>
          <cell r="E870" t="str">
            <v>女</v>
          </cell>
        </row>
        <row r="871">
          <cell r="D871" t="str">
            <v>邢天钰</v>
          </cell>
          <cell r="E871" t="str">
            <v>女</v>
          </cell>
        </row>
        <row r="872">
          <cell r="D872" t="str">
            <v>郑立波</v>
          </cell>
          <cell r="E872" t="str">
            <v>女</v>
          </cell>
        </row>
        <row r="873">
          <cell r="D873" t="str">
            <v>李欣泽</v>
          </cell>
          <cell r="E873" t="str">
            <v>女</v>
          </cell>
        </row>
        <row r="874">
          <cell r="D874" t="str">
            <v>岑云玲</v>
          </cell>
          <cell r="E874" t="str">
            <v>女</v>
          </cell>
        </row>
        <row r="875">
          <cell r="D875" t="str">
            <v>许海花</v>
          </cell>
          <cell r="E875" t="str">
            <v>女</v>
          </cell>
        </row>
        <row r="876">
          <cell r="D876" t="str">
            <v>郑鹏</v>
          </cell>
          <cell r="E876" t="str">
            <v>男</v>
          </cell>
        </row>
        <row r="877">
          <cell r="D877" t="str">
            <v>张少玲</v>
          </cell>
          <cell r="E877" t="str">
            <v>女</v>
          </cell>
        </row>
        <row r="878">
          <cell r="D878" t="str">
            <v>陈青莉</v>
          </cell>
          <cell r="E878" t="str">
            <v>女</v>
          </cell>
        </row>
        <row r="879">
          <cell r="D879" t="str">
            <v>梁嘉金</v>
          </cell>
          <cell r="E879" t="str">
            <v>女</v>
          </cell>
        </row>
        <row r="880">
          <cell r="D880" t="str">
            <v>徐燕燕</v>
          </cell>
          <cell r="E880" t="str">
            <v>女</v>
          </cell>
        </row>
        <row r="881">
          <cell r="D881" t="str">
            <v>张是语</v>
          </cell>
          <cell r="E881" t="str">
            <v>女</v>
          </cell>
        </row>
        <row r="882">
          <cell r="D882" t="str">
            <v>符金花</v>
          </cell>
          <cell r="E882" t="str">
            <v>女</v>
          </cell>
        </row>
        <row r="883">
          <cell r="D883" t="str">
            <v>吴小妹</v>
          </cell>
          <cell r="E883" t="str">
            <v>女</v>
          </cell>
        </row>
        <row r="884">
          <cell r="D884" t="str">
            <v>王景荟</v>
          </cell>
          <cell r="E884" t="str">
            <v>女</v>
          </cell>
        </row>
        <row r="885">
          <cell r="D885" t="str">
            <v>王文静</v>
          </cell>
          <cell r="E885" t="str">
            <v>女</v>
          </cell>
        </row>
        <row r="886">
          <cell r="D886" t="str">
            <v>黄志灵</v>
          </cell>
          <cell r="E886" t="str">
            <v>女</v>
          </cell>
        </row>
        <row r="887">
          <cell r="D887" t="str">
            <v>李嘉丽</v>
          </cell>
          <cell r="E887" t="str">
            <v>女</v>
          </cell>
        </row>
        <row r="888">
          <cell r="D888" t="str">
            <v>陈万顽</v>
          </cell>
          <cell r="E888" t="str">
            <v>女</v>
          </cell>
        </row>
        <row r="889">
          <cell r="D889" t="str">
            <v>伍美翔</v>
          </cell>
          <cell r="E889" t="str">
            <v>女</v>
          </cell>
        </row>
        <row r="890">
          <cell r="D890" t="str">
            <v>周金叶</v>
          </cell>
          <cell r="E890" t="str">
            <v>女</v>
          </cell>
        </row>
        <row r="891">
          <cell r="D891" t="str">
            <v>邢春柳</v>
          </cell>
          <cell r="E891" t="str">
            <v>女</v>
          </cell>
        </row>
        <row r="892">
          <cell r="D892" t="str">
            <v>罗梅香</v>
          </cell>
          <cell r="E892" t="str">
            <v>女</v>
          </cell>
        </row>
        <row r="893">
          <cell r="D893" t="str">
            <v>杨惠玲</v>
          </cell>
          <cell r="E893" t="str">
            <v>女</v>
          </cell>
        </row>
        <row r="894">
          <cell r="D894" t="str">
            <v>王誉蓉</v>
          </cell>
          <cell r="E894" t="str">
            <v>女</v>
          </cell>
        </row>
        <row r="895">
          <cell r="D895" t="str">
            <v>廖贻芳</v>
          </cell>
          <cell r="E895" t="str">
            <v>女</v>
          </cell>
        </row>
        <row r="896">
          <cell r="D896" t="str">
            <v>张雅婷</v>
          </cell>
          <cell r="E896" t="str">
            <v>女</v>
          </cell>
        </row>
        <row r="897">
          <cell r="D897" t="str">
            <v>何梦洋</v>
          </cell>
          <cell r="E897" t="str">
            <v>男</v>
          </cell>
        </row>
        <row r="898">
          <cell r="D898" t="str">
            <v>陈芳燕</v>
          </cell>
          <cell r="E898" t="str">
            <v>女</v>
          </cell>
        </row>
        <row r="899">
          <cell r="D899" t="str">
            <v>叶玉会</v>
          </cell>
          <cell r="E899" t="str">
            <v>女</v>
          </cell>
        </row>
        <row r="900">
          <cell r="D900" t="str">
            <v>周萍</v>
          </cell>
          <cell r="E900" t="str">
            <v>女</v>
          </cell>
        </row>
        <row r="901">
          <cell r="D901" t="str">
            <v>颜斌珍</v>
          </cell>
          <cell r="E901" t="str">
            <v>女</v>
          </cell>
        </row>
        <row r="902">
          <cell r="D902" t="str">
            <v>叶秋余</v>
          </cell>
          <cell r="E902" t="str">
            <v>女</v>
          </cell>
        </row>
        <row r="903">
          <cell r="D903" t="str">
            <v>符向东</v>
          </cell>
          <cell r="E903" t="str">
            <v>女</v>
          </cell>
        </row>
        <row r="904">
          <cell r="D904" t="str">
            <v>朱龙聪</v>
          </cell>
          <cell r="E904" t="str">
            <v>女</v>
          </cell>
        </row>
        <row r="905">
          <cell r="D905" t="str">
            <v>潘柳蓉</v>
          </cell>
          <cell r="E905" t="str">
            <v>女</v>
          </cell>
        </row>
        <row r="906">
          <cell r="D906" t="str">
            <v>吴小兰</v>
          </cell>
          <cell r="E906" t="str">
            <v>女</v>
          </cell>
        </row>
        <row r="907">
          <cell r="D907" t="str">
            <v>王念秋</v>
          </cell>
          <cell r="E907" t="str">
            <v>女</v>
          </cell>
        </row>
        <row r="908">
          <cell r="D908" t="str">
            <v>吴锋</v>
          </cell>
          <cell r="E908" t="str">
            <v>男</v>
          </cell>
        </row>
        <row r="909">
          <cell r="D909" t="str">
            <v>钟丽玲</v>
          </cell>
          <cell r="E909" t="str">
            <v>女</v>
          </cell>
        </row>
        <row r="910">
          <cell r="D910" t="str">
            <v>黎昌柳</v>
          </cell>
          <cell r="E910" t="str">
            <v>女</v>
          </cell>
        </row>
        <row r="911">
          <cell r="D911" t="str">
            <v>王怡</v>
          </cell>
          <cell r="E911" t="str">
            <v>女</v>
          </cell>
        </row>
        <row r="912">
          <cell r="D912" t="str">
            <v>唐小花</v>
          </cell>
          <cell r="E912" t="str">
            <v>女</v>
          </cell>
        </row>
        <row r="913">
          <cell r="D913" t="str">
            <v>王优</v>
          </cell>
          <cell r="E913" t="str">
            <v>男</v>
          </cell>
        </row>
        <row r="914">
          <cell r="D914" t="str">
            <v>任金辉</v>
          </cell>
          <cell r="E914" t="str">
            <v>女</v>
          </cell>
        </row>
        <row r="915">
          <cell r="D915" t="str">
            <v>文珍珍</v>
          </cell>
          <cell r="E915" t="str">
            <v>女</v>
          </cell>
        </row>
        <row r="916">
          <cell r="D916" t="str">
            <v>陈云</v>
          </cell>
          <cell r="E916" t="str">
            <v>女</v>
          </cell>
        </row>
        <row r="917">
          <cell r="D917" t="str">
            <v>王琤</v>
          </cell>
          <cell r="E917" t="str">
            <v>女</v>
          </cell>
        </row>
        <row r="918">
          <cell r="D918" t="str">
            <v>李杏儿</v>
          </cell>
          <cell r="E918" t="str">
            <v>女</v>
          </cell>
        </row>
        <row r="919">
          <cell r="D919" t="str">
            <v>周滢</v>
          </cell>
          <cell r="E919" t="str">
            <v>女</v>
          </cell>
        </row>
        <row r="920">
          <cell r="D920" t="str">
            <v>冯才颜</v>
          </cell>
          <cell r="E920" t="str">
            <v>女</v>
          </cell>
        </row>
        <row r="921">
          <cell r="D921" t="str">
            <v>卢意</v>
          </cell>
          <cell r="E921" t="str">
            <v>女</v>
          </cell>
        </row>
        <row r="922">
          <cell r="D922" t="str">
            <v>麦春菊</v>
          </cell>
          <cell r="E922" t="str">
            <v>女</v>
          </cell>
        </row>
        <row r="923">
          <cell r="D923" t="str">
            <v>梁春苗</v>
          </cell>
          <cell r="E923" t="str">
            <v>女</v>
          </cell>
        </row>
        <row r="924">
          <cell r="D924" t="str">
            <v>张海虹</v>
          </cell>
          <cell r="E924" t="str">
            <v>女</v>
          </cell>
        </row>
        <row r="925">
          <cell r="D925" t="str">
            <v>赵丹彤</v>
          </cell>
          <cell r="E925" t="str">
            <v>女</v>
          </cell>
        </row>
        <row r="926">
          <cell r="D926" t="str">
            <v>许文雅</v>
          </cell>
          <cell r="E926" t="str">
            <v>女</v>
          </cell>
        </row>
        <row r="927">
          <cell r="D927" t="str">
            <v>符爱蓉</v>
          </cell>
          <cell r="E927" t="str">
            <v>女</v>
          </cell>
        </row>
        <row r="928">
          <cell r="D928" t="str">
            <v>高艳</v>
          </cell>
          <cell r="E928" t="str">
            <v>女</v>
          </cell>
        </row>
        <row r="929">
          <cell r="D929" t="str">
            <v>王海娇</v>
          </cell>
          <cell r="E929" t="str">
            <v>女</v>
          </cell>
        </row>
        <row r="930">
          <cell r="D930" t="str">
            <v>赵彩霞</v>
          </cell>
          <cell r="E930" t="str">
            <v>女</v>
          </cell>
        </row>
        <row r="931">
          <cell r="D931" t="str">
            <v>曾怀慧</v>
          </cell>
          <cell r="E931" t="str">
            <v>女</v>
          </cell>
        </row>
        <row r="932">
          <cell r="D932" t="str">
            <v>王巧婷</v>
          </cell>
          <cell r="E932" t="str">
            <v>女</v>
          </cell>
        </row>
        <row r="933">
          <cell r="D933" t="str">
            <v>李惠珠</v>
          </cell>
          <cell r="E933" t="str">
            <v>女</v>
          </cell>
        </row>
        <row r="934">
          <cell r="D934" t="str">
            <v>李桂萍</v>
          </cell>
          <cell r="E934" t="str">
            <v>女</v>
          </cell>
        </row>
        <row r="935">
          <cell r="D935" t="str">
            <v>龙莹</v>
          </cell>
          <cell r="E935" t="str">
            <v>女</v>
          </cell>
        </row>
        <row r="936">
          <cell r="D936" t="str">
            <v>洪蕾</v>
          </cell>
          <cell r="E936" t="str">
            <v>女</v>
          </cell>
        </row>
        <row r="937">
          <cell r="D937" t="str">
            <v>张梓涵</v>
          </cell>
          <cell r="E937" t="str">
            <v>女</v>
          </cell>
        </row>
        <row r="938">
          <cell r="D938" t="str">
            <v>王明玉</v>
          </cell>
          <cell r="E938" t="str">
            <v>女</v>
          </cell>
        </row>
        <row r="939">
          <cell r="D939" t="str">
            <v>苏广省</v>
          </cell>
          <cell r="E939" t="str">
            <v>男</v>
          </cell>
        </row>
        <row r="940">
          <cell r="D940" t="str">
            <v>徐千雯</v>
          </cell>
          <cell r="E940" t="str">
            <v>女</v>
          </cell>
        </row>
        <row r="941">
          <cell r="D941" t="str">
            <v>梁旭阳</v>
          </cell>
          <cell r="E941" t="str">
            <v>女</v>
          </cell>
        </row>
        <row r="942">
          <cell r="D942" t="str">
            <v>陆林婷</v>
          </cell>
          <cell r="E942" t="str">
            <v>女</v>
          </cell>
        </row>
        <row r="943">
          <cell r="D943" t="str">
            <v>董倩秀</v>
          </cell>
          <cell r="E943" t="str">
            <v>女</v>
          </cell>
        </row>
        <row r="944">
          <cell r="D944" t="str">
            <v>阳娟</v>
          </cell>
          <cell r="E944" t="str">
            <v>女</v>
          </cell>
        </row>
        <row r="945">
          <cell r="D945" t="str">
            <v>王梦楠</v>
          </cell>
          <cell r="E945" t="str">
            <v>女</v>
          </cell>
        </row>
        <row r="946">
          <cell r="D946" t="str">
            <v>李青月</v>
          </cell>
          <cell r="E946" t="str">
            <v>女</v>
          </cell>
        </row>
        <row r="947">
          <cell r="D947" t="str">
            <v>陈雪</v>
          </cell>
          <cell r="E947" t="str">
            <v>女</v>
          </cell>
        </row>
        <row r="948">
          <cell r="D948" t="str">
            <v>梁艳</v>
          </cell>
          <cell r="E948" t="str">
            <v>女</v>
          </cell>
        </row>
        <row r="949">
          <cell r="D949" t="str">
            <v>王镛</v>
          </cell>
          <cell r="E949" t="str">
            <v>男</v>
          </cell>
        </row>
        <row r="950">
          <cell r="D950" t="str">
            <v>邓茵</v>
          </cell>
          <cell r="E950" t="str">
            <v>女</v>
          </cell>
        </row>
        <row r="951">
          <cell r="D951" t="str">
            <v>武彩</v>
          </cell>
          <cell r="E951" t="str">
            <v>女</v>
          </cell>
        </row>
        <row r="952">
          <cell r="D952" t="str">
            <v>王嘉瑜</v>
          </cell>
          <cell r="E952" t="str">
            <v>女</v>
          </cell>
        </row>
        <row r="953">
          <cell r="D953" t="str">
            <v>谢广秀</v>
          </cell>
          <cell r="E953" t="str">
            <v>女</v>
          </cell>
        </row>
        <row r="954">
          <cell r="D954" t="str">
            <v>苏圆</v>
          </cell>
          <cell r="E954" t="str">
            <v>女</v>
          </cell>
        </row>
        <row r="955">
          <cell r="D955" t="str">
            <v>莫骄</v>
          </cell>
          <cell r="E955" t="str">
            <v>男</v>
          </cell>
        </row>
        <row r="956">
          <cell r="D956" t="str">
            <v>吴南燕</v>
          </cell>
          <cell r="E956" t="str">
            <v>女</v>
          </cell>
        </row>
        <row r="957">
          <cell r="D957" t="str">
            <v>李芳良</v>
          </cell>
          <cell r="E957" t="str">
            <v>女</v>
          </cell>
        </row>
        <row r="958">
          <cell r="D958" t="str">
            <v>谢淑婷</v>
          </cell>
          <cell r="E958" t="str">
            <v>女</v>
          </cell>
        </row>
        <row r="959">
          <cell r="D959" t="str">
            <v>吴锡贵</v>
          </cell>
          <cell r="E959" t="str">
            <v>男</v>
          </cell>
        </row>
        <row r="960">
          <cell r="D960" t="str">
            <v>林秀雨</v>
          </cell>
          <cell r="E960" t="str">
            <v>女</v>
          </cell>
        </row>
        <row r="961">
          <cell r="D961" t="str">
            <v>朱娇</v>
          </cell>
          <cell r="E961" t="str">
            <v>女</v>
          </cell>
        </row>
        <row r="962">
          <cell r="D962" t="str">
            <v>陈淑怡</v>
          </cell>
          <cell r="E962" t="str">
            <v>女</v>
          </cell>
        </row>
        <row r="963">
          <cell r="D963" t="str">
            <v>蔡佩</v>
          </cell>
          <cell r="E963" t="str">
            <v>女</v>
          </cell>
        </row>
        <row r="964">
          <cell r="D964" t="str">
            <v>洪祥琪</v>
          </cell>
          <cell r="E964" t="str">
            <v>男</v>
          </cell>
        </row>
        <row r="965">
          <cell r="D965" t="str">
            <v>樊烟静</v>
          </cell>
          <cell r="E965" t="str">
            <v>女</v>
          </cell>
        </row>
        <row r="966">
          <cell r="D966" t="str">
            <v>林雅琪</v>
          </cell>
          <cell r="E966" t="str">
            <v>女</v>
          </cell>
        </row>
        <row r="967">
          <cell r="D967" t="str">
            <v>符丽娟</v>
          </cell>
          <cell r="E967" t="str">
            <v>女</v>
          </cell>
        </row>
        <row r="968">
          <cell r="D968" t="str">
            <v>黄 敏</v>
          </cell>
          <cell r="E968" t="str">
            <v>女</v>
          </cell>
        </row>
        <row r="969">
          <cell r="D969" t="str">
            <v>丁鑫</v>
          </cell>
          <cell r="E969" t="str">
            <v>女</v>
          </cell>
        </row>
        <row r="970">
          <cell r="D970" t="str">
            <v>邓娇艳</v>
          </cell>
          <cell r="E970" t="str">
            <v>女</v>
          </cell>
        </row>
        <row r="971">
          <cell r="D971" t="str">
            <v>姚媛</v>
          </cell>
          <cell r="E971" t="str">
            <v>女</v>
          </cell>
        </row>
        <row r="972">
          <cell r="D972" t="str">
            <v>符启凡</v>
          </cell>
          <cell r="E972" t="str">
            <v>男</v>
          </cell>
        </row>
        <row r="973">
          <cell r="D973" t="str">
            <v>苏泓</v>
          </cell>
          <cell r="E973" t="str">
            <v>女</v>
          </cell>
        </row>
        <row r="974">
          <cell r="D974" t="str">
            <v>陈晓倩</v>
          </cell>
          <cell r="E974" t="str">
            <v>女</v>
          </cell>
        </row>
        <row r="975">
          <cell r="D975" t="str">
            <v>曾效香</v>
          </cell>
          <cell r="E975" t="str">
            <v>女</v>
          </cell>
        </row>
        <row r="976">
          <cell r="D976" t="str">
            <v>张文燕</v>
          </cell>
          <cell r="E976" t="str">
            <v>女</v>
          </cell>
        </row>
        <row r="977">
          <cell r="D977" t="str">
            <v>吴源权</v>
          </cell>
          <cell r="E977" t="str">
            <v>男</v>
          </cell>
        </row>
        <row r="978">
          <cell r="D978" t="str">
            <v>范子柔</v>
          </cell>
          <cell r="E978" t="str">
            <v>女</v>
          </cell>
        </row>
        <row r="979">
          <cell r="D979" t="str">
            <v>云晓惠</v>
          </cell>
          <cell r="E979" t="str">
            <v>女</v>
          </cell>
        </row>
        <row r="980">
          <cell r="D980" t="str">
            <v>张姝</v>
          </cell>
          <cell r="E980" t="str">
            <v>女</v>
          </cell>
        </row>
        <row r="981">
          <cell r="D981" t="str">
            <v>吴倩娇</v>
          </cell>
          <cell r="E981" t="str">
            <v>女</v>
          </cell>
        </row>
        <row r="982">
          <cell r="D982" t="str">
            <v>刘睿笑</v>
          </cell>
          <cell r="E982" t="str">
            <v>女</v>
          </cell>
        </row>
        <row r="983">
          <cell r="D983" t="str">
            <v>吉家岛</v>
          </cell>
          <cell r="E983" t="str">
            <v>男</v>
          </cell>
        </row>
        <row r="984">
          <cell r="D984" t="str">
            <v>高睿玉</v>
          </cell>
          <cell r="E984" t="str">
            <v>女</v>
          </cell>
        </row>
        <row r="985">
          <cell r="D985" t="str">
            <v>杨慧妍</v>
          </cell>
          <cell r="E985" t="str">
            <v>女</v>
          </cell>
        </row>
        <row r="986">
          <cell r="D986" t="str">
            <v>吴世坤</v>
          </cell>
          <cell r="E986" t="str">
            <v>女</v>
          </cell>
        </row>
        <row r="987">
          <cell r="D987" t="str">
            <v>陈曼玉</v>
          </cell>
          <cell r="E987" t="str">
            <v>女</v>
          </cell>
        </row>
        <row r="988">
          <cell r="D988" t="str">
            <v>卢佳宁</v>
          </cell>
          <cell r="E988" t="str">
            <v>女</v>
          </cell>
        </row>
        <row r="989">
          <cell r="D989" t="str">
            <v>王文静</v>
          </cell>
          <cell r="E989" t="str">
            <v>女</v>
          </cell>
        </row>
        <row r="990">
          <cell r="D990" t="str">
            <v>吴玉红</v>
          </cell>
          <cell r="E990" t="str">
            <v>女</v>
          </cell>
        </row>
        <row r="991">
          <cell r="D991" t="str">
            <v>符蔚珍</v>
          </cell>
          <cell r="E991" t="str">
            <v>女</v>
          </cell>
        </row>
        <row r="992">
          <cell r="D992" t="str">
            <v>许樱潇</v>
          </cell>
          <cell r="E992" t="str">
            <v>女</v>
          </cell>
        </row>
        <row r="993">
          <cell r="D993" t="str">
            <v>汪静</v>
          </cell>
          <cell r="E993" t="str">
            <v>女</v>
          </cell>
        </row>
        <row r="994">
          <cell r="D994" t="str">
            <v>王海闻</v>
          </cell>
          <cell r="E994" t="str">
            <v>女</v>
          </cell>
        </row>
        <row r="995">
          <cell r="D995" t="str">
            <v>杨锦桦</v>
          </cell>
          <cell r="E995" t="str">
            <v>男</v>
          </cell>
        </row>
        <row r="996">
          <cell r="D996" t="str">
            <v>吴羡姬</v>
          </cell>
          <cell r="E996" t="str">
            <v>女</v>
          </cell>
        </row>
        <row r="997">
          <cell r="D997" t="str">
            <v>董挺玉</v>
          </cell>
          <cell r="E997" t="str">
            <v>女</v>
          </cell>
        </row>
        <row r="998">
          <cell r="D998" t="str">
            <v>周姝彤</v>
          </cell>
          <cell r="E998" t="str">
            <v>女</v>
          </cell>
        </row>
        <row r="999">
          <cell r="D999" t="str">
            <v>王啸瑜</v>
          </cell>
          <cell r="E999" t="str">
            <v>女</v>
          </cell>
        </row>
        <row r="1000">
          <cell r="D1000" t="str">
            <v>孙紫安</v>
          </cell>
          <cell r="E1000" t="str">
            <v>女</v>
          </cell>
        </row>
        <row r="1001">
          <cell r="D1001" t="str">
            <v>黄镜名</v>
          </cell>
          <cell r="E1001" t="str">
            <v>男</v>
          </cell>
        </row>
        <row r="1002">
          <cell r="D1002" t="str">
            <v>周梦君</v>
          </cell>
          <cell r="E1002" t="str">
            <v>女</v>
          </cell>
        </row>
        <row r="1003">
          <cell r="D1003" t="str">
            <v>向雅兰</v>
          </cell>
          <cell r="E1003" t="str">
            <v>女</v>
          </cell>
        </row>
        <row r="1004">
          <cell r="D1004" t="str">
            <v>杨洪丽</v>
          </cell>
          <cell r="E1004" t="str">
            <v>女</v>
          </cell>
        </row>
        <row r="1005">
          <cell r="D1005" t="str">
            <v>牛晴雪</v>
          </cell>
          <cell r="E1005" t="str">
            <v>女</v>
          </cell>
        </row>
        <row r="1006">
          <cell r="D1006" t="str">
            <v>王玉艾</v>
          </cell>
          <cell r="E1006" t="str">
            <v>女</v>
          </cell>
        </row>
        <row r="1007">
          <cell r="D1007" t="str">
            <v>王清锐</v>
          </cell>
          <cell r="E1007" t="str">
            <v>男</v>
          </cell>
        </row>
        <row r="1008">
          <cell r="D1008" t="str">
            <v>林志斌</v>
          </cell>
          <cell r="E1008" t="str">
            <v>男</v>
          </cell>
        </row>
        <row r="1009">
          <cell r="D1009" t="str">
            <v>牛丽逢</v>
          </cell>
          <cell r="E1009" t="str">
            <v>女</v>
          </cell>
        </row>
        <row r="1010">
          <cell r="D1010" t="str">
            <v>刘雪郸</v>
          </cell>
          <cell r="E1010" t="str">
            <v>女</v>
          </cell>
        </row>
        <row r="1011">
          <cell r="D1011" t="str">
            <v>刘冉</v>
          </cell>
          <cell r="E1011" t="str">
            <v>女</v>
          </cell>
        </row>
        <row r="1012">
          <cell r="D1012" t="str">
            <v>张少娃</v>
          </cell>
          <cell r="E1012" t="str">
            <v>女</v>
          </cell>
        </row>
        <row r="1013">
          <cell r="D1013" t="str">
            <v>符慧欣</v>
          </cell>
          <cell r="E1013" t="str">
            <v>女</v>
          </cell>
        </row>
        <row r="1014">
          <cell r="D1014" t="str">
            <v>许桂芝</v>
          </cell>
          <cell r="E1014" t="str">
            <v>女</v>
          </cell>
        </row>
        <row r="1015">
          <cell r="D1015" t="str">
            <v>吴俊安</v>
          </cell>
          <cell r="E1015" t="str">
            <v>男</v>
          </cell>
        </row>
        <row r="1016">
          <cell r="D1016" t="str">
            <v>韩成林</v>
          </cell>
          <cell r="E1016" t="str">
            <v>男</v>
          </cell>
        </row>
        <row r="1017">
          <cell r="D1017" t="str">
            <v>林瑜</v>
          </cell>
          <cell r="E1017" t="str">
            <v>女</v>
          </cell>
        </row>
        <row r="1018">
          <cell r="D1018" t="str">
            <v>孙拓</v>
          </cell>
          <cell r="E1018" t="str">
            <v>女</v>
          </cell>
        </row>
        <row r="1019">
          <cell r="D1019" t="str">
            <v>杨柳</v>
          </cell>
          <cell r="E1019" t="str">
            <v>女</v>
          </cell>
        </row>
        <row r="1020">
          <cell r="D1020" t="str">
            <v>张姗姗</v>
          </cell>
          <cell r="E1020" t="str">
            <v>女</v>
          </cell>
        </row>
        <row r="1021">
          <cell r="D1021" t="str">
            <v>张清雅</v>
          </cell>
          <cell r="E1021" t="str">
            <v>女</v>
          </cell>
        </row>
        <row r="1022">
          <cell r="D1022" t="str">
            <v>张巾杰</v>
          </cell>
          <cell r="E1022" t="str">
            <v>女</v>
          </cell>
        </row>
        <row r="1023">
          <cell r="D1023" t="str">
            <v>刘雪娟</v>
          </cell>
          <cell r="E1023" t="str">
            <v>女</v>
          </cell>
        </row>
        <row r="1024">
          <cell r="D1024" t="str">
            <v>李娇</v>
          </cell>
          <cell r="E1024" t="str">
            <v>女</v>
          </cell>
        </row>
        <row r="1025">
          <cell r="D1025" t="str">
            <v>潘婷</v>
          </cell>
          <cell r="E1025" t="str">
            <v>女</v>
          </cell>
        </row>
        <row r="1026">
          <cell r="D1026" t="str">
            <v>李正芳</v>
          </cell>
          <cell r="E1026" t="str">
            <v>女</v>
          </cell>
        </row>
        <row r="1027">
          <cell r="D1027" t="str">
            <v>林凤姣</v>
          </cell>
          <cell r="E1027" t="str">
            <v>女</v>
          </cell>
        </row>
        <row r="1028">
          <cell r="D1028" t="str">
            <v>庄逸敏</v>
          </cell>
          <cell r="E1028" t="str">
            <v>女</v>
          </cell>
        </row>
        <row r="1029">
          <cell r="D1029" t="str">
            <v>罗慧</v>
          </cell>
          <cell r="E1029" t="str">
            <v>女</v>
          </cell>
        </row>
        <row r="1030">
          <cell r="D1030" t="str">
            <v>徐辉璇</v>
          </cell>
          <cell r="E1030" t="str">
            <v>女</v>
          </cell>
        </row>
        <row r="1031">
          <cell r="D1031" t="str">
            <v>吕伟</v>
          </cell>
          <cell r="E1031" t="str">
            <v>女</v>
          </cell>
        </row>
        <row r="1032">
          <cell r="D1032" t="str">
            <v>罗嘉晶</v>
          </cell>
          <cell r="E1032" t="str">
            <v>女</v>
          </cell>
        </row>
        <row r="1033">
          <cell r="D1033" t="str">
            <v>谭春燕</v>
          </cell>
          <cell r="E1033" t="str">
            <v>女</v>
          </cell>
        </row>
        <row r="1034">
          <cell r="D1034" t="str">
            <v>戚昕</v>
          </cell>
          <cell r="E1034" t="str">
            <v>女</v>
          </cell>
        </row>
        <row r="1035">
          <cell r="D1035" t="str">
            <v>李宛桦</v>
          </cell>
          <cell r="E1035" t="str">
            <v>女</v>
          </cell>
        </row>
        <row r="1036">
          <cell r="D1036" t="str">
            <v>赵宇宁</v>
          </cell>
          <cell r="E1036" t="str">
            <v>女</v>
          </cell>
        </row>
        <row r="1037">
          <cell r="D1037" t="str">
            <v>骆小霞</v>
          </cell>
          <cell r="E1037" t="str">
            <v>女</v>
          </cell>
        </row>
        <row r="1038">
          <cell r="D1038" t="str">
            <v>李爽</v>
          </cell>
          <cell r="E1038" t="str">
            <v>女</v>
          </cell>
        </row>
        <row r="1039">
          <cell r="D1039" t="str">
            <v>黄平</v>
          </cell>
          <cell r="E1039" t="str">
            <v>男</v>
          </cell>
        </row>
        <row r="1040">
          <cell r="D1040" t="str">
            <v>符先进</v>
          </cell>
          <cell r="E1040" t="str">
            <v>男</v>
          </cell>
        </row>
        <row r="1041">
          <cell r="D1041" t="str">
            <v>张柯</v>
          </cell>
          <cell r="E1041" t="str">
            <v>女</v>
          </cell>
        </row>
        <row r="1042">
          <cell r="D1042" t="str">
            <v>卓杰扬</v>
          </cell>
          <cell r="E1042" t="str">
            <v>男</v>
          </cell>
        </row>
        <row r="1043">
          <cell r="D1043" t="str">
            <v>叶绿子</v>
          </cell>
          <cell r="E1043" t="str">
            <v>女</v>
          </cell>
        </row>
        <row r="1044">
          <cell r="D1044" t="str">
            <v>吴全珍</v>
          </cell>
          <cell r="E1044" t="str">
            <v>男</v>
          </cell>
        </row>
        <row r="1045">
          <cell r="D1045" t="str">
            <v>刘偲</v>
          </cell>
          <cell r="E1045" t="str">
            <v>女</v>
          </cell>
        </row>
        <row r="1046">
          <cell r="D1046" t="str">
            <v>邓传慧</v>
          </cell>
          <cell r="E1046" t="str">
            <v>女</v>
          </cell>
        </row>
        <row r="1047">
          <cell r="D1047" t="str">
            <v>邢肖肖</v>
          </cell>
          <cell r="E1047" t="str">
            <v>女</v>
          </cell>
        </row>
        <row r="1048">
          <cell r="D1048" t="str">
            <v>谢金珊</v>
          </cell>
          <cell r="E1048" t="str">
            <v>女</v>
          </cell>
        </row>
        <row r="1049">
          <cell r="D1049" t="str">
            <v>吕琴琴</v>
          </cell>
          <cell r="E1049" t="str">
            <v>女</v>
          </cell>
        </row>
        <row r="1050">
          <cell r="D1050" t="str">
            <v>赵炎</v>
          </cell>
          <cell r="E1050" t="str">
            <v>女</v>
          </cell>
        </row>
        <row r="1051">
          <cell r="D1051" t="str">
            <v>邢春娅</v>
          </cell>
          <cell r="E1051" t="str">
            <v>女</v>
          </cell>
        </row>
        <row r="1052">
          <cell r="D1052" t="str">
            <v>蔡汝强</v>
          </cell>
          <cell r="E1052" t="str">
            <v>男</v>
          </cell>
        </row>
        <row r="1053">
          <cell r="D1053" t="str">
            <v>孙瑞</v>
          </cell>
          <cell r="E1053" t="str">
            <v>女</v>
          </cell>
        </row>
        <row r="1054">
          <cell r="D1054" t="str">
            <v>吴灵燕</v>
          </cell>
          <cell r="E1054" t="str">
            <v>女</v>
          </cell>
        </row>
        <row r="1055">
          <cell r="D1055" t="str">
            <v>彭金师</v>
          </cell>
          <cell r="E1055" t="str">
            <v>男</v>
          </cell>
        </row>
        <row r="1056">
          <cell r="D1056" t="str">
            <v>秦倩</v>
          </cell>
          <cell r="E1056" t="str">
            <v>女</v>
          </cell>
        </row>
        <row r="1057">
          <cell r="D1057" t="str">
            <v>林婧</v>
          </cell>
          <cell r="E1057" t="str">
            <v>女</v>
          </cell>
        </row>
        <row r="1058">
          <cell r="D1058" t="str">
            <v>周瑞晓</v>
          </cell>
          <cell r="E1058" t="str">
            <v>女</v>
          </cell>
        </row>
        <row r="1059">
          <cell r="D1059" t="str">
            <v>董雅娇</v>
          </cell>
          <cell r="E1059" t="str">
            <v>女</v>
          </cell>
        </row>
        <row r="1060">
          <cell r="D1060" t="str">
            <v>马鑫</v>
          </cell>
          <cell r="E1060" t="str">
            <v>女</v>
          </cell>
        </row>
        <row r="1061">
          <cell r="D1061" t="str">
            <v>杨丽娜</v>
          </cell>
          <cell r="E1061" t="str">
            <v>女</v>
          </cell>
        </row>
        <row r="1062">
          <cell r="D1062" t="str">
            <v>卓洁珊</v>
          </cell>
          <cell r="E1062" t="str">
            <v>女</v>
          </cell>
        </row>
        <row r="1063">
          <cell r="D1063" t="str">
            <v>刘颢源</v>
          </cell>
          <cell r="E1063" t="str">
            <v>男</v>
          </cell>
        </row>
        <row r="1064">
          <cell r="D1064" t="str">
            <v>高倩倩</v>
          </cell>
          <cell r="E1064" t="str">
            <v>女</v>
          </cell>
        </row>
        <row r="1065">
          <cell r="D1065" t="str">
            <v>谭智</v>
          </cell>
          <cell r="E1065" t="str">
            <v>男</v>
          </cell>
        </row>
        <row r="1066">
          <cell r="D1066" t="str">
            <v>汤茜岚</v>
          </cell>
          <cell r="E1066" t="str">
            <v>女</v>
          </cell>
        </row>
        <row r="1067">
          <cell r="D1067" t="str">
            <v>张冰雨</v>
          </cell>
          <cell r="E1067" t="str">
            <v>女</v>
          </cell>
        </row>
        <row r="1068">
          <cell r="D1068" t="str">
            <v>王春媛</v>
          </cell>
          <cell r="E1068" t="str">
            <v>女</v>
          </cell>
        </row>
        <row r="1069">
          <cell r="D1069" t="str">
            <v>王彩霞</v>
          </cell>
          <cell r="E1069" t="str">
            <v>女</v>
          </cell>
        </row>
        <row r="1070">
          <cell r="D1070" t="str">
            <v>黄小娟</v>
          </cell>
          <cell r="E1070" t="str">
            <v>女</v>
          </cell>
        </row>
        <row r="1071">
          <cell r="D1071" t="str">
            <v>符秋丽</v>
          </cell>
          <cell r="E1071" t="str">
            <v>女</v>
          </cell>
        </row>
        <row r="1072">
          <cell r="D1072" t="str">
            <v>郑丽凡</v>
          </cell>
          <cell r="E1072" t="str">
            <v>女</v>
          </cell>
        </row>
        <row r="1073">
          <cell r="D1073" t="str">
            <v>李雅婷</v>
          </cell>
          <cell r="E1073" t="str">
            <v>女</v>
          </cell>
        </row>
        <row r="1074">
          <cell r="D1074" t="str">
            <v>钟飞燕</v>
          </cell>
          <cell r="E1074" t="str">
            <v>女</v>
          </cell>
        </row>
        <row r="1075">
          <cell r="D1075" t="str">
            <v>陈海波</v>
          </cell>
          <cell r="E1075" t="str">
            <v>女</v>
          </cell>
        </row>
        <row r="1076">
          <cell r="D1076" t="str">
            <v>张强</v>
          </cell>
          <cell r="E1076" t="str">
            <v>男</v>
          </cell>
        </row>
        <row r="1077">
          <cell r="D1077" t="str">
            <v>陈长荟</v>
          </cell>
          <cell r="E1077" t="str">
            <v>男</v>
          </cell>
        </row>
        <row r="1078">
          <cell r="D1078" t="str">
            <v>何员华</v>
          </cell>
          <cell r="E1078" t="str">
            <v>女</v>
          </cell>
        </row>
        <row r="1079">
          <cell r="D1079" t="str">
            <v>王书美</v>
          </cell>
          <cell r="E1079" t="str">
            <v>女</v>
          </cell>
        </row>
        <row r="1080">
          <cell r="D1080" t="str">
            <v>张新干</v>
          </cell>
          <cell r="E1080" t="str">
            <v>男</v>
          </cell>
        </row>
        <row r="1081">
          <cell r="D1081" t="str">
            <v>吴维雅</v>
          </cell>
          <cell r="E1081" t="str">
            <v>男</v>
          </cell>
        </row>
        <row r="1082">
          <cell r="D1082" t="str">
            <v>王芳丽</v>
          </cell>
          <cell r="E1082" t="str">
            <v>女</v>
          </cell>
        </row>
        <row r="1083">
          <cell r="D1083" t="str">
            <v>符风春</v>
          </cell>
          <cell r="E1083" t="str">
            <v>女</v>
          </cell>
        </row>
        <row r="1084">
          <cell r="D1084" t="str">
            <v>岑文静</v>
          </cell>
          <cell r="E1084" t="str">
            <v>女</v>
          </cell>
        </row>
        <row r="1085">
          <cell r="D1085" t="str">
            <v>王彩云</v>
          </cell>
          <cell r="E1085" t="str">
            <v>女</v>
          </cell>
        </row>
        <row r="1086">
          <cell r="D1086" t="str">
            <v>黎佩玉</v>
          </cell>
          <cell r="E1086" t="str">
            <v>女</v>
          </cell>
        </row>
        <row r="1087">
          <cell r="D1087" t="str">
            <v>刘娜英</v>
          </cell>
          <cell r="E1087" t="str">
            <v>女</v>
          </cell>
        </row>
        <row r="1088">
          <cell r="D1088" t="str">
            <v>李维庭</v>
          </cell>
          <cell r="E1088" t="str">
            <v>女</v>
          </cell>
        </row>
        <row r="1089">
          <cell r="D1089" t="str">
            <v>陈慧</v>
          </cell>
          <cell r="E1089" t="str">
            <v>女</v>
          </cell>
        </row>
        <row r="1090">
          <cell r="D1090" t="str">
            <v>王丹苗</v>
          </cell>
          <cell r="E1090" t="str">
            <v>女</v>
          </cell>
        </row>
        <row r="1091">
          <cell r="D1091" t="str">
            <v>陈太保</v>
          </cell>
          <cell r="E1091" t="str">
            <v>男</v>
          </cell>
        </row>
        <row r="1092">
          <cell r="D1092" t="str">
            <v>黎姿</v>
          </cell>
          <cell r="E1092" t="str">
            <v>女</v>
          </cell>
        </row>
        <row r="1093">
          <cell r="D1093" t="str">
            <v>许婷婷</v>
          </cell>
          <cell r="E1093" t="str">
            <v>女</v>
          </cell>
        </row>
        <row r="1094">
          <cell r="D1094" t="str">
            <v>陈奕妙</v>
          </cell>
          <cell r="E1094" t="str">
            <v>女</v>
          </cell>
        </row>
        <row r="1095">
          <cell r="D1095" t="str">
            <v>冯蕾</v>
          </cell>
          <cell r="E1095" t="str">
            <v>女</v>
          </cell>
        </row>
        <row r="1096">
          <cell r="D1096" t="str">
            <v>刘一蓉</v>
          </cell>
          <cell r="E1096" t="str">
            <v>女</v>
          </cell>
        </row>
        <row r="1097">
          <cell r="D1097" t="str">
            <v>韩雅熙</v>
          </cell>
          <cell r="E1097" t="str">
            <v>女</v>
          </cell>
        </row>
        <row r="1098">
          <cell r="D1098" t="str">
            <v>姚三亚</v>
          </cell>
          <cell r="E1098" t="str">
            <v>女</v>
          </cell>
        </row>
        <row r="1099">
          <cell r="D1099" t="str">
            <v>陈玉环</v>
          </cell>
          <cell r="E1099" t="str">
            <v>女</v>
          </cell>
        </row>
        <row r="1100">
          <cell r="D1100" t="str">
            <v>龚智婷</v>
          </cell>
          <cell r="E1100" t="str">
            <v>女</v>
          </cell>
        </row>
        <row r="1101">
          <cell r="D1101" t="str">
            <v>马海传</v>
          </cell>
          <cell r="E1101" t="str">
            <v>女</v>
          </cell>
        </row>
        <row r="1102">
          <cell r="D1102" t="str">
            <v>蒙燕倩</v>
          </cell>
          <cell r="E1102" t="str">
            <v>女</v>
          </cell>
        </row>
        <row r="1103">
          <cell r="D1103" t="str">
            <v>林怡君</v>
          </cell>
          <cell r="E1103" t="str">
            <v>女</v>
          </cell>
        </row>
        <row r="1104">
          <cell r="D1104" t="str">
            <v>文艳娟</v>
          </cell>
          <cell r="E1104" t="str">
            <v>女</v>
          </cell>
        </row>
        <row r="1105">
          <cell r="D1105" t="str">
            <v>梁祖敏</v>
          </cell>
          <cell r="E1105" t="str">
            <v>男</v>
          </cell>
        </row>
        <row r="1106">
          <cell r="D1106" t="str">
            <v>吴王梅</v>
          </cell>
          <cell r="E1106" t="str">
            <v>女</v>
          </cell>
        </row>
        <row r="1107">
          <cell r="D1107" t="str">
            <v>吴昭慧</v>
          </cell>
          <cell r="E1107" t="str">
            <v>女</v>
          </cell>
        </row>
        <row r="1108">
          <cell r="D1108" t="str">
            <v>云茹</v>
          </cell>
          <cell r="E1108" t="str">
            <v>女</v>
          </cell>
        </row>
        <row r="1109">
          <cell r="D1109" t="str">
            <v>郑叶</v>
          </cell>
          <cell r="E1109" t="str">
            <v>女</v>
          </cell>
        </row>
        <row r="1110">
          <cell r="D1110" t="str">
            <v>张丹婷</v>
          </cell>
          <cell r="E1110" t="str">
            <v>女</v>
          </cell>
        </row>
        <row r="1111">
          <cell r="D1111" t="str">
            <v>杨井桑</v>
          </cell>
          <cell r="E1111" t="str">
            <v>女</v>
          </cell>
        </row>
        <row r="1112">
          <cell r="D1112" t="str">
            <v>陆凌英</v>
          </cell>
          <cell r="E1112" t="str">
            <v>女</v>
          </cell>
        </row>
        <row r="1113">
          <cell r="D1113" t="str">
            <v>宋宏阳</v>
          </cell>
          <cell r="E1113" t="str">
            <v>男</v>
          </cell>
        </row>
        <row r="1114">
          <cell r="D1114" t="str">
            <v>黄贻凤</v>
          </cell>
          <cell r="E1114" t="str">
            <v>女</v>
          </cell>
        </row>
        <row r="1115">
          <cell r="D1115" t="str">
            <v>林梦婷</v>
          </cell>
          <cell r="E1115" t="str">
            <v>女</v>
          </cell>
        </row>
        <row r="1116">
          <cell r="D1116" t="str">
            <v>黄丽</v>
          </cell>
          <cell r="E1116" t="str">
            <v>女</v>
          </cell>
        </row>
        <row r="1117">
          <cell r="D1117" t="str">
            <v>陈玉蕾</v>
          </cell>
          <cell r="E1117" t="str">
            <v>女</v>
          </cell>
        </row>
        <row r="1118">
          <cell r="D1118" t="str">
            <v>叶咪咪</v>
          </cell>
          <cell r="E1118" t="str">
            <v>女</v>
          </cell>
        </row>
        <row r="1119">
          <cell r="D1119" t="str">
            <v>孔芙先</v>
          </cell>
          <cell r="E1119" t="str">
            <v>女</v>
          </cell>
        </row>
        <row r="1120">
          <cell r="D1120" t="str">
            <v>孙余</v>
          </cell>
          <cell r="E1120" t="str">
            <v>女</v>
          </cell>
        </row>
        <row r="1121">
          <cell r="D1121" t="str">
            <v>邱媛</v>
          </cell>
          <cell r="E1121" t="str">
            <v>女</v>
          </cell>
        </row>
        <row r="1122">
          <cell r="D1122" t="str">
            <v>许桂英</v>
          </cell>
          <cell r="E1122" t="str">
            <v>女</v>
          </cell>
        </row>
        <row r="1123">
          <cell r="D1123" t="str">
            <v>周世仕</v>
          </cell>
          <cell r="E1123" t="str">
            <v>男</v>
          </cell>
        </row>
        <row r="1124">
          <cell r="D1124" t="str">
            <v>刘玥</v>
          </cell>
          <cell r="E1124" t="str">
            <v>女</v>
          </cell>
        </row>
        <row r="1125">
          <cell r="D1125" t="str">
            <v>周玉清</v>
          </cell>
          <cell r="E1125" t="str">
            <v>女</v>
          </cell>
        </row>
        <row r="1126">
          <cell r="D1126" t="str">
            <v>王冲</v>
          </cell>
          <cell r="E1126" t="str">
            <v>女</v>
          </cell>
        </row>
        <row r="1127">
          <cell r="D1127" t="str">
            <v>吴小敏</v>
          </cell>
          <cell r="E1127" t="str">
            <v>女</v>
          </cell>
        </row>
        <row r="1128">
          <cell r="D1128" t="str">
            <v>王秋波</v>
          </cell>
          <cell r="E1128" t="str">
            <v>女</v>
          </cell>
        </row>
        <row r="1129">
          <cell r="D1129" t="str">
            <v>陈小丽</v>
          </cell>
          <cell r="E1129" t="str">
            <v>女</v>
          </cell>
        </row>
        <row r="1130">
          <cell r="D1130" t="str">
            <v>李文琦</v>
          </cell>
          <cell r="E1130" t="str">
            <v>女</v>
          </cell>
        </row>
        <row r="1131">
          <cell r="D1131" t="str">
            <v>王烨</v>
          </cell>
          <cell r="E1131" t="str">
            <v>女</v>
          </cell>
        </row>
        <row r="1132">
          <cell r="D1132" t="str">
            <v>符芳莉</v>
          </cell>
          <cell r="E1132" t="str">
            <v>女</v>
          </cell>
        </row>
        <row r="1133">
          <cell r="D1133" t="str">
            <v>王春住</v>
          </cell>
          <cell r="E1133" t="str">
            <v>女</v>
          </cell>
        </row>
        <row r="1134">
          <cell r="D1134" t="str">
            <v>许时花</v>
          </cell>
          <cell r="E1134" t="str">
            <v>女</v>
          </cell>
        </row>
        <row r="1135">
          <cell r="D1135" t="str">
            <v>陈媛媛</v>
          </cell>
          <cell r="E1135" t="str">
            <v>女</v>
          </cell>
        </row>
        <row r="1136">
          <cell r="D1136" t="str">
            <v>麦昌妹</v>
          </cell>
          <cell r="E1136" t="str">
            <v>女</v>
          </cell>
        </row>
        <row r="1137">
          <cell r="D1137" t="str">
            <v>刘新宁</v>
          </cell>
          <cell r="E1137" t="str">
            <v>女</v>
          </cell>
        </row>
        <row r="1138">
          <cell r="D1138" t="str">
            <v>王丽</v>
          </cell>
          <cell r="E1138" t="str">
            <v>女</v>
          </cell>
        </row>
        <row r="1139">
          <cell r="D1139" t="str">
            <v>谢海敏</v>
          </cell>
          <cell r="E1139" t="str">
            <v>女</v>
          </cell>
        </row>
        <row r="1140">
          <cell r="D1140" t="str">
            <v>钟瑶</v>
          </cell>
          <cell r="E1140" t="str">
            <v>女</v>
          </cell>
        </row>
        <row r="1141">
          <cell r="D1141" t="str">
            <v>李春雨</v>
          </cell>
          <cell r="E1141" t="str">
            <v>女</v>
          </cell>
        </row>
        <row r="1142">
          <cell r="D1142" t="str">
            <v>韩伟伟</v>
          </cell>
          <cell r="E1142" t="str">
            <v>男</v>
          </cell>
        </row>
        <row r="1143">
          <cell r="D1143" t="str">
            <v>潘冬蓉</v>
          </cell>
          <cell r="E1143" t="str">
            <v>女</v>
          </cell>
        </row>
        <row r="1144">
          <cell r="D1144" t="str">
            <v>曾秀燕</v>
          </cell>
          <cell r="E1144" t="str">
            <v>女</v>
          </cell>
        </row>
        <row r="1145">
          <cell r="D1145" t="str">
            <v>王娟</v>
          </cell>
          <cell r="E1145" t="str">
            <v>女</v>
          </cell>
        </row>
        <row r="1146">
          <cell r="D1146" t="str">
            <v>李慧</v>
          </cell>
          <cell r="E1146" t="str">
            <v>女</v>
          </cell>
        </row>
        <row r="1147">
          <cell r="D1147" t="str">
            <v>邓春燕</v>
          </cell>
          <cell r="E1147" t="str">
            <v>女</v>
          </cell>
        </row>
        <row r="1148">
          <cell r="D1148" t="str">
            <v>陈雨倩</v>
          </cell>
          <cell r="E1148" t="str">
            <v>女</v>
          </cell>
        </row>
        <row r="1149">
          <cell r="D1149" t="str">
            <v>孔祥楠</v>
          </cell>
          <cell r="E1149" t="str">
            <v>男</v>
          </cell>
        </row>
        <row r="1150">
          <cell r="D1150" t="str">
            <v>王来环</v>
          </cell>
          <cell r="E1150" t="str">
            <v>女</v>
          </cell>
        </row>
        <row r="1151">
          <cell r="D1151" t="str">
            <v>王娴</v>
          </cell>
          <cell r="E1151" t="str">
            <v>女</v>
          </cell>
        </row>
        <row r="1152">
          <cell r="D1152" t="str">
            <v>王心莹</v>
          </cell>
          <cell r="E1152" t="str">
            <v>女</v>
          </cell>
        </row>
        <row r="1153">
          <cell r="D1153" t="str">
            <v>朱娟葵</v>
          </cell>
          <cell r="E1153" t="str">
            <v>女</v>
          </cell>
        </row>
        <row r="1154">
          <cell r="D1154" t="str">
            <v>邓雪桃</v>
          </cell>
          <cell r="E1154" t="str">
            <v>女</v>
          </cell>
        </row>
        <row r="1155">
          <cell r="D1155" t="str">
            <v>符暖</v>
          </cell>
          <cell r="E1155" t="str">
            <v>女</v>
          </cell>
        </row>
        <row r="1156">
          <cell r="D1156" t="str">
            <v>张宝月</v>
          </cell>
          <cell r="E1156" t="str">
            <v>女</v>
          </cell>
        </row>
        <row r="1157">
          <cell r="D1157" t="str">
            <v>高铭</v>
          </cell>
          <cell r="E1157" t="str">
            <v>女</v>
          </cell>
        </row>
        <row r="1158">
          <cell r="D1158" t="str">
            <v>高学寒</v>
          </cell>
          <cell r="E1158" t="str">
            <v>女</v>
          </cell>
        </row>
        <row r="1159">
          <cell r="D1159" t="str">
            <v>钟家芬</v>
          </cell>
          <cell r="E1159" t="str">
            <v>女</v>
          </cell>
        </row>
        <row r="1160">
          <cell r="D1160" t="str">
            <v>李光祥</v>
          </cell>
          <cell r="E1160" t="str">
            <v>男</v>
          </cell>
        </row>
        <row r="1161">
          <cell r="D1161" t="str">
            <v>陈新颖</v>
          </cell>
          <cell r="E1161" t="str">
            <v>女</v>
          </cell>
        </row>
        <row r="1162">
          <cell r="D1162" t="str">
            <v>符月灿</v>
          </cell>
          <cell r="E1162" t="str">
            <v>女</v>
          </cell>
        </row>
        <row r="1163">
          <cell r="D1163" t="str">
            <v>王欢</v>
          </cell>
          <cell r="E1163" t="str">
            <v>女</v>
          </cell>
        </row>
        <row r="1164">
          <cell r="D1164" t="str">
            <v>王媚婷</v>
          </cell>
          <cell r="E1164" t="str">
            <v>女</v>
          </cell>
        </row>
        <row r="1165">
          <cell r="D1165" t="str">
            <v>郭枝茂</v>
          </cell>
          <cell r="E1165" t="str">
            <v>男</v>
          </cell>
        </row>
        <row r="1166">
          <cell r="D1166" t="str">
            <v>卢文静</v>
          </cell>
          <cell r="E1166" t="str">
            <v>女</v>
          </cell>
        </row>
        <row r="1167">
          <cell r="D1167" t="str">
            <v>符孟文</v>
          </cell>
          <cell r="E1167" t="str">
            <v>男</v>
          </cell>
        </row>
        <row r="1168">
          <cell r="D1168" t="str">
            <v>陈英华</v>
          </cell>
          <cell r="E1168" t="str">
            <v>女</v>
          </cell>
        </row>
        <row r="1169">
          <cell r="D1169" t="str">
            <v>薛桃花</v>
          </cell>
          <cell r="E1169" t="str">
            <v>女</v>
          </cell>
        </row>
        <row r="1170">
          <cell r="D1170" t="str">
            <v>李明丽</v>
          </cell>
          <cell r="E1170" t="str">
            <v>女</v>
          </cell>
        </row>
        <row r="1171">
          <cell r="D1171" t="str">
            <v>周有才</v>
          </cell>
          <cell r="E1171" t="str">
            <v>男</v>
          </cell>
        </row>
        <row r="1172">
          <cell r="D1172" t="str">
            <v>唐海玲</v>
          </cell>
          <cell r="E1172" t="str">
            <v>女</v>
          </cell>
        </row>
        <row r="1173">
          <cell r="D1173" t="str">
            <v>丁珊珊</v>
          </cell>
          <cell r="E1173" t="str">
            <v>女</v>
          </cell>
        </row>
        <row r="1174">
          <cell r="D1174" t="str">
            <v>何舒婷</v>
          </cell>
          <cell r="E1174" t="str">
            <v>女</v>
          </cell>
        </row>
        <row r="1175">
          <cell r="D1175" t="str">
            <v>陈秀香</v>
          </cell>
          <cell r="E1175" t="str">
            <v>女</v>
          </cell>
        </row>
        <row r="1176">
          <cell r="D1176" t="str">
            <v>陈文丽</v>
          </cell>
          <cell r="E1176" t="str">
            <v>女</v>
          </cell>
        </row>
        <row r="1177">
          <cell r="D1177" t="str">
            <v>赵凤君</v>
          </cell>
          <cell r="E1177" t="str">
            <v>女</v>
          </cell>
        </row>
        <row r="1178">
          <cell r="D1178" t="str">
            <v>陈柯文</v>
          </cell>
          <cell r="E1178" t="str">
            <v>女</v>
          </cell>
        </row>
        <row r="1179">
          <cell r="D1179" t="str">
            <v>钟海妹</v>
          </cell>
          <cell r="E1179" t="str">
            <v>女</v>
          </cell>
        </row>
        <row r="1180">
          <cell r="D1180" t="str">
            <v>梁丽云</v>
          </cell>
          <cell r="E1180" t="str">
            <v>女</v>
          </cell>
        </row>
        <row r="1181">
          <cell r="D1181" t="str">
            <v>闫彦芳</v>
          </cell>
          <cell r="E1181" t="str">
            <v>女</v>
          </cell>
        </row>
        <row r="1182">
          <cell r="D1182" t="str">
            <v>李韵仪</v>
          </cell>
          <cell r="E1182" t="str">
            <v>女</v>
          </cell>
        </row>
        <row r="1183">
          <cell r="D1183" t="str">
            <v>杨晶</v>
          </cell>
          <cell r="E1183" t="str">
            <v>女</v>
          </cell>
        </row>
        <row r="1184">
          <cell r="D1184" t="str">
            <v>李燕珠</v>
          </cell>
          <cell r="E1184" t="str">
            <v>女</v>
          </cell>
        </row>
        <row r="1185">
          <cell r="D1185" t="str">
            <v>陈艺灵</v>
          </cell>
          <cell r="E1185" t="str">
            <v>女</v>
          </cell>
        </row>
        <row r="1186">
          <cell r="D1186" t="str">
            <v>侯晶</v>
          </cell>
          <cell r="E1186" t="str">
            <v>女</v>
          </cell>
        </row>
        <row r="1187">
          <cell r="D1187" t="str">
            <v>王雪吟</v>
          </cell>
          <cell r="E1187" t="str">
            <v>女</v>
          </cell>
        </row>
        <row r="1188">
          <cell r="D1188" t="str">
            <v>黄杏丁</v>
          </cell>
          <cell r="E1188" t="str">
            <v>女</v>
          </cell>
        </row>
        <row r="1189">
          <cell r="D1189" t="str">
            <v>李月冠</v>
          </cell>
          <cell r="E1189" t="str">
            <v>女</v>
          </cell>
        </row>
        <row r="1190">
          <cell r="D1190" t="str">
            <v>王志元</v>
          </cell>
          <cell r="E1190" t="str">
            <v>男</v>
          </cell>
        </row>
        <row r="1191">
          <cell r="D1191" t="str">
            <v>陈肖婷</v>
          </cell>
          <cell r="E1191" t="str">
            <v>女</v>
          </cell>
        </row>
        <row r="1192">
          <cell r="D1192" t="str">
            <v>黎赛艳</v>
          </cell>
          <cell r="E1192" t="str">
            <v>女</v>
          </cell>
        </row>
        <row r="1193">
          <cell r="D1193" t="str">
            <v>刘妍</v>
          </cell>
          <cell r="E1193" t="str">
            <v>女</v>
          </cell>
        </row>
        <row r="1194">
          <cell r="D1194" t="str">
            <v>郭巧玲</v>
          </cell>
          <cell r="E1194" t="str">
            <v>女</v>
          </cell>
        </row>
        <row r="1195">
          <cell r="D1195" t="str">
            <v>刘经唯</v>
          </cell>
          <cell r="E1195" t="str">
            <v>女</v>
          </cell>
        </row>
        <row r="1196">
          <cell r="D1196" t="str">
            <v>钟昌霖</v>
          </cell>
          <cell r="E1196" t="str">
            <v>男</v>
          </cell>
        </row>
        <row r="1197">
          <cell r="D1197" t="str">
            <v>符万方</v>
          </cell>
          <cell r="E1197" t="str">
            <v>女</v>
          </cell>
        </row>
        <row r="1198">
          <cell r="D1198" t="str">
            <v>庄洪</v>
          </cell>
          <cell r="E1198" t="str">
            <v>男</v>
          </cell>
        </row>
        <row r="1199">
          <cell r="D1199" t="str">
            <v>蓝志华</v>
          </cell>
          <cell r="E1199" t="str">
            <v>男</v>
          </cell>
        </row>
        <row r="1200">
          <cell r="D1200" t="str">
            <v>陈丽芳</v>
          </cell>
          <cell r="E1200" t="str">
            <v>女</v>
          </cell>
        </row>
        <row r="1201">
          <cell r="D1201" t="str">
            <v>欧静仪</v>
          </cell>
          <cell r="E1201" t="str">
            <v>女</v>
          </cell>
        </row>
        <row r="1202">
          <cell r="D1202" t="str">
            <v>薛惠云</v>
          </cell>
          <cell r="E1202" t="str">
            <v>女</v>
          </cell>
        </row>
        <row r="1203">
          <cell r="D1203" t="str">
            <v>朱柳芳</v>
          </cell>
          <cell r="E1203" t="str">
            <v>女</v>
          </cell>
        </row>
        <row r="1204">
          <cell r="D1204" t="str">
            <v>羊淑芳</v>
          </cell>
          <cell r="E1204" t="str">
            <v>女</v>
          </cell>
        </row>
        <row r="1205">
          <cell r="D1205" t="str">
            <v>徐秋花</v>
          </cell>
          <cell r="E1205" t="str">
            <v>女</v>
          </cell>
        </row>
        <row r="1206">
          <cell r="D1206" t="str">
            <v>陈盈</v>
          </cell>
          <cell r="E1206" t="str">
            <v>女</v>
          </cell>
        </row>
        <row r="1207">
          <cell r="D1207" t="str">
            <v>黎培旭</v>
          </cell>
          <cell r="E1207" t="str">
            <v>男</v>
          </cell>
        </row>
        <row r="1208">
          <cell r="D1208" t="str">
            <v>彭冉</v>
          </cell>
          <cell r="E1208" t="str">
            <v>女</v>
          </cell>
        </row>
        <row r="1209">
          <cell r="D1209" t="str">
            <v>韦少南</v>
          </cell>
          <cell r="E1209" t="str">
            <v>女</v>
          </cell>
        </row>
        <row r="1210">
          <cell r="D1210" t="str">
            <v>符桂秋</v>
          </cell>
          <cell r="E1210" t="str">
            <v>女</v>
          </cell>
        </row>
        <row r="1211">
          <cell r="D1211" t="str">
            <v>王颖</v>
          </cell>
          <cell r="E1211" t="str">
            <v>女</v>
          </cell>
        </row>
        <row r="1212">
          <cell r="D1212" t="str">
            <v>黄嘉嘉</v>
          </cell>
          <cell r="E1212" t="str">
            <v>女</v>
          </cell>
        </row>
        <row r="1213">
          <cell r="D1213" t="str">
            <v>黄保转</v>
          </cell>
          <cell r="E1213" t="str">
            <v>女</v>
          </cell>
        </row>
        <row r="1214">
          <cell r="D1214" t="str">
            <v>蔡佳楠</v>
          </cell>
          <cell r="E1214" t="str">
            <v>女</v>
          </cell>
        </row>
        <row r="1215">
          <cell r="D1215" t="str">
            <v>吴司南</v>
          </cell>
          <cell r="E1215" t="str">
            <v>女</v>
          </cell>
        </row>
        <row r="1216">
          <cell r="D1216" t="str">
            <v>王菊影</v>
          </cell>
          <cell r="E1216" t="str">
            <v>女</v>
          </cell>
        </row>
        <row r="1217">
          <cell r="D1217" t="str">
            <v>李美春</v>
          </cell>
          <cell r="E1217" t="str">
            <v>女</v>
          </cell>
        </row>
        <row r="1218">
          <cell r="D1218" t="str">
            <v>许俊莉</v>
          </cell>
          <cell r="E1218" t="str">
            <v>女</v>
          </cell>
        </row>
        <row r="1219">
          <cell r="D1219" t="str">
            <v>汪春纹</v>
          </cell>
          <cell r="E1219" t="str">
            <v>女</v>
          </cell>
        </row>
        <row r="1220">
          <cell r="D1220" t="str">
            <v>薛芳芳</v>
          </cell>
          <cell r="E1220" t="str">
            <v>女</v>
          </cell>
        </row>
        <row r="1221">
          <cell r="D1221" t="str">
            <v>符燕飞</v>
          </cell>
          <cell r="E1221" t="str">
            <v>女</v>
          </cell>
        </row>
        <row r="1222">
          <cell r="D1222" t="str">
            <v>吴珍珍</v>
          </cell>
          <cell r="E1222" t="str">
            <v>女</v>
          </cell>
        </row>
        <row r="1223">
          <cell r="D1223" t="str">
            <v>梁锡</v>
          </cell>
          <cell r="E1223" t="str">
            <v>男</v>
          </cell>
        </row>
        <row r="1224">
          <cell r="D1224" t="str">
            <v>王莉</v>
          </cell>
          <cell r="E1224" t="str">
            <v>女</v>
          </cell>
        </row>
        <row r="1225">
          <cell r="D1225" t="str">
            <v>杨一格</v>
          </cell>
          <cell r="E1225" t="str">
            <v>女</v>
          </cell>
        </row>
        <row r="1226">
          <cell r="D1226" t="str">
            <v>罗蓉蓉</v>
          </cell>
          <cell r="E1226" t="str">
            <v>女</v>
          </cell>
        </row>
        <row r="1227">
          <cell r="D1227" t="str">
            <v>李超</v>
          </cell>
          <cell r="E1227" t="str">
            <v>男</v>
          </cell>
        </row>
        <row r="1228">
          <cell r="D1228" t="str">
            <v>朱万玲</v>
          </cell>
          <cell r="E1228" t="str">
            <v>女</v>
          </cell>
        </row>
        <row r="1229">
          <cell r="D1229" t="str">
            <v>谢琼妹</v>
          </cell>
          <cell r="E1229" t="str">
            <v>女</v>
          </cell>
        </row>
        <row r="1230">
          <cell r="D1230" t="str">
            <v>陈敏</v>
          </cell>
          <cell r="E1230" t="str">
            <v>女</v>
          </cell>
        </row>
        <row r="1231">
          <cell r="D1231" t="str">
            <v>郑燕妗</v>
          </cell>
          <cell r="E1231" t="str">
            <v>女</v>
          </cell>
        </row>
        <row r="1232">
          <cell r="D1232" t="str">
            <v>钟英</v>
          </cell>
          <cell r="E1232" t="str">
            <v>女</v>
          </cell>
        </row>
        <row r="1233">
          <cell r="D1233" t="str">
            <v>王小翠</v>
          </cell>
          <cell r="E1233" t="str">
            <v>女</v>
          </cell>
        </row>
        <row r="1234">
          <cell r="D1234" t="str">
            <v>李效妮</v>
          </cell>
          <cell r="E1234" t="str">
            <v>女</v>
          </cell>
        </row>
        <row r="1235">
          <cell r="D1235" t="str">
            <v>王秀颖</v>
          </cell>
          <cell r="E1235" t="str">
            <v>女</v>
          </cell>
        </row>
        <row r="1236">
          <cell r="D1236" t="str">
            <v>陈妮</v>
          </cell>
          <cell r="E1236" t="str">
            <v>女</v>
          </cell>
        </row>
        <row r="1237">
          <cell r="D1237" t="str">
            <v>唐南文</v>
          </cell>
          <cell r="E1237" t="str">
            <v>男</v>
          </cell>
        </row>
        <row r="1238">
          <cell r="D1238" t="str">
            <v>黄潇</v>
          </cell>
          <cell r="E1238" t="str">
            <v>女</v>
          </cell>
        </row>
        <row r="1239">
          <cell r="D1239" t="str">
            <v>谢景瑜</v>
          </cell>
          <cell r="E1239" t="str">
            <v>女</v>
          </cell>
        </row>
        <row r="1240">
          <cell r="D1240" t="str">
            <v>陈佳宝</v>
          </cell>
          <cell r="E1240" t="str">
            <v>女</v>
          </cell>
        </row>
        <row r="1241">
          <cell r="D1241" t="str">
            <v>王彩霞</v>
          </cell>
          <cell r="E1241" t="str">
            <v>女</v>
          </cell>
        </row>
        <row r="1242">
          <cell r="D1242" t="str">
            <v>吴燕</v>
          </cell>
          <cell r="E1242" t="str">
            <v>女</v>
          </cell>
        </row>
        <row r="1243">
          <cell r="D1243" t="str">
            <v>周林邦</v>
          </cell>
          <cell r="E1243" t="str">
            <v>男</v>
          </cell>
        </row>
        <row r="1244">
          <cell r="D1244" t="str">
            <v>姚冬燕</v>
          </cell>
          <cell r="E1244" t="str">
            <v>女</v>
          </cell>
        </row>
        <row r="1245">
          <cell r="D1245" t="str">
            <v>刘亚强</v>
          </cell>
          <cell r="E1245" t="str">
            <v>女</v>
          </cell>
        </row>
        <row r="1246">
          <cell r="D1246" t="str">
            <v>黄怡霖</v>
          </cell>
          <cell r="E1246" t="str">
            <v>女</v>
          </cell>
        </row>
        <row r="1247">
          <cell r="D1247" t="str">
            <v>许秋香</v>
          </cell>
          <cell r="E1247" t="str">
            <v>女</v>
          </cell>
        </row>
        <row r="1248">
          <cell r="D1248" t="str">
            <v>高广月</v>
          </cell>
          <cell r="E1248" t="str">
            <v>女</v>
          </cell>
        </row>
        <row r="1249">
          <cell r="D1249" t="str">
            <v>任惠敏</v>
          </cell>
          <cell r="E1249" t="str">
            <v>女</v>
          </cell>
        </row>
        <row r="1250">
          <cell r="D1250" t="str">
            <v>严冬霖</v>
          </cell>
          <cell r="E1250" t="str">
            <v>男</v>
          </cell>
        </row>
        <row r="1251">
          <cell r="D1251" t="str">
            <v>梁小转</v>
          </cell>
          <cell r="E1251" t="str">
            <v>女</v>
          </cell>
        </row>
        <row r="1252">
          <cell r="D1252" t="str">
            <v>陈小丽</v>
          </cell>
          <cell r="E1252" t="str">
            <v>女</v>
          </cell>
        </row>
        <row r="1253">
          <cell r="D1253" t="str">
            <v>曾翠川</v>
          </cell>
          <cell r="E1253" t="str">
            <v>女</v>
          </cell>
        </row>
        <row r="1254">
          <cell r="D1254" t="str">
            <v>杨玉秀</v>
          </cell>
          <cell r="E1254" t="str">
            <v>女</v>
          </cell>
        </row>
        <row r="1255">
          <cell r="D1255" t="str">
            <v>陈暖</v>
          </cell>
          <cell r="E1255" t="str">
            <v>女</v>
          </cell>
        </row>
        <row r="1256">
          <cell r="D1256" t="str">
            <v>吴梅皎</v>
          </cell>
          <cell r="E1256" t="str">
            <v>女</v>
          </cell>
        </row>
        <row r="1257">
          <cell r="D1257" t="str">
            <v>许小慧</v>
          </cell>
          <cell r="E1257" t="str">
            <v>女</v>
          </cell>
        </row>
        <row r="1258">
          <cell r="D1258" t="str">
            <v>周芳梅</v>
          </cell>
          <cell r="E1258" t="str">
            <v>女</v>
          </cell>
        </row>
        <row r="1259">
          <cell r="D1259" t="str">
            <v>谢辉暖</v>
          </cell>
          <cell r="E1259" t="str">
            <v>女</v>
          </cell>
        </row>
        <row r="1260">
          <cell r="D1260" t="str">
            <v>陈菲菲</v>
          </cell>
          <cell r="E1260" t="str">
            <v>女</v>
          </cell>
        </row>
        <row r="1261">
          <cell r="D1261" t="str">
            <v>吴少平</v>
          </cell>
          <cell r="E1261" t="str">
            <v>男</v>
          </cell>
        </row>
        <row r="1262">
          <cell r="D1262" t="str">
            <v>莫艳春</v>
          </cell>
          <cell r="E1262" t="str">
            <v>女</v>
          </cell>
        </row>
        <row r="1263">
          <cell r="D1263" t="str">
            <v>杨家鑫</v>
          </cell>
          <cell r="E1263" t="str">
            <v>男</v>
          </cell>
        </row>
        <row r="1264">
          <cell r="D1264" t="str">
            <v>韩秀玉</v>
          </cell>
          <cell r="E1264" t="str">
            <v>女</v>
          </cell>
        </row>
        <row r="1265">
          <cell r="D1265" t="str">
            <v>吴萍</v>
          </cell>
          <cell r="E1265" t="str">
            <v>女</v>
          </cell>
        </row>
        <row r="1266">
          <cell r="D1266" t="str">
            <v>郑丽欣</v>
          </cell>
          <cell r="E1266" t="str">
            <v>女</v>
          </cell>
        </row>
        <row r="1267">
          <cell r="D1267" t="str">
            <v>王才华</v>
          </cell>
          <cell r="E1267" t="str">
            <v>女</v>
          </cell>
        </row>
        <row r="1268">
          <cell r="D1268" t="str">
            <v>谢琼慧</v>
          </cell>
          <cell r="E1268" t="str">
            <v>女</v>
          </cell>
        </row>
        <row r="1269">
          <cell r="D1269" t="str">
            <v>李亚贵</v>
          </cell>
          <cell r="E1269" t="str">
            <v>女</v>
          </cell>
        </row>
        <row r="1270">
          <cell r="D1270" t="str">
            <v>廖颖</v>
          </cell>
          <cell r="E1270" t="str">
            <v>女</v>
          </cell>
        </row>
        <row r="1271">
          <cell r="D1271" t="str">
            <v>陈世亮</v>
          </cell>
          <cell r="E1271" t="str">
            <v>男</v>
          </cell>
        </row>
        <row r="1272">
          <cell r="D1272" t="str">
            <v>韩婷婷</v>
          </cell>
          <cell r="E1272" t="str">
            <v>女</v>
          </cell>
        </row>
        <row r="1273">
          <cell r="D1273" t="str">
            <v>杨冰</v>
          </cell>
          <cell r="E1273" t="str">
            <v>女</v>
          </cell>
        </row>
        <row r="1274">
          <cell r="D1274" t="str">
            <v>陈娜</v>
          </cell>
          <cell r="E1274" t="str">
            <v>女</v>
          </cell>
        </row>
        <row r="1275">
          <cell r="D1275" t="str">
            <v>刘灿</v>
          </cell>
          <cell r="E1275" t="str">
            <v>男</v>
          </cell>
        </row>
        <row r="1276">
          <cell r="D1276" t="str">
            <v>胡思然</v>
          </cell>
          <cell r="E1276" t="str">
            <v>女</v>
          </cell>
        </row>
        <row r="1277">
          <cell r="D1277" t="str">
            <v>麦贤曼</v>
          </cell>
          <cell r="E1277" t="str">
            <v>女</v>
          </cell>
        </row>
        <row r="1278">
          <cell r="D1278" t="str">
            <v>王小映</v>
          </cell>
          <cell r="E1278" t="str">
            <v>女</v>
          </cell>
        </row>
        <row r="1279">
          <cell r="D1279" t="str">
            <v>黄新萍</v>
          </cell>
          <cell r="E1279" t="str">
            <v>女</v>
          </cell>
        </row>
        <row r="1280">
          <cell r="D1280" t="str">
            <v>黄俊妹</v>
          </cell>
          <cell r="E1280" t="str">
            <v>女</v>
          </cell>
        </row>
        <row r="1281">
          <cell r="D1281" t="str">
            <v>郑金英</v>
          </cell>
          <cell r="E1281" t="str">
            <v>女</v>
          </cell>
        </row>
        <row r="1282">
          <cell r="D1282" t="str">
            <v>翁先仙</v>
          </cell>
          <cell r="E1282" t="str">
            <v>女</v>
          </cell>
        </row>
        <row r="1283">
          <cell r="D1283" t="str">
            <v>梁玉祯</v>
          </cell>
          <cell r="E1283" t="str">
            <v>女</v>
          </cell>
        </row>
        <row r="1284">
          <cell r="D1284" t="str">
            <v>曾雨晨</v>
          </cell>
          <cell r="E1284" t="str">
            <v>女</v>
          </cell>
        </row>
        <row r="1285">
          <cell r="D1285" t="str">
            <v>张悦</v>
          </cell>
          <cell r="E1285" t="str">
            <v>女</v>
          </cell>
        </row>
        <row r="1286">
          <cell r="D1286" t="str">
            <v>罗孙娜</v>
          </cell>
          <cell r="E1286" t="str">
            <v>女</v>
          </cell>
        </row>
        <row r="1287">
          <cell r="D1287" t="str">
            <v>陈立梅</v>
          </cell>
          <cell r="E1287" t="str">
            <v>女</v>
          </cell>
        </row>
        <row r="1288">
          <cell r="D1288" t="str">
            <v>罗琼欣</v>
          </cell>
          <cell r="E1288" t="str">
            <v>女</v>
          </cell>
        </row>
        <row r="1289">
          <cell r="D1289" t="str">
            <v>谢紫婵</v>
          </cell>
          <cell r="E1289" t="str">
            <v>女</v>
          </cell>
        </row>
        <row r="1290">
          <cell r="D1290" t="str">
            <v>吴金惠</v>
          </cell>
          <cell r="E1290" t="str">
            <v>女</v>
          </cell>
        </row>
        <row r="1291">
          <cell r="D1291" t="str">
            <v>杨兴</v>
          </cell>
          <cell r="E1291" t="str">
            <v>男</v>
          </cell>
        </row>
        <row r="1292">
          <cell r="D1292" t="str">
            <v>黄奕玲</v>
          </cell>
          <cell r="E1292" t="str">
            <v>女</v>
          </cell>
        </row>
        <row r="1293">
          <cell r="D1293" t="str">
            <v>史雪漫</v>
          </cell>
          <cell r="E1293" t="str">
            <v>女</v>
          </cell>
        </row>
        <row r="1294">
          <cell r="D1294" t="str">
            <v>吴璇</v>
          </cell>
          <cell r="E1294" t="str">
            <v>女</v>
          </cell>
        </row>
        <row r="1295">
          <cell r="D1295" t="str">
            <v>苏向婷</v>
          </cell>
          <cell r="E1295" t="str">
            <v>女</v>
          </cell>
        </row>
        <row r="1296">
          <cell r="D1296" t="str">
            <v>陈夏珍</v>
          </cell>
          <cell r="E1296" t="str">
            <v>女</v>
          </cell>
        </row>
        <row r="1297">
          <cell r="D1297" t="str">
            <v>陈卓</v>
          </cell>
          <cell r="E1297" t="str">
            <v>女</v>
          </cell>
        </row>
        <row r="1298">
          <cell r="D1298" t="str">
            <v>孙莲翠</v>
          </cell>
          <cell r="E1298" t="str">
            <v>女</v>
          </cell>
        </row>
        <row r="1299">
          <cell r="D1299" t="str">
            <v>杨飞燕</v>
          </cell>
          <cell r="E1299" t="str">
            <v>女</v>
          </cell>
        </row>
        <row r="1300">
          <cell r="D1300" t="str">
            <v>陈婷</v>
          </cell>
          <cell r="E1300" t="str">
            <v>女</v>
          </cell>
        </row>
        <row r="1301">
          <cell r="D1301" t="str">
            <v>陈丽倩</v>
          </cell>
          <cell r="E1301" t="str">
            <v>女</v>
          </cell>
        </row>
        <row r="1302">
          <cell r="D1302" t="str">
            <v>余洁</v>
          </cell>
          <cell r="E1302" t="str">
            <v>女</v>
          </cell>
        </row>
        <row r="1303">
          <cell r="D1303" t="str">
            <v>周娇慧</v>
          </cell>
          <cell r="E1303" t="str">
            <v>女</v>
          </cell>
        </row>
        <row r="1304">
          <cell r="D1304" t="str">
            <v>温欣</v>
          </cell>
          <cell r="E1304" t="str">
            <v>女</v>
          </cell>
        </row>
        <row r="1305">
          <cell r="D1305" t="str">
            <v>陈秋妹</v>
          </cell>
          <cell r="E1305" t="str">
            <v>女</v>
          </cell>
        </row>
        <row r="1306">
          <cell r="D1306" t="str">
            <v>范艳红</v>
          </cell>
          <cell r="E1306" t="str">
            <v>女</v>
          </cell>
        </row>
        <row r="1307">
          <cell r="D1307" t="str">
            <v>向钰叶</v>
          </cell>
          <cell r="E1307" t="str">
            <v>女</v>
          </cell>
        </row>
        <row r="1308">
          <cell r="D1308" t="str">
            <v>陈荣</v>
          </cell>
          <cell r="E1308" t="str">
            <v>女</v>
          </cell>
        </row>
        <row r="1309">
          <cell r="D1309" t="str">
            <v>卢施芬</v>
          </cell>
          <cell r="E1309" t="str">
            <v>女</v>
          </cell>
        </row>
        <row r="1310">
          <cell r="D1310" t="str">
            <v>秦凰萍</v>
          </cell>
          <cell r="E1310" t="str">
            <v>女</v>
          </cell>
        </row>
        <row r="1311">
          <cell r="D1311" t="str">
            <v>黄冬富</v>
          </cell>
          <cell r="E1311" t="str">
            <v>女</v>
          </cell>
        </row>
        <row r="1312">
          <cell r="D1312" t="str">
            <v>伍田</v>
          </cell>
          <cell r="E1312" t="str">
            <v>女</v>
          </cell>
        </row>
        <row r="1313">
          <cell r="D1313" t="str">
            <v>刘文婷</v>
          </cell>
          <cell r="E1313" t="str">
            <v>女</v>
          </cell>
        </row>
        <row r="1314">
          <cell r="D1314" t="str">
            <v>吴范仙</v>
          </cell>
          <cell r="E1314" t="str">
            <v>女</v>
          </cell>
        </row>
        <row r="1315">
          <cell r="D1315" t="str">
            <v>陈星才</v>
          </cell>
          <cell r="E1315" t="str">
            <v>女</v>
          </cell>
        </row>
        <row r="1316">
          <cell r="D1316" t="str">
            <v>黄小云</v>
          </cell>
          <cell r="E1316" t="str">
            <v>女</v>
          </cell>
        </row>
        <row r="1317">
          <cell r="D1317" t="str">
            <v>冼恩嫚</v>
          </cell>
          <cell r="E1317" t="str">
            <v>女</v>
          </cell>
        </row>
        <row r="1318">
          <cell r="D1318" t="str">
            <v>黄蓉花</v>
          </cell>
          <cell r="E1318" t="str">
            <v>女</v>
          </cell>
        </row>
        <row r="1319">
          <cell r="D1319" t="str">
            <v>王孟桃</v>
          </cell>
          <cell r="E1319" t="str">
            <v>女</v>
          </cell>
        </row>
        <row r="1320">
          <cell r="D1320" t="str">
            <v>杨翠漫</v>
          </cell>
          <cell r="E1320" t="str">
            <v>女</v>
          </cell>
        </row>
        <row r="1321">
          <cell r="D1321" t="str">
            <v>王海雪</v>
          </cell>
          <cell r="E1321" t="str">
            <v>女</v>
          </cell>
        </row>
        <row r="1322">
          <cell r="D1322" t="str">
            <v>李书音</v>
          </cell>
          <cell r="E1322" t="str">
            <v>女</v>
          </cell>
        </row>
        <row r="1323">
          <cell r="D1323" t="str">
            <v>王妤</v>
          </cell>
          <cell r="E1323" t="str">
            <v>女</v>
          </cell>
        </row>
        <row r="1324">
          <cell r="D1324" t="str">
            <v>梁雪君</v>
          </cell>
          <cell r="E1324" t="str">
            <v>女</v>
          </cell>
        </row>
        <row r="1325">
          <cell r="D1325" t="str">
            <v>林芳亮</v>
          </cell>
          <cell r="E1325" t="str">
            <v>男</v>
          </cell>
        </row>
        <row r="1326">
          <cell r="D1326" t="str">
            <v>冯俏</v>
          </cell>
          <cell r="E1326" t="str">
            <v>女</v>
          </cell>
        </row>
        <row r="1327">
          <cell r="D1327" t="str">
            <v>郭春霞</v>
          </cell>
          <cell r="E1327" t="str">
            <v>女</v>
          </cell>
        </row>
        <row r="1328">
          <cell r="D1328" t="str">
            <v>何鸣</v>
          </cell>
          <cell r="E1328" t="str">
            <v>女</v>
          </cell>
        </row>
        <row r="1329">
          <cell r="D1329" t="str">
            <v>周才裕</v>
          </cell>
          <cell r="E1329" t="str">
            <v>男</v>
          </cell>
        </row>
        <row r="1330">
          <cell r="D1330" t="str">
            <v>蔡彩霞</v>
          </cell>
          <cell r="E1330" t="str">
            <v>女</v>
          </cell>
        </row>
        <row r="1331">
          <cell r="D1331" t="str">
            <v>李紫微</v>
          </cell>
          <cell r="E1331" t="str">
            <v>女</v>
          </cell>
        </row>
        <row r="1332">
          <cell r="D1332" t="str">
            <v>林佳铮</v>
          </cell>
          <cell r="E1332" t="str">
            <v>女</v>
          </cell>
        </row>
        <row r="1333">
          <cell r="D1333" t="str">
            <v>李军联</v>
          </cell>
          <cell r="E1333" t="str">
            <v>女</v>
          </cell>
        </row>
        <row r="1334">
          <cell r="D1334" t="str">
            <v>黄晓彤</v>
          </cell>
          <cell r="E1334" t="str">
            <v>女</v>
          </cell>
        </row>
        <row r="1335">
          <cell r="D1335" t="str">
            <v>朱俊俊</v>
          </cell>
          <cell r="E1335" t="str">
            <v>女</v>
          </cell>
        </row>
        <row r="1336">
          <cell r="D1336" t="str">
            <v>庞云引</v>
          </cell>
          <cell r="E1336" t="str">
            <v>女</v>
          </cell>
        </row>
        <row r="1337">
          <cell r="D1337" t="str">
            <v>陈小曼</v>
          </cell>
          <cell r="E1337" t="str">
            <v>女</v>
          </cell>
        </row>
        <row r="1338">
          <cell r="D1338" t="str">
            <v>吴金玉</v>
          </cell>
          <cell r="E1338" t="str">
            <v>女</v>
          </cell>
        </row>
        <row r="1339">
          <cell r="D1339" t="str">
            <v>王美君</v>
          </cell>
          <cell r="E1339" t="str">
            <v>女</v>
          </cell>
        </row>
        <row r="1340">
          <cell r="D1340" t="str">
            <v>陈玉梅</v>
          </cell>
          <cell r="E1340" t="str">
            <v>女</v>
          </cell>
        </row>
        <row r="1341">
          <cell r="D1341" t="str">
            <v>周声芳</v>
          </cell>
          <cell r="E1341" t="str">
            <v>女</v>
          </cell>
        </row>
        <row r="1342">
          <cell r="D1342" t="str">
            <v>符望</v>
          </cell>
          <cell r="E1342" t="str">
            <v>女</v>
          </cell>
        </row>
        <row r="1343">
          <cell r="D1343" t="str">
            <v>郑秋红</v>
          </cell>
          <cell r="E1343" t="str">
            <v>女</v>
          </cell>
        </row>
        <row r="1344">
          <cell r="D1344" t="str">
            <v>钟虹蕾</v>
          </cell>
          <cell r="E1344" t="str">
            <v>女</v>
          </cell>
        </row>
        <row r="1345">
          <cell r="D1345" t="str">
            <v>罗明玲</v>
          </cell>
          <cell r="E1345" t="str">
            <v>女</v>
          </cell>
        </row>
        <row r="1346">
          <cell r="D1346" t="str">
            <v>张小玉</v>
          </cell>
          <cell r="E1346" t="str">
            <v>女</v>
          </cell>
        </row>
        <row r="1347">
          <cell r="D1347" t="str">
            <v>符茵茵</v>
          </cell>
          <cell r="E1347" t="str">
            <v>女</v>
          </cell>
        </row>
        <row r="1348">
          <cell r="D1348" t="str">
            <v>王芊</v>
          </cell>
          <cell r="E1348" t="str">
            <v>女</v>
          </cell>
        </row>
        <row r="1349">
          <cell r="D1349" t="str">
            <v>翁海花</v>
          </cell>
          <cell r="E1349" t="str">
            <v>女</v>
          </cell>
        </row>
        <row r="1350">
          <cell r="D1350" t="str">
            <v>吴曼谊</v>
          </cell>
          <cell r="E1350" t="str">
            <v>女</v>
          </cell>
        </row>
        <row r="1351">
          <cell r="D1351" t="str">
            <v>龙玉艳</v>
          </cell>
          <cell r="E1351" t="str">
            <v>女</v>
          </cell>
        </row>
        <row r="1352">
          <cell r="D1352" t="str">
            <v>符华芳</v>
          </cell>
          <cell r="E1352" t="str">
            <v>女</v>
          </cell>
        </row>
        <row r="1353">
          <cell r="D1353" t="str">
            <v>朱秀梅</v>
          </cell>
          <cell r="E1353" t="str">
            <v>女</v>
          </cell>
        </row>
        <row r="1354">
          <cell r="D1354" t="str">
            <v>姚榕芳</v>
          </cell>
          <cell r="E1354" t="str">
            <v>女</v>
          </cell>
        </row>
        <row r="1355">
          <cell r="D1355" t="str">
            <v>赵爱菊</v>
          </cell>
          <cell r="E1355" t="str">
            <v>女</v>
          </cell>
        </row>
        <row r="1356">
          <cell r="D1356" t="str">
            <v>王玉菲</v>
          </cell>
          <cell r="E1356" t="str">
            <v>女</v>
          </cell>
        </row>
        <row r="1357">
          <cell r="D1357" t="str">
            <v>陈善佳</v>
          </cell>
          <cell r="E1357" t="str">
            <v>女</v>
          </cell>
        </row>
        <row r="1358">
          <cell r="D1358" t="str">
            <v>陈玉</v>
          </cell>
          <cell r="E1358" t="str">
            <v>女</v>
          </cell>
        </row>
        <row r="1359">
          <cell r="D1359" t="str">
            <v>谢思思</v>
          </cell>
          <cell r="E1359" t="str">
            <v>女</v>
          </cell>
        </row>
        <row r="1360">
          <cell r="D1360" t="str">
            <v>陈敏珠</v>
          </cell>
          <cell r="E1360" t="str">
            <v>女</v>
          </cell>
        </row>
        <row r="1361">
          <cell r="D1361" t="str">
            <v>莫金月</v>
          </cell>
          <cell r="E1361" t="str">
            <v>女</v>
          </cell>
        </row>
        <row r="1362">
          <cell r="D1362" t="str">
            <v>梁晓丹</v>
          </cell>
          <cell r="E1362" t="str">
            <v>女</v>
          </cell>
        </row>
        <row r="1363">
          <cell r="D1363" t="str">
            <v>符婷</v>
          </cell>
          <cell r="E1363" t="str">
            <v>女</v>
          </cell>
        </row>
        <row r="1364">
          <cell r="D1364" t="str">
            <v>傅海星</v>
          </cell>
          <cell r="E1364" t="str">
            <v>女</v>
          </cell>
        </row>
        <row r="1365">
          <cell r="D1365" t="str">
            <v>许岸</v>
          </cell>
          <cell r="E1365" t="str">
            <v>女</v>
          </cell>
        </row>
        <row r="1366">
          <cell r="D1366" t="str">
            <v>庞光亮</v>
          </cell>
          <cell r="E1366" t="str">
            <v>男</v>
          </cell>
        </row>
        <row r="1367">
          <cell r="D1367" t="str">
            <v>王丹</v>
          </cell>
          <cell r="E1367" t="str">
            <v>女</v>
          </cell>
        </row>
        <row r="1368">
          <cell r="D1368" t="str">
            <v>李丽萍</v>
          </cell>
          <cell r="E1368" t="str">
            <v>女</v>
          </cell>
        </row>
        <row r="1369">
          <cell r="D1369" t="str">
            <v>彭金梅</v>
          </cell>
          <cell r="E1369" t="str">
            <v>女</v>
          </cell>
        </row>
        <row r="1370">
          <cell r="D1370" t="str">
            <v>符磊</v>
          </cell>
          <cell r="E1370" t="str">
            <v>女</v>
          </cell>
        </row>
        <row r="1371">
          <cell r="D1371" t="str">
            <v>宋振丹</v>
          </cell>
          <cell r="E1371" t="str">
            <v>女</v>
          </cell>
        </row>
        <row r="1372">
          <cell r="D1372" t="str">
            <v>蔡金芝</v>
          </cell>
          <cell r="E1372" t="str">
            <v>女</v>
          </cell>
        </row>
        <row r="1373">
          <cell r="D1373" t="str">
            <v>黄艳</v>
          </cell>
          <cell r="E1373" t="str">
            <v>女</v>
          </cell>
        </row>
        <row r="1374">
          <cell r="D1374" t="str">
            <v>马世静</v>
          </cell>
          <cell r="E1374" t="str">
            <v>女</v>
          </cell>
        </row>
        <row r="1375">
          <cell r="D1375" t="str">
            <v>李晶晶</v>
          </cell>
          <cell r="E1375" t="str">
            <v>女</v>
          </cell>
        </row>
        <row r="1376">
          <cell r="D1376" t="str">
            <v>吉受玲</v>
          </cell>
          <cell r="E1376" t="str">
            <v>女</v>
          </cell>
        </row>
        <row r="1377">
          <cell r="D1377" t="str">
            <v>罗全迷</v>
          </cell>
          <cell r="E1377" t="str">
            <v>女</v>
          </cell>
        </row>
        <row r="1378">
          <cell r="D1378" t="str">
            <v>陈明月</v>
          </cell>
          <cell r="E1378" t="str">
            <v>女</v>
          </cell>
        </row>
        <row r="1379">
          <cell r="D1379" t="str">
            <v>杨朝雪</v>
          </cell>
          <cell r="E1379" t="str">
            <v>女</v>
          </cell>
        </row>
        <row r="1380">
          <cell r="D1380" t="str">
            <v>黄小怀</v>
          </cell>
          <cell r="E1380" t="str">
            <v>女</v>
          </cell>
        </row>
        <row r="1381">
          <cell r="D1381" t="str">
            <v>陈和云</v>
          </cell>
          <cell r="E1381" t="str">
            <v>女</v>
          </cell>
        </row>
        <row r="1382">
          <cell r="D1382" t="str">
            <v>杨虹</v>
          </cell>
          <cell r="E1382" t="str">
            <v>女</v>
          </cell>
        </row>
        <row r="1383">
          <cell r="D1383" t="str">
            <v>黄秋娥</v>
          </cell>
          <cell r="E1383" t="str">
            <v>女</v>
          </cell>
        </row>
        <row r="1384">
          <cell r="D1384" t="str">
            <v>张靖诗</v>
          </cell>
          <cell r="E1384" t="str">
            <v>女</v>
          </cell>
        </row>
        <row r="1385">
          <cell r="D1385" t="str">
            <v>王塑</v>
          </cell>
          <cell r="E1385" t="str">
            <v>女</v>
          </cell>
        </row>
        <row r="1386">
          <cell r="D1386" t="str">
            <v>廖思思</v>
          </cell>
          <cell r="E1386" t="str">
            <v>女</v>
          </cell>
        </row>
        <row r="1387">
          <cell r="D1387" t="str">
            <v>卓怀珍</v>
          </cell>
          <cell r="E1387" t="str">
            <v>女</v>
          </cell>
        </row>
        <row r="1388">
          <cell r="D1388" t="str">
            <v>池景华</v>
          </cell>
          <cell r="E1388" t="str">
            <v>女</v>
          </cell>
        </row>
        <row r="1389">
          <cell r="D1389" t="str">
            <v>李黑姑</v>
          </cell>
          <cell r="E1389" t="str">
            <v>女</v>
          </cell>
        </row>
        <row r="1390">
          <cell r="D1390" t="str">
            <v>莫小玲</v>
          </cell>
          <cell r="E1390" t="str">
            <v>女</v>
          </cell>
        </row>
        <row r="1391">
          <cell r="D1391" t="str">
            <v>李小芳</v>
          </cell>
          <cell r="E1391" t="str">
            <v>女</v>
          </cell>
        </row>
        <row r="1392">
          <cell r="D1392" t="str">
            <v>陈巧敏</v>
          </cell>
          <cell r="E1392" t="str">
            <v>女</v>
          </cell>
        </row>
        <row r="1393">
          <cell r="D1393" t="str">
            <v>林明娜</v>
          </cell>
          <cell r="E1393" t="str">
            <v>女</v>
          </cell>
        </row>
        <row r="1394">
          <cell r="D1394" t="str">
            <v>庞美娇</v>
          </cell>
          <cell r="E1394" t="str">
            <v>女</v>
          </cell>
        </row>
        <row r="1395">
          <cell r="D1395" t="str">
            <v>唐小丽</v>
          </cell>
          <cell r="E1395" t="str">
            <v>女</v>
          </cell>
        </row>
        <row r="1396">
          <cell r="D1396" t="str">
            <v>骆文雅</v>
          </cell>
          <cell r="E1396" t="str">
            <v>女</v>
          </cell>
        </row>
        <row r="1397">
          <cell r="D1397" t="str">
            <v>王青梅</v>
          </cell>
          <cell r="E1397" t="str">
            <v>女</v>
          </cell>
        </row>
        <row r="1398">
          <cell r="D1398" t="str">
            <v>陈霄</v>
          </cell>
          <cell r="E1398" t="str">
            <v>女</v>
          </cell>
        </row>
        <row r="1399">
          <cell r="D1399" t="str">
            <v>邓惠丹</v>
          </cell>
          <cell r="E1399" t="str">
            <v>女</v>
          </cell>
        </row>
        <row r="1400">
          <cell r="D1400" t="str">
            <v>林佳婷</v>
          </cell>
          <cell r="E1400" t="str">
            <v>女</v>
          </cell>
        </row>
        <row r="1401">
          <cell r="D1401" t="str">
            <v>胡正汝</v>
          </cell>
          <cell r="E1401" t="str">
            <v>女</v>
          </cell>
        </row>
        <row r="1402">
          <cell r="D1402" t="str">
            <v>张贵媛</v>
          </cell>
          <cell r="E1402" t="str">
            <v>女</v>
          </cell>
        </row>
        <row r="1403">
          <cell r="D1403" t="str">
            <v>董吉芬</v>
          </cell>
          <cell r="E1403" t="str">
            <v>女</v>
          </cell>
        </row>
        <row r="1404">
          <cell r="D1404" t="str">
            <v>邢玉丽</v>
          </cell>
          <cell r="E1404" t="str">
            <v>女</v>
          </cell>
        </row>
        <row r="1405">
          <cell r="D1405" t="str">
            <v>洪利吉</v>
          </cell>
          <cell r="E1405" t="str">
            <v>女</v>
          </cell>
        </row>
        <row r="1406">
          <cell r="D1406" t="str">
            <v>王萍</v>
          </cell>
          <cell r="E1406" t="str">
            <v>女</v>
          </cell>
        </row>
        <row r="1407">
          <cell r="D1407" t="str">
            <v>陈曼</v>
          </cell>
          <cell r="E1407" t="str">
            <v>女</v>
          </cell>
        </row>
        <row r="1408">
          <cell r="D1408" t="str">
            <v>卢运芳</v>
          </cell>
          <cell r="E1408" t="str">
            <v>女</v>
          </cell>
        </row>
        <row r="1409">
          <cell r="D1409" t="str">
            <v>蔡秋丽</v>
          </cell>
          <cell r="E1409" t="str">
            <v>女</v>
          </cell>
        </row>
        <row r="1410">
          <cell r="D1410" t="str">
            <v>邱名巧</v>
          </cell>
          <cell r="E1410" t="str">
            <v>女</v>
          </cell>
        </row>
        <row r="1411">
          <cell r="D1411" t="str">
            <v>张义鹏</v>
          </cell>
          <cell r="E1411" t="str">
            <v>男</v>
          </cell>
        </row>
        <row r="1412">
          <cell r="D1412" t="str">
            <v>陈艳</v>
          </cell>
          <cell r="E1412" t="str">
            <v>女</v>
          </cell>
        </row>
        <row r="1413">
          <cell r="D1413" t="str">
            <v>陈益艳</v>
          </cell>
          <cell r="E1413" t="str">
            <v>女</v>
          </cell>
        </row>
        <row r="1414">
          <cell r="D1414" t="str">
            <v>符玉美</v>
          </cell>
          <cell r="E1414" t="str">
            <v>女</v>
          </cell>
        </row>
        <row r="1415">
          <cell r="D1415" t="str">
            <v>吴云</v>
          </cell>
          <cell r="E1415" t="str">
            <v>女</v>
          </cell>
        </row>
        <row r="1416">
          <cell r="D1416" t="str">
            <v>周小杨</v>
          </cell>
          <cell r="E1416" t="str">
            <v>女</v>
          </cell>
        </row>
        <row r="1417">
          <cell r="D1417" t="str">
            <v>李晓金</v>
          </cell>
          <cell r="E1417" t="str">
            <v>女</v>
          </cell>
        </row>
        <row r="1418">
          <cell r="D1418" t="str">
            <v>陈小雪</v>
          </cell>
          <cell r="E1418" t="str">
            <v>女</v>
          </cell>
        </row>
        <row r="1419">
          <cell r="D1419" t="str">
            <v>陈丽萍</v>
          </cell>
          <cell r="E1419" t="str">
            <v>女</v>
          </cell>
        </row>
        <row r="1420">
          <cell r="D1420" t="str">
            <v>钟珍波</v>
          </cell>
          <cell r="E1420" t="str">
            <v>女</v>
          </cell>
        </row>
        <row r="1421">
          <cell r="D1421" t="str">
            <v>黄团团</v>
          </cell>
          <cell r="E1421" t="str">
            <v>女</v>
          </cell>
        </row>
        <row r="1422">
          <cell r="D1422" t="str">
            <v>谭红晓</v>
          </cell>
          <cell r="E1422" t="str">
            <v>女</v>
          </cell>
        </row>
        <row r="1423">
          <cell r="D1423" t="str">
            <v>盛萌</v>
          </cell>
          <cell r="E1423" t="str">
            <v>女</v>
          </cell>
        </row>
        <row r="1424">
          <cell r="D1424" t="str">
            <v>林姑</v>
          </cell>
          <cell r="E1424" t="str">
            <v>女</v>
          </cell>
        </row>
        <row r="1425">
          <cell r="D1425" t="str">
            <v>王茹意</v>
          </cell>
          <cell r="E1425" t="str">
            <v>女</v>
          </cell>
        </row>
        <row r="1426">
          <cell r="D1426" t="str">
            <v>李娇艳</v>
          </cell>
          <cell r="E1426" t="str">
            <v>女</v>
          </cell>
        </row>
        <row r="1427">
          <cell r="D1427" t="str">
            <v>张小梅</v>
          </cell>
          <cell r="E1427" t="str">
            <v>女</v>
          </cell>
        </row>
        <row r="1428">
          <cell r="D1428" t="str">
            <v>文燕青</v>
          </cell>
          <cell r="E1428" t="str">
            <v>女</v>
          </cell>
        </row>
        <row r="1429">
          <cell r="D1429" t="str">
            <v>李小梦</v>
          </cell>
          <cell r="E1429" t="str">
            <v>女</v>
          </cell>
        </row>
        <row r="1430">
          <cell r="D1430" t="str">
            <v>关义侠</v>
          </cell>
          <cell r="E1430" t="str">
            <v>女</v>
          </cell>
        </row>
        <row r="1431">
          <cell r="D1431" t="str">
            <v>符凤香</v>
          </cell>
          <cell r="E1431" t="str">
            <v>女</v>
          </cell>
        </row>
        <row r="1432">
          <cell r="D1432" t="str">
            <v>何丽花</v>
          </cell>
          <cell r="E1432" t="str">
            <v>女</v>
          </cell>
        </row>
        <row r="1433">
          <cell r="D1433" t="str">
            <v>李文丽</v>
          </cell>
          <cell r="E1433" t="str">
            <v>女</v>
          </cell>
        </row>
        <row r="1434">
          <cell r="D1434" t="str">
            <v>符王玉</v>
          </cell>
          <cell r="E1434" t="str">
            <v>女</v>
          </cell>
        </row>
        <row r="1435">
          <cell r="D1435" t="str">
            <v>董江娥</v>
          </cell>
          <cell r="E1435" t="str">
            <v>女</v>
          </cell>
        </row>
        <row r="1436">
          <cell r="D1436" t="str">
            <v>陈庆丽</v>
          </cell>
          <cell r="E1436" t="str">
            <v>女</v>
          </cell>
        </row>
        <row r="1437">
          <cell r="D1437" t="str">
            <v>朱博坚</v>
          </cell>
          <cell r="E1437" t="str">
            <v>女</v>
          </cell>
        </row>
        <row r="1438">
          <cell r="D1438" t="str">
            <v>苏春秀</v>
          </cell>
          <cell r="E1438" t="str">
            <v>女</v>
          </cell>
        </row>
        <row r="1439">
          <cell r="D1439" t="str">
            <v>王小敏</v>
          </cell>
          <cell r="E1439" t="str">
            <v>女</v>
          </cell>
        </row>
        <row r="1440">
          <cell r="D1440" t="str">
            <v>林燕青</v>
          </cell>
          <cell r="E1440" t="str">
            <v>女</v>
          </cell>
        </row>
        <row r="1441">
          <cell r="D1441" t="str">
            <v>李丽君</v>
          </cell>
          <cell r="E1441" t="str">
            <v>女</v>
          </cell>
        </row>
        <row r="1442">
          <cell r="D1442" t="str">
            <v>钟文莹</v>
          </cell>
          <cell r="E1442" t="str">
            <v>女</v>
          </cell>
        </row>
        <row r="1443">
          <cell r="D1443" t="str">
            <v>莫俊静</v>
          </cell>
          <cell r="E1443" t="str">
            <v>女</v>
          </cell>
        </row>
        <row r="1444">
          <cell r="D1444" t="str">
            <v>罗红娇</v>
          </cell>
          <cell r="E1444" t="str">
            <v>女</v>
          </cell>
        </row>
        <row r="1445">
          <cell r="D1445" t="str">
            <v>王晓春</v>
          </cell>
          <cell r="E1445" t="str">
            <v>女</v>
          </cell>
        </row>
        <row r="1446">
          <cell r="D1446" t="str">
            <v>黄宝</v>
          </cell>
          <cell r="E1446" t="str">
            <v>女</v>
          </cell>
        </row>
        <row r="1447">
          <cell r="D1447" t="str">
            <v>谭莎莎</v>
          </cell>
          <cell r="E1447" t="str">
            <v>女</v>
          </cell>
        </row>
        <row r="1448">
          <cell r="D1448" t="str">
            <v>曾显花</v>
          </cell>
          <cell r="E1448" t="str">
            <v>女</v>
          </cell>
        </row>
        <row r="1449">
          <cell r="D1449" t="str">
            <v>李小婷</v>
          </cell>
          <cell r="E1449" t="str">
            <v>女</v>
          </cell>
        </row>
        <row r="1450">
          <cell r="D1450" t="str">
            <v>陈媛</v>
          </cell>
          <cell r="E1450" t="str">
            <v>女</v>
          </cell>
        </row>
        <row r="1451">
          <cell r="D1451" t="str">
            <v>李州燕</v>
          </cell>
          <cell r="E1451" t="str">
            <v>女</v>
          </cell>
        </row>
        <row r="1452">
          <cell r="D1452" t="str">
            <v>蒋乾泽</v>
          </cell>
          <cell r="E1452" t="str">
            <v>男</v>
          </cell>
        </row>
        <row r="1453">
          <cell r="D1453" t="str">
            <v>吴清芳</v>
          </cell>
          <cell r="E1453" t="str">
            <v>女</v>
          </cell>
        </row>
        <row r="1454">
          <cell r="D1454" t="str">
            <v>董妍</v>
          </cell>
          <cell r="E1454" t="str">
            <v>女</v>
          </cell>
        </row>
        <row r="1455">
          <cell r="D1455" t="str">
            <v>曾亚丽</v>
          </cell>
          <cell r="E1455" t="str">
            <v>女</v>
          </cell>
        </row>
        <row r="1456">
          <cell r="D1456" t="str">
            <v>蒙博珍</v>
          </cell>
          <cell r="E1456" t="str">
            <v>女</v>
          </cell>
        </row>
        <row r="1457">
          <cell r="D1457" t="str">
            <v>郑小琪</v>
          </cell>
          <cell r="E1457" t="str">
            <v>女</v>
          </cell>
        </row>
        <row r="1458">
          <cell r="D1458" t="str">
            <v>吴梦艳</v>
          </cell>
          <cell r="E1458" t="str">
            <v>女</v>
          </cell>
        </row>
        <row r="1459">
          <cell r="D1459" t="str">
            <v>杨观华</v>
          </cell>
          <cell r="E1459" t="str">
            <v>女</v>
          </cell>
        </row>
        <row r="1460">
          <cell r="D1460" t="str">
            <v>符蕊</v>
          </cell>
          <cell r="E1460" t="str">
            <v>女</v>
          </cell>
        </row>
        <row r="1461">
          <cell r="D1461" t="str">
            <v>卢咪</v>
          </cell>
          <cell r="E1461" t="str">
            <v>女</v>
          </cell>
        </row>
        <row r="1462">
          <cell r="D1462" t="str">
            <v>赵君</v>
          </cell>
          <cell r="E1462" t="str">
            <v>女</v>
          </cell>
        </row>
        <row r="1463">
          <cell r="D1463" t="str">
            <v>洪冬玲</v>
          </cell>
          <cell r="E1463" t="str">
            <v>女</v>
          </cell>
        </row>
        <row r="1464">
          <cell r="D1464" t="str">
            <v>符莞莹</v>
          </cell>
          <cell r="E1464" t="str">
            <v>女</v>
          </cell>
        </row>
        <row r="1465">
          <cell r="D1465" t="str">
            <v>邢丽君</v>
          </cell>
          <cell r="E1465" t="str">
            <v>女</v>
          </cell>
        </row>
        <row r="1466">
          <cell r="D1466" t="str">
            <v>韩尚男</v>
          </cell>
          <cell r="E1466" t="str">
            <v>女</v>
          </cell>
        </row>
        <row r="1467">
          <cell r="D1467" t="str">
            <v>王晓颖</v>
          </cell>
          <cell r="E1467" t="str">
            <v>女</v>
          </cell>
        </row>
        <row r="1468">
          <cell r="D1468" t="str">
            <v>司锶</v>
          </cell>
          <cell r="E1468" t="str">
            <v>女</v>
          </cell>
        </row>
        <row r="1469">
          <cell r="D1469" t="str">
            <v>陈崇榛</v>
          </cell>
          <cell r="E1469" t="str">
            <v>男</v>
          </cell>
        </row>
        <row r="1470">
          <cell r="D1470" t="str">
            <v>张珊珊</v>
          </cell>
          <cell r="E1470" t="str">
            <v>女</v>
          </cell>
        </row>
        <row r="1471">
          <cell r="D1471" t="str">
            <v>吉艳丽</v>
          </cell>
          <cell r="E1471" t="str">
            <v>女</v>
          </cell>
        </row>
        <row r="1472">
          <cell r="D1472" t="str">
            <v>郑国芳</v>
          </cell>
          <cell r="E1472" t="str">
            <v>女</v>
          </cell>
        </row>
        <row r="1473">
          <cell r="D1473" t="str">
            <v>符香川</v>
          </cell>
          <cell r="E1473" t="str">
            <v>女</v>
          </cell>
        </row>
        <row r="1474">
          <cell r="D1474" t="str">
            <v>王宝俪</v>
          </cell>
          <cell r="E1474" t="str">
            <v>女</v>
          </cell>
        </row>
        <row r="1475">
          <cell r="D1475" t="str">
            <v>李志蕊</v>
          </cell>
          <cell r="E1475" t="str">
            <v>女</v>
          </cell>
        </row>
        <row r="1476">
          <cell r="D1476" t="str">
            <v>邓贤雁</v>
          </cell>
          <cell r="E1476" t="str">
            <v>女</v>
          </cell>
        </row>
        <row r="1477">
          <cell r="D1477" t="str">
            <v>王雅婷</v>
          </cell>
          <cell r="E1477" t="str">
            <v>女</v>
          </cell>
        </row>
        <row r="1478">
          <cell r="D1478" t="str">
            <v>郭倩倩</v>
          </cell>
          <cell r="E1478" t="str">
            <v>女</v>
          </cell>
        </row>
        <row r="1479">
          <cell r="D1479" t="str">
            <v>王金荣</v>
          </cell>
          <cell r="E1479" t="str">
            <v>女</v>
          </cell>
        </row>
        <row r="1480">
          <cell r="D1480" t="str">
            <v>冯超</v>
          </cell>
          <cell r="E1480" t="str">
            <v>男</v>
          </cell>
        </row>
        <row r="1481">
          <cell r="D1481" t="str">
            <v>潘诗婷</v>
          </cell>
          <cell r="E1481" t="str">
            <v>女</v>
          </cell>
        </row>
        <row r="1482">
          <cell r="D1482" t="str">
            <v>杜少仁</v>
          </cell>
          <cell r="E1482" t="str">
            <v>女</v>
          </cell>
        </row>
        <row r="1483">
          <cell r="D1483" t="str">
            <v>黄雪润</v>
          </cell>
          <cell r="E1483" t="str">
            <v>女</v>
          </cell>
        </row>
        <row r="1484">
          <cell r="D1484" t="str">
            <v>江亚茹</v>
          </cell>
          <cell r="E1484" t="str">
            <v>女</v>
          </cell>
        </row>
        <row r="1485">
          <cell r="D1485" t="str">
            <v>张世清</v>
          </cell>
          <cell r="E1485" t="str">
            <v>女</v>
          </cell>
        </row>
        <row r="1486">
          <cell r="D1486" t="str">
            <v>凌家妮</v>
          </cell>
          <cell r="E1486" t="str">
            <v>女</v>
          </cell>
        </row>
        <row r="1487">
          <cell r="D1487" t="str">
            <v>卓小兰</v>
          </cell>
          <cell r="E1487" t="str">
            <v>女</v>
          </cell>
        </row>
        <row r="1488">
          <cell r="D1488" t="str">
            <v>曾小晋</v>
          </cell>
          <cell r="E1488" t="str">
            <v>女</v>
          </cell>
        </row>
        <row r="1489">
          <cell r="D1489" t="str">
            <v>吴丽雯</v>
          </cell>
          <cell r="E1489" t="str">
            <v>女</v>
          </cell>
        </row>
        <row r="1490">
          <cell r="D1490" t="str">
            <v>董伟净</v>
          </cell>
          <cell r="E1490" t="str">
            <v>女</v>
          </cell>
        </row>
        <row r="1491">
          <cell r="D1491" t="str">
            <v>苏淑芳</v>
          </cell>
          <cell r="E1491" t="str">
            <v>女</v>
          </cell>
        </row>
        <row r="1492">
          <cell r="D1492" t="str">
            <v>李玉珍</v>
          </cell>
          <cell r="E1492" t="str">
            <v>女</v>
          </cell>
        </row>
        <row r="1493">
          <cell r="D1493" t="str">
            <v>高巧妙</v>
          </cell>
          <cell r="E1493" t="str">
            <v>女</v>
          </cell>
        </row>
        <row r="1494">
          <cell r="D1494" t="str">
            <v>梁二苑</v>
          </cell>
          <cell r="E1494" t="str">
            <v>女</v>
          </cell>
        </row>
        <row r="1495">
          <cell r="D1495" t="str">
            <v>肖丁雪</v>
          </cell>
          <cell r="E1495" t="str">
            <v>女</v>
          </cell>
        </row>
        <row r="1496">
          <cell r="D1496" t="str">
            <v>吕秋妹</v>
          </cell>
          <cell r="E1496" t="str">
            <v>女</v>
          </cell>
        </row>
        <row r="1497">
          <cell r="D1497" t="str">
            <v>梁秀美</v>
          </cell>
          <cell r="E1497" t="str">
            <v>女</v>
          </cell>
        </row>
        <row r="1498">
          <cell r="D1498" t="str">
            <v>曾永秀</v>
          </cell>
          <cell r="E1498" t="str">
            <v>女</v>
          </cell>
        </row>
        <row r="1499">
          <cell r="D1499" t="str">
            <v>王荣</v>
          </cell>
          <cell r="E1499" t="str">
            <v>女</v>
          </cell>
        </row>
        <row r="1500">
          <cell r="D1500" t="str">
            <v>陈少霞</v>
          </cell>
          <cell r="E1500" t="str">
            <v>女</v>
          </cell>
        </row>
        <row r="1501">
          <cell r="D1501" t="str">
            <v>梁永丽</v>
          </cell>
          <cell r="E1501" t="str">
            <v>女</v>
          </cell>
        </row>
        <row r="1502">
          <cell r="D1502" t="str">
            <v>黄晓琪</v>
          </cell>
          <cell r="E1502" t="str">
            <v>女</v>
          </cell>
        </row>
        <row r="1503">
          <cell r="D1503" t="str">
            <v>王巧</v>
          </cell>
          <cell r="E1503" t="str">
            <v>女</v>
          </cell>
        </row>
        <row r="1504">
          <cell r="D1504" t="str">
            <v>陈玎</v>
          </cell>
          <cell r="E1504" t="str">
            <v>女</v>
          </cell>
        </row>
        <row r="1505">
          <cell r="D1505" t="str">
            <v>陈鹏</v>
          </cell>
          <cell r="E1505" t="str">
            <v>男</v>
          </cell>
        </row>
        <row r="1506">
          <cell r="D1506" t="str">
            <v>曾敬娥</v>
          </cell>
          <cell r="E1506" t="str">
            <v>女</v>
          </cell>
        </row>
        <row r="1507">
          <cell r="D1507" t="str">
            <v>冯丹丹</v>
          </cell>
          <cell r="E1507" t="str">
            <v>女</v>
          </cell>
        </row>
        <row r="1508">
          <cell r="D1508" t="str">
            <v>王小儿</v>
          </cell>
          <cell r="E1508" t="str">
            <v>女</v>
          </cell>
        </row>
        <row r="1509">
          <cell r="D1509" t="str">
            <v>蔡亲育</v>
          </cell>
          <cell r="E1509" t="str">
            <v>男</v>
          </cell>
        </row>
        <row r="1510">
          <cell r="D1510" t="str">
            <v>李霞</v>
          </cell>
          <cell r="E1510" t="str">
            <v>女</v>
          </cell>
        </row>
        <row r="1511">
          <cell r="D1511" t="str">
            <v>黄彩云</v>
          </cell>
          <cell r="E1511" t="str">
            <v>女</v>
          </cell>
        </row>
        <row r="1512">
          <cell r="D1512" t="str">
            <v>莫斯婷</v>
          </cell>
          <cell r="E1512" t="str">
            <v>女</v>
          </cell>
        </row>
        <row r="1513">
          <cell r="D1513" t="str">
            <v>曾惜玲</v>
          </cell>
          <cell r="E1513" t="str">
            <v>女</v>
          </cell>
        </row>
        <row r="1514">
          <cell r="D1514" t="str">
            <v>卢小月</v>
          </cell>
          <cell r="E1514" t="str">
            <v>女</v>
          </cell>
        </row>
        <row r="1515">
          <cell r="D1515" t="str">
            <v>邹宇春</v>
          </cell>
          <cell r="E1515" t="str">
            <v>女</v>
          </cell>
        </row>
        <row r="1516">
          <cell r="D1516" t="str">
            <v>冯乃宏</v>
          </cell>
          <cell r="E1516" t="str">
            <v>男</v>
          </cell>
        </row>
        <row r="1517">
          <cell r="D1517" t="str">
            <v>符彩丽</v>
          </cell>
          <cell r="E1517" t="str">
            <v>女</v>
          </cell>
        </row>
        <row r="1518">
          <cell r="D1518" t="str">
            <v>陈雪</v>
          </cell>
          <cell r="E1518" t="str">
            <v>女</v>
          </cell>
        </row>
        <row r="1519">
          <cell r="D1519" t="str">
            <v>王雪米</v>
          </cell>
          <cell r="E1519" t="str">
            <v>女</v>
          </cell>
        </row>
        <row r="1520">
          <cell r="D1520" t="str">
            <v>李如桂</v>
          </cell>
          <cell r="E1520" t="str">
            <v>女</v>
          </cell>
        </row>
        <row r="1521">
          <cell r="D1521" t="str">
            <v>吴柳</v>
          </cell>
          <cell r="E1521" t="str">
            <v>女</v>
          </cell>
        </row>
        <row r="1522">
          <cell r="D1522" t="str">
            <v>欧瑜珍</v>
          </cell>
          <cell r="E1522" t="str">
            <v>女</v>
          </cell>
        </row>
        <row r="1523">
          <cell r="D1523" t="str">
            <v>罗婷婷</v>
          </cell>
          <cell r="E1523" t="str">
            <v>女</v>
          </cell>
        </row>
        <row r="1524">
          <cell r="D1524" t="str">
            <v>王影</v>
          </cell>
          <cell r="E1524" t="str">
            <v>女</v>
          </cell>
        </row>
        <row r="1525">
          <cell r="D1525" t="str">
            <v>刘亲</v>
          </cell>
          <cell r="E1525" t="str">
            <v>女</v>
          </cell>
        </row>
        <row r="1526">
          <cell r="D1526" t="str">
            <v>李鹏玉</v>
          </cell>
          <cell r="E1526" t="str">
            <v>女</v>
          </cell>
        </row>
        <row r="1527">
          <cell r="D1527" t="str">
            <v>王玉云</v>
          </cell>
          <cell r="E1527" t="str">
            <v>女</v>
          </cell>
        </row>
        <row r="1528">
          <cell r="D1528" t="str">
            <v>江乔木</v>
          </cell>
          <cell r="E1528" t="str">
            <v>女</v>
          </cell>
        </row>
        <row r="1529">
          <cell r="D1529" t="str">
            <v>曾佳仪</v>
          </cell>
          <cell r="E1529" t="str">
            <v>女</v>
          </cell>
        </row>
        <row r="1530">
          <cell r="D1530" t="str">
            <v>郭飘</v>
          </cell>
          <cell r="E1530" t="str">
            <v>女</v>
          </cell>
        </row>
        <row r="1531">
          <cell r="D1531" t="str">
            <v>张海韵</v>
          </cell>
          <cell r="E1531" t="str">
            <v>女</v>
          </cell>
        </row>
        <row r="1532">
          <cell r="D1532" t="str">
            <v>李秋妹</v>
          </cell>
          <cell r="E1532" t="str">
            <v>女</v>
          </cell>
        </row>
        <row r="1533">
          <cell r="D1533" t="str">
            <v>陈小平</v>
          </cell>
          <cell r="E1533" t="str">
            <v>女</v>
          </cell>
        </row>
        <row r="1534">
          <cell r="D1534" t="str">
            <v>王琪</v>
          </cell>
          <cell r="E1534" t="str">
            <v>女</v>
          </cell>
        </row>
        <row r="1535">
          <cell r="D1535" t="str">
            <v>苏丽雪</v>
          </cell>
          <cell r="E1535" t="str">
            <v>女</v>
          </cell>
        </row>
        <row r="1536">
          <cell r="D1536" t="str">
            <v>吴世雍</v>
          </cell>
          <cell r="E1536" t="str">
            <v>男</v>
          </cell>
        </row>
        <row r="1537">
          <cell r="D1537" t="str">
            <v>唐必兰</v>
          </cell>
          <cell r="E1537" t="str">
            <v>女</v>
          </cell>
        </row>
        <row r="1538">
          <cell r="D1538" t="str">
            <v>林清</v>
          </cell>
          <cell r="E1538" t="str">
            <v>男</v>
          </cell>
        </row>
        <row r="1539">
          <cell r="D1539" t="str">
            <v>朱艳妍</v>
          </cell>
          <cell r="E1539" t="str">
            <v>女</v>
          </cell>
        </row>
        <row r="1540">
          <cell r="D1540" t="str">
            <v>李银铃</v>
          </cell>
          <cell r="E1540" t="str">
            <v>女</v>
          </cell>
        </row>
        <row r="1541">
          <cell r="D1541" t="str">
            <v>陈海娜</v>
          </cell>
          <cell r="E1541" t="str">
            <v>女</v>
          </cell>
        </row>
        <row r="1542">
          <cell r="D1542" t="str">
            <v>张倩莹</v>
          </cell>
          <cell r="E1542" t="str">
            <v>女</v>
          </cell>
        </row>
        <row r="1543">
          <cell r="D1543" t="str">
            <v>徐淑慧</v>
          </cell>
          <cell r="E1543" t="str">
            <v>女</v>
          </cell>
        </row>
        <row r="1544">
          <cell r="D1544" t="str">
            <v>翁尉虹</v>
          </cell>
          <cell r="E1544" t="str">
            <v>女</v>
          </cell>
        </row>
        <row r="1545">
          <cell r="D1545" t="str">
            <v>兰丹利</v>
          </cell>
          <cell r="E1545" t="str">
            <v>女</v>
          </cell>
        </row>
        <row r="1546">
          <cell r="D1546" t="str">
            <v>林琳</v>
          </cell>
          <cell r="E1546" t="str">
            <v>女</v>
          </cell>
        </row>
        <row r="1547">
          <cell r="D1547" t="str">
            <v>傅钰真</v>
          </cell>
          <cell r="E1547" t="str">
            <v>女</v>
          </cell>
        </row>
        <row r="1548">
          <cell r="D1548" t="str">
            <v>文娇芳</v>
          </cell>
          <cell r="E1548" t="str">
            <v>女</v>
          </cell>
        </row>
        <row r="1549">
          <cell r="D1549" t="str">
            <v>吴福慧</v>
          </cell>
          <cell r="E1549" t="str">
            <v>女</v>
          </cell>
        </row>
        <row r="1550">
          <cell r="D1550" t="str">
            <v>黄丹丹</v>
          </cell>
          <cell r="E1550" t="str">
            <v>女</v>
          </cell>
        </row>
        <row r="1551">
          <cell r="D1551" t="str">
            <v>王正照</v>
          </cell>
          <cell r="E1551" t="str">
            <v>男</v>
          </cell>
        </row>
        <row r="1552">
          <cell r="D1552" t="str">
            <v>钱海琼</v>
          </cell>
          <cell r="E1552" t="str">
            <v>女</v>
          </cell>
        </row>
        <row r="1553">
          <cell r="D1553" t="str">
            <v>袁金梅</v>
          </cell>
          <cell r="E1553" t="str">
            <v>女</v>
          </cell>
        </row>
        <row r="1554">
          <cell r="D1554" t="str">
            <v>欧鸿源</v>
          </cell>
          <cell r="E1554" t="str">
            <v>女</v>
          </cell>
        </row>
        <row r="1555">
          <cell r="D1555" t="str">
            <v>罗俊</v>
          </cell>
          <cell r="E1555" t="str">
            <v>女</v>
          </cell>
        </row>
        <row r="1556">
          <cell r="D1556" t="str">
            <v>陈妹</v>
          </cell>
          <cell r="E1556" t="str">
            <v>女</v>
          </cell>
        </row>
        <row r="1557">
          <cell r="D1557" t="str">
            <v>杜秀翠</v>
          </cell>
          <cell r="E1557" t="str">
            <v>女</v>
          </cell>
        </row>
        <row r="1558">
          <cell r="D1558" t="str">
            <v>李爱明</v>
          </cell>
          <cell r="E1558" t="str">
            <v>女</v>
          </cell>
        </row>
        <row r="1559">
          <cell r="D1559" t="str">
            <v>符艳丽</v>
          </cell>
          <cell r="E1559" t="str">
            <v>女</v>
          </cell>
        </row>
        <row r="1560">
          <cell r="D1560" t="str">
            <v>黎倩曼</v>
          </cell>
          <cell r="E1560" t="str">
            <v>女</v>
          </cell>
        </row>
        <row r="1561">
          <cell r="D1561" t="str">
            <v>郑小丽</v>
          </cell>
          <cell r="E1561" t="str">
            <v>女</v>
          </cell>
        </row>
        <row r="1562">
          <cell r="D1562" t="str">
            <v>郭孟娟</v>
          </cell>
          <cell r="E1562" t="str">
            <v>女</v>
          </cell>
        </row>
        <row r="1563">
          <cell r="D1563" t="str">
            <v>孔风曼</v>
          </cell>
          <cell r="E1563" t="str">
            <v>女</v>
          </cell>
        </row>
        <row r="1564">
          <cell r="D1564" t="str">
            <v>张曼芬</v>
          </cell>
          <cell r="E1564" t="str">
            <v>女</v>
          </cell>
        </row>
        <row r="1565">
          <cell r="D1565" t="str">
            <v>王小玲</v>
          </cell>
          <cell r="E1565" t="str">
            <v>女</v>
          </cell>
        </row>
        <row r="1566">
          <cell r="D1566" t="str">
            <v>陈燕燕</v>
          </cell>
          <cell r="E1566" t="str">
            <v>女</v>
          </cell>
        </row>
        <row r="1567">
          <cell r="D1567" t="str">
            <v>罗小星</v>
          </cell>
          <cell r="E1567" t="str">
            <v>女</v>
          </cell>
        </row>
        <row r="1568">
          <cell r="D1568" t="str">
            <v>刘小清</v>
          </cell>
          <cell r="E1568" t="str">
            <v>女</v>
          </cell>
        </row>
        <row r="1569">
          <cell r="D1569" t="str">
            <v>陈薇薇</v>
          </cell>
          <cell r="E1569" t="str">
            <v>女</v>
          </cell>
        </row>
        <row r="1570">
          <cell r="D1570" t="str">
            <v>陈金春</v>
          </cell>
          <cell r="E1570" t="str">
            <v>女</v>
          </cell>
        </row>
        <row r="1571">
          <cell r="D1571" t="str">
            <v>王靖榕</v>
          </cell>
          <cell r="E1571" t="str">
            <v>女</v>
          </cell>
        </row>
        <row r="1572">
          <cell r="D1572" t="str">
            <v>吴源洁</v>
          </cell>
          <cell r="E1572" t="str">
            <v>女</v>
          </cell>
        </row>
        <row r="1573">
          <cell r="D1573" t="str">
            <v>云惠敏</v>
          </cell>
          <cell r="E1573" t="str">
            <v>女</v>
          </cell>
        </row>
        <row r="1574">
          <cell r="D1574" t="str">
            <v>文彩艳</v>
          </cell>
          <cell r="E1574" t="str">
            <v>女</v>
          </cell>
        </row>
        <row r="1575">
          <cell r="D1575" t="str">
            <v>莫兰玉</v>
          </cell>
          <cell r="E1575" t="str">
            <v>女</v>
          </cell>
        </row>
        <row r="1576">
          <cell r="D1576" t="str">
            <v>许译丹</v>
          </cell>
          <cell r="E1576" t="str">
            <v>女</v>
          </cell>
        </row>
        <row r="1577">
          <cell r="D1577" t="str">
            <v>邓慧</v>
          </cell>
          <cell r="E1577" t="str">
            <v>女</v>
          </cell>
        </row>
        <row r="1578">
          <cell r="D1578" t="str">
            <v>王天敏</v>
          </cell>
          <cell r="E1578" t="str">
            <v>女</v>
          </cell>
        </row>
        <row r="1579">
          <cell r="D1579" t="str">
            <v>周夏妃</v>
          </cell>
          <cell r="E1579" t="str">
            <v>女</v>
          </cell>
        </row>
        <row r="1580">
          <cell r="D1580" t="str">
            <v>符朝兴</v>
          </cell>
          <cell r="E1580" t="str">
            <v>男</v>
          </cell>
        </row>
        <row r="1581">
          <cell r="D1581" t="str">
            <v>吴艳萍</v>
          </cell>
          <cell r="E1581" t="str">
            <v>女</v>
          </cell>
        </row>
        <row r="1582">
          <cell r="D1582" t="str">
            <v>吴阿明</v>
          </cell>
          <cell r="E1582" t="str">
            <v>女</v>
          </cell>
        </row>
        <row r="1583">
          <cell r="D1583" t="str">
            <v>翁诗瑜</v>
          </cell>
          <cell r="E1583" t="str">
            <v>女</v>
          </cell>
        </row>
        <row r="1584">
          <cell r="D1584" t="str">
            <v>邓晓倩</v>
          </cell>
          <cell r="E1584" t="str">
            <v>女</v>
          </cell>
        </row>
        <row r="1585">
          <cell r="D1585" t="str">
            <v>李平旺</v>
          </cell>
          <cell r="E1585" t="str">
            <v>男</v>
          </cell>
        </row>
        <row r="1586">
          <cell r="D1586" t="str">
            <v>翁亚珠</v>
          </cell>
          <cell r="E1586" t="str">
            <v>女</v>
          </cell>
        </row>
        <row r="1587">
          <cell r="D1587" t="str">
            <v>李芳玲</v>
          </cell>
          <cell r="E1587" t="str">
            <v>女</v>
          </cell>
        </row>
        <row r="1588">
          <cell r="D1588" t="str">
            <v>陈秋盈</v>
          </cell>
          <cell r="E1588" t="str">
            <v>女</v>
          </cell>
        </row>
        <row r="1589">
          <cell r="D1589" t="str">
            <v>李玉君</v>
          </cell>
          <cell r="E1589" t="str">
            <v>女</v>
          </cell>
        </row>
        <row r="1590">
          <cell r="D1590" t="str">
            <v>刘燕女</v>
          </cell>
          <cell r="E1590" t="str">
            <v>女</v>
          </cell>
        </row>
        <row r="1591">
          <cell r="D1591" t="str">
            <v>谭啟灵</v>
          </cell>
          <cell r="E1591" t="str">
            <v>女</v>
          </cell>
        </row>
        <row r="1592">
          <cell r="D1592" t="str">
            <v>叶晓倩</v>
          </cell>
          <cell r="E1592" t="str">
            <v>女</v>
          </cell>
        </row>
        <row r="1593">
          <cell r="D1593" t="str">
            <v>王巧梅</v>
          </cell>
          <cell r="E1593" t="str">
            <v>女</v>
          </cell>
        </row>
        <row r="1594">
          <cell r="D1594" t="str">
            <v>周柳妍</v>
          </cell>
          <cell r="E1594" t="str">
            <v>女</v>
          </cell>
        </row>
        <row r="1595">
          <cell r="D1595" t="str">
            <v>毛作勤</v>
          </cell>
          <cell r="E1595" t="str">
            <v>男</v>
          </cell>
        </row>
        <row r="1596">
          <cell r="D1596" t="str">
            <v>林芳芳</v>
          </cell>
          <cell r="E1596" t="str">
            <v>女</v>
          </cell>
        </row>
        <row r="1597">
          <cell r="D1597" t="str">
            <v>林晓晓</v>
          </cell>
          <cell r="E1597" t="str">
            <v>女</v>
          </cell>
        </row>
        <row r="1598">
          <cell r="D1598" t="str">
            <v>王草胜</v>
          </cell>
          <cell r="E1598" t="str">
            <v>男</v>
          </cell>
        </row>
        <row r="1599">
          <cell r="D1599" t="str">
            <v>黎秋燕</v>
          </cell>
          <cell r="E1599" t="str">
            <v>女</v>
          </cell>
        </row>
        <row r="1600">
          <cell r="D1600" t="str">
            <v>王小丹</v>
          </cell>
          <cell r="E1600" t="str">
            <v>女</v>
          </cell>
        </row>
        <row r="1601">
          <cell r="D1601" t="str">
            <v>陈海瑞</v>
          </cell>
          <cell r="E1601" t="str">
            <v>男</v>
          </cell>
        </row>
        <row r="1602">
          <cell r="D1602" t="str">
            <v>李三梅</v>
          </cell>
          <cell r="E1602" t="str">
            <v>女</v>
          </cell>
        </row>
        <row r="1603">
          <cell r="D1603" t="str">
            <v>吴丽敏</v>
          </cell>
          <cell r="E1603" t="str">
            <v>女</v>
          </cell>
        </row>
        <row r="1604">
          <cell r="D1604" t="str">
            <v>陈送玲</v>
          </cell>
          <cell r="E1604" t="str">
            <v>女</v>
          </cell>
        </row>
        <row r="1605">
          <cell r="D1605" t="str">
            <v>文成迈</v>
          </cell>
          <cell r="E1605" t="str">
            <v>女</v>
          </cell>
        </row>
        <row r="1606">
          <cell r="D1606" t="str">
            <v>单滟芳</v>
          </cell>
          <cell r="E1606" t="str">
            <v>女</v>
          </cell>
        </row>
        <row r="1607">
          <cell r="D1607" t="str">
            <v>郑月敏</v>
          </cell>
          <cell r="E1607" t="str">
            <v>女</v>
          </cell>
        </row>
        <row r="1608">
          <cell r="D1608" t="str">
            <v>李桂娃</v>
          </cell>
          <cell r="E1608" t="str">
            <v>女</v>
          </cell>
        </row>
        <row r="1609">
          <cell r="D1609" t="str">
            <v>林明宏</v>
          </cell>
          <cell r="E1609" t="str">
            <v>男</v>
          </cell>
        </row>
        <row r="1610">
          <cell r="D1610" t="str">
            <v>苏李娟</v>
          </cell>
          <cell r="E1610" t="str">
            <v>女</v>
          </cell>
        </row>
        <row r="1611">
          <cell r="D1611" t="str">
            <v>陈晓慧</v>
          </cell>
          <cell r="E1611" t="str">
            <v>女</v>
          </cell>
        </row>
        <row r="1612">
          <cell r="D1612" t="str">
            <v>王诗梦</v>
          </cell>
          <cell r="E1612" t="str">
            <v>女</v>
          </cell>
        </row>
        <row r="1613">
          <cell r="D1613" t="str">
            <v>林媛媛</v>
          </cell>
          <cell r="E1613" t="str">
            <v>女</v>
          </cell>
        </row>
        <row r="1614">
          <cell r="D1614" t="str">
            <v>谢霞</v>
          </cell>
          <cell r="E1614" t="str">
            <v>女</v>
          </cell>
        </row>
        <row r="1615">
          <cell r="D1615" t="str">
            <v>吴丽婷</v>
          </cell>
          <cell r="E1615" t="str">
            <v>女</v>
          </cell>
        </row>
        <row r="1616">
          <cell r="D1616" t="str">
            <v>姚莹</v>
          </cell>
          <cell r="E1616" t="str">
            <v>女</v>
          </cell>
        </row>
        <row r="1617">
          <cell r="D1617" t="str">
            <v>羊菊香</v>
          </cell>
          <cell r="E1617" t="str">
            <v>女</v>
          </cell>
        </row>
        <row r="1618">
          <cell r="D1618" t="str">
            <v>黄依</v>
          </cell>
          <cell r="E1618" t="str">
            <v>女</v>
          </cell>
        </row>
        <row r="1619">
          <cell r="D1619" t="str">
            <v>潘蕾安</v>
          </cell>
          <cell r="E1619" t="str">
            <v>女</v>
          </cell>
        </row>
        <row r="1620">
          <cell r="D1620" t="str">
            <v>焦国鹏</v>
          </cell>
          <cell r="E1620" t="str">
            <v>男</v>
          </cell>
        </row>
        <row r="1621">
          <cell r="D1621" t="str">
            <v>王花</v>
          </cell>
          <cell r="E1621" t="str">
            <v>女</v>
          </cell>
        </row>
        <row r="1622">
          <cell r="D1622" t="str">
            <v>张玲</v>
          </cell>
          <cell r="E1622" t="str">
            <v>女</v>
          </cell>
        </row>
        <row r="1623">
          <cell r="D1623" t="str">
            <v>陈杨梅</v>
          </cell>
          <cell r="E1623" t="str">
            <v>女</v>
          </cell>
        </row>
        <row r="1624">
          <cell r="D1624" t="str">
            <v>麦雯雯</v>
          </cell>
          <cell r="E1624" t="str">
            <v>女</v>
          </cell>
        </row>
        <row r="1625">
          <cell r="D1625" t="str">
            <v>黄吉秋</v>
          </cell>
          <cell r="E1625" t="str">
            <v>女</v>
          </cell>
        </row>
        <row r="1626">
          <cell r="D1626" t="str">
            <v>廖丽妹</v>
          </cell>
          <cell r="E1626" t="str">
            <v>女</v>
          </cell>
        </row>
        <row r="1627">
          <cell r="D1627" t="str">
            <v>陈秋可</v>
          </cell>
          <cell r="E1627" t="str">
            <v>女</v>
          </cell>
        </row>
        <row r="1628">
          <cell r="D1628" t="str">
            <v>吴秀桂</v>
          </cell>
          <cell r="E1628" t="str">
            <v>女</v>
          </cell>
        </row>
        <row r="1629">
          <cell r="D1629" t="str">
            <v>王丹彤</v>
          </cell>
          <cell r="E1629" t="str">
            <v>女</v>
          </cell>
        </row>
        <row r="1630">
          <cell r="D1630" t="str">
            <v>王小妹</v>
          </cell>
          <cell r="E1630" t="str">
            <v>女</v>
          </cell>
        </row>
        <row r="1631">
          <cell r="D1631" t="str">
            <v>陈楠</v>
          </cell>
          <cell r="E1631" t="str">
            <v>女</v>
          </cell>
        </row>
        <row r="1632">
          <cell r="D1632" t="str">
            <v>赖美圆</v>
          </cell>
          <cell r="E1632" t="str">
            <v>女</v>
          </cell>
        </row>
        <row r="1633">
          <cell r="D1633" t="str">
            <v>邝红英</v>
          </cell>
          <cell r="E1633" t="str">
            <v>女</v>
          </cell>
        </row>
        <row r="1634">
          <cell r="D1634" t="str">
            <v>陈丽娇</v>
          </cell>
          <cell r="E1634" t="str">
            <v>女</v>
          </cell>
        </row>
        <row r="1635">
          <cell r="D1635" t="str">
            <v>黄琼蝶</v>
          </cell>
          <cell r="E1635" t="str">
            <v>女</v>
          </cell>
        </row>
        <row r="1636">
          <cell r="D1636" t="str">
            <v>黄丽君</v>
          </cell>
          <cell r="E1636" t="str">
            <v>女</v>
          </cell>
        </row>
        <row r="1637">
          <cell r="D1637" t="str">
            <v>王小月</v>
          </cell>
          <cell r="E1637" t="str">
            <v>女</v>
          </cell>
        </row>
        <row r="1638">
          <cell r="D1638" t="str">
            <v>范逸璇</v>
          </cell>
          <cell r="E1638" t="str">
            <v>女</v>
          </cell>
        </row>
        <row r="1639">
          <cell r="D1639" t="str">
            <v>黄丽露</v>
          </cell>
          <cell r="E1639" t="str">
            <v>女</v>
          </cell>
        </row>
        <row r="1640">
          <cell r="D1640" t="str">
            <v>邱宇</v>
          </cell>
          <cell r="E1640" t="str">
            <v>女</v>
          </cell>
        </row>
        <row r="1641">
          <cell r="D1641" t="str">
            <v>梁静</v>
          </cell>
          <cell r="E1641" t="str">
            <v>女</v>
          </cell>
        </row>
        <row r="1642">
          <cell r="D1642" t="str">
            <v>曾环</v>
          </cell>
          <cell r="E1642" t="str">
            <v>女</v>
          </cell>
        </row>
        <row r="1643">
          <cell r="D1643" t="str">
            <v>彭园园</v>
          </cell>
          <cell r="E1643" t="str">
            <v>女</v>
          </cell>
        </row>
        <row r="1644">
          <cell r="D1644" t="str">
            <v>张少卿</v>
          </cell>
          <cell r="E1644" t="str">
            <v>女</v>
          </cell>
        </row>
        <row r="1645">
          <cell r="D1645" t="str">
            <v>武治平</v>
          </cell>
          <cell r="E1645" t="str">
            <v>女</v>
          </cell>
        </row>
        <row r="1646">
          <cell r="D1646" t="str">
            <v>郑苏丽</v>
          </cell>
          <cell r="E1646" t="str">
            <v>女</v>
          </cell>
        </row>
        <row r="1647">
          <cell r="D1647" t="str">
            <v>岑松炳</v>
          </cell>
          <cell r="E1647" t="str">
            <v>男</v>
          </cell>
        </row>
        <row r="1648">
          <cell r="D1648" t="str">
            <v>吴帯竹</v>
          </cell>
          <cell r="E1648" t="str">
            <v>女</v>
          </cell>
        </row>
        <row r="1649">
          <cell r="D1649" t="str">
            <v>麦丽翠</v>
          </cell>
          <cell r="E1649" t="str">
            <v>女</v>
          </cell>
        </row>
        <row r="1650">
          <cell r="D1650" t="str">
            <v>羊玉秀</v>
          </cell>
          <cell r="E1650" t="str">
            <v>女</v>
          </cell>
        </row>
        <row r="1651">
          <cell r="D1651" t="str">
            <v>张鼎丽</v>
          </cell>
          <cell r="E1651" t="str">
            <v>女</v>
          </cell>
        </row>
        <row r="1652">
          <cell r="D1652" t="str">
            <v>吉艳享</v>
          </cell>
          <cell r="E1652" t="str">
            <v>女</v>
          </cell>
        </row>
        <row r="1653">
          <cell r="D1653" t="str">
            <v>黄钟娇</v>
          </cell>
          <cell r="E1653" t="str">
            <v>女</v>
          </cell>
        </row>
        <row r="1654">
          <cell r="D1654" t="str">
            <v>张泽莉</v>
          </cell>
          <cell r="E1654" t="str">
            <v>女</v>
          </cell>
        </row>
        <row r="1655">
          <cell r="D1655" t="str">
            <v>何雄玲</v>
          </cell>
          <cell r="E1655" t="str">
            <v>女</v>
          </cell>
        </row>
        <row r="1656">
          <cell r="D1656" t="str">
            <v>胡培顺</v>
          </cell>
          <cell r="E1656" t="str">
            <v>女</v>
          </cell>
        </row>
        <row r="1657">
          <cell r="D1657" t="str">
            <v>麦苗</v>
          </cell>
          <cell r="E1657" t="str">
            <v>女</v>
          </cell>
        </row>
        <row r="1658">
          <cell r="D1658" t="str">
            <v>符亚恋</v>
          </cell>
          <cell r="E1658" t="str">
            <v>女</v>
          </cell>
        </row>
        <row r="1659">
          <cell r="D1659" t="str">
            <v>吴亚琴</v>
          </cell>
          <cell r="E1659" t="str">
            <v>女</v>
          </cell>
        </row>
        <row r="1660">
          <cell r="D1660" t="str">
            <v>黄朝萍</v>
          </cell>
          <cell r="E1660" t="str">
            <v>女</v>
          </cell>
        </row>
        <row r="1661">
          <cell r="D1661" t="str">
            <v>何丽丁</v>
          </cell>
          <cell r="E1661" t="str">
            <v>女</v>
          </cell>
        </row>
        <row r="1662">
          <cell r="D1662" t="str">
            <v>黄文春</v>
          </cell>
          <cell r="E1662" t="str">
            <v>女</v>
          </cell>
        </row>
        <row r="1663">
          <cell r="D1663" t="str">
            <v>颜晓丹</v>
          </cell>
          <cell r="E1663" t="str">
            <v>女</v>
          </cell>
        </row>
        <row r="1664">
          <cell r="D1664" t="str">
            <v>陈琳</v>
          </cell>
          <cell r="E1664" t="str">
            <v>女</v>
          </cell>
        </row>
        <row r="1665">
          <cell r="D1665" t="str">
            <v>李怡萱</v>
          </cell>
          <cell r="E1665" t="str">
            <v>女</v>
          </cell>
        </row>
        <row r="1666">
          <cell r="D1666" t="str">
            <v>王丽娟</v>
          </cell>
          <cell r="E1666" t="str">
            <v>女</v>
          </cell>
        </row>
        <row r="1667">
          <cell r="D1667" t="str">
            <v>郭昊</v>
          </cell>
          <cell r="E1667" t="str">
            <v>女</v>
          </cell>
        </row>
        <row r="1668">
          <cell r="D1668" t="str">
            <v>吴丽姑</v>
          </cell>
          <cell r="E1668" t="str">
            <v>女</v>
          </cell>
        </row>
        <row r="1669">
          <cell r="D1669" t="str">
            <v>黎蕾</v>
          </cell>
          <cell r="E1669" t="str">
            <v>女</v>
          </cell>
        </row>
        <row r="1670">
          <cell r="D1670" t="str">
            <v>梁小叶</v>
          </cell>
          <cell r="E1670" t="str">
            <v>女</v>
          </cell>
        </row>
        <row r="1671">
          <cell r="D1671" t="str">
            <v>林慧瑜</v>
          </cell>
          <cell r="E1671" t="str">
            <v>女</v>
          </cell>
        </row>
        <row r="1672">
          <cell r="D1672" t="str">
            <v>董莲英</v>
          </cell>
          <cell r="E1672" t="str">
            <v>女</v>
          </cell>
        </row>
        <row r="1673">
          <cell r="D1673" t="str">
            <v>储雅琦</v>
          </cell>
          <cell r="E1673" t="str">
            <v>女</v>
          </cell>
        </row>
        <row r="1674">
          <cell r="D1674" t="str">
            <v>曾悦</v>
          </cell>
          <cell r="E1674" t="str">
            <v>女</v>
          </cell>
        </row>
        <row r="1675">
          <cell r="D1675" t="str">
            <v>李启栋</v>
          </cell>
          <cell r="E1675" t="str">
            <v>男</v>
          </cell>
        </row>
        <row r="1676">
          <cell r="D1676" t="str">
            <v>林妮妮</v>
          </cell>
          <cell r="E1676" t="str">
            <v>女</v>
          </cell>
        </row>
        <row r="1677">
          <cell r="D1677" t="str">
            <v>吴淑艾</v>
          </cell>
          <cell r="E1677" t="str">
            <v>女</v>
          </cell>
        </row>
        <row r="1678">
          <cell r="D1678" t="str">
            <v>石翠文</v>
          </cell>
          <cell r="E1678" t="str">
            <v>男</v>
          </cell>
        </row>
        <row r="1679">
          <cell r="D1679" t="str">
            <v>郭圣代</v>
          </cell>
          <cell r="E1679" t="str">
            <v>女</v>
          </cell>
        </row>
        <row r="1680">
          <cell r="D1680" t="str">
            <v>符丽虹</v>
          </cell>
          <cell r="E1680" t="str">
            <v>女</v>
          </cell>
        </row>
        <row r="1681">
          <cell r="D1681" t="str">
            <v>周励纱</v>
          </cell>
          <cell r="E1681" t="str">
            <v>女</v>
          </cell>
        </row>
        <row r="1682">
          <cell r="D1682" t="str">
            <v>苏蔚红</v>
          </cell>
          <cell r="E1682" t="str">
            <v>女</v>
          </cell>
        </row>
        <row r="1683">
          <cell r="D1683" t="str">
            <v>伍春燕</v>
          </cell>
          <cell r="E1683" t="str">
            <v>女</v>
          </cell>
        </row>
        <row r="1684">
          <cell r="D1684" t="str">
            <v>符祝绵</v>
          </cell>
          <cell r="E1684" t="str">
            <v>男</v>
          </cell>
        </row>
        <row r="1685">
          <cell r="D1685" t="str">
            <v>杨一娇</v>
          </cell>
          <cell r="E1685" t="str">
            <v>女</v>
          </cell>
        </row>
        <row r="1686">
          <cell r="D1686" t="str">
            <v>王佳佳</v>
          </cell>
          <cell r="E1686" t="str">
            <v>女</v>
          </cell>
        </row>
        <row r="1687">
          <cell r="D1687" t="str">
            <v>张英文</v>
          </cell>
          <cell r="E1687" t="str">
            <v>男</v>
          </cell>
        </row>
        <row r="1688">
          <cell r="D1688" t="str">
            <v>胡莉芬</v>
          </cell>
          <cell r="E1688" t="str">
            <v>女</v>
          </cell>
        </row>
        <row r="1689">
          <cell r="D1689" t="str">
            <v>梁宝文</v>
          </cell>
          <cell r="E1689" t="str">
            <v>女</v>
          </cell>
        </row>
        <row r="1690">
          <cell r="D1690" t="str">
            <v>黄微微</v>
          </cell>
          <cell r="E1690" t="str">
            <v>女</v>
          </cell>
        </row>
        <row r="1691">
          <cell r="D1691" t="str">
            <v>何婵云</v>
          </cell>
          <cell r="E1691" t="str">
            <v>女</v>
          </cell>
        </row>
        <row r="1692">
          <cell r="D1692" t="str">
            <v>蔡彩金</v>
          </cell>
          <cell r="E1692" t="str">
            <v>女</v>
          </cell>
        </row>
        <row r="1693">
          <cell r="D1693" t="str">
            <v>李云珠</v>
          </cell>
          <cell r="E1693" t="str">
            <v>女</v>
          </cell>
        </row>
        <row r="1694">
          <cell r="D1694" t="str">
            <v>陈碧娇</v>
          </cell>
          <cell r="E1694" t="str">
            <v>女</v>
          </cell>
        </row>
        <row r="1695">
          <cell r="D1695" t="str">
            <v>张雪</v>
          </cell>
          <cell r="E1695" t="str">
            <v>女</v>
          </cell>
        </row>
        <row r="1696">
          <cell r="D1696" t="str">
            <v>张雪莲</v>
          </cell>
          <cell r="E1696" t="str">
            <v>女</v>
          </cell>
        </row>
        <row r="1697">
          <cell r="D1697" t="str">
            <v>吴英鹏</v>
          </cell>
          <cell r="E1697" t="str">
            <v>男</v>
          </cell>
        </row>
        <row r="1698">
          <cell r="D1698" t="str">
            <v>王春秋</v>
          </cell>
          <cell r="E1698" t="str">
            <v>女</v>
          </cell>
        </row>
        <row r="1699">
          <cell r="D1699" t="str">
            <v>林春羽</v>
          </cell>
          <cell r="E1699" t="str">
            <v>女</v>
          </cell>
        </row>
        <row r="1700">
          <cell r="D1700" t="str">
            <v>赵礼佳</v>
          </cell>
          <cell r="E1700" t="str">
            <v>女</v>
          </cell>
        </row>
        <row r="1701">
          <cell r="D1701" t="str">
            <v>符岐花</v>
          </cell>
          <cell r="E1701" t="str">
            <v>女</v>
          </cell>
        </row>
        <row r="1702">
          <cell r="D1702" t="str">
            <v>谭程</v>
          </cell>
          <cell r="E1702" t="str">
            <v>女</v>
          </cell>
        </row>
        <row r="1703">
          <cell r="D1703" t="str">
            <v>董采旭</v>
          </cell>
          <cell r="E1703" t="str">
            <v>女</v>
          </cell>
        </row>
        <row r="1704">
          <cell r="D1704" t="str">
            <v>曾小晶</v>
          </cell>
          <cell r="E1704" t="str">
            <v>女</v>
          </cell>
        </row>
        <row r="1705">
          <cell r="D1705" t="str">
            <v>黎春敏</v>
          </cell>
          <cell r="E1705" t="str">
            <v>女</v>
          </cell>
        </row>
        <row r="1706">
          <cell r="D1706" t="str">
            <v>周兴强</v>
          </cell>
          <cell r="E1706" t="str">
            <v>男</v>
          </cell>
        </row>
        <row r="1707">
          <cell r="D1707" t="str">
            <v>林小琴</v>
          </cell>
          <cell r="E1707" t="str">
            <v>女</v>
          </cell>
        </row>
        <row r="1708">
          <cell r="D1708" t="str">
            <v>翁腾莉</v>
          </cell>
          <cell r="E1708" t="str">
            <v>女</v>
          </cell>
        </row>
        <row r="1709">
          <cell r="D1709" t="str">
            <v>林雪莉</v>
          </cell>
          <cell r="E1709" t="str">
            <v>女</v>
          </cell>
        </row>
        <row r="1710">
          <cell r="D1710" t="str">
            <v>谢桂琴</v>
          </cell>
          <cell r="E1710" t="str">
            <v>女</v>
          </cell>
        </row>
        <row r="1711">
          <cell r="D1711" t="str">
            <v>邢斯斯</v>
          </cell>
          <cell r="E1711" t="str">
            <v>女</v>
          </cell>
        </row>
        <row r="1712">
          <cell r="D1712" t="str">
            <v>陈霏</v>
          </cell>
          <cell r="E1712" t="str">
            <v>女</v>
          </cell>
        </row>
        <row r="1713">
          <cell r="D1713" t="str">
            <v>曹萌</v>
          </cell>
          <cell r="E1713" t="str">
            <v>女</v>
          </cell>
        </row>
        <row r="1714">
          <cell r="D1714" t="str">
            <v>麦禄岗</v>
          </cell>
          <cell r="E1714" t="str">
            <v>男</v>
          </cell>
        </row>
        <row r="1715">
          <cell r="D1715" t="str">
            <v>王海花</v>
          </cell>
          <cell r="E1715" t="str">
            <v>女</v>
          </cell>
        </row>
        <row r="1716">
          <cell r="D1716" t="str">
            <v>吕晓东</v>
          </cell>
          <cell r="E1716" t="str">
            <v>男</v>
          </cell>
        </row>
        <row r="1717">
          <cell r="D1717" t="str">
            <v>符凯花</v>
          </cell>
          <cell r="E1717" t="str">
            <v>女</v>
          </cell>
        </row>
        <row r="1718">
          <cell r="D1718" t="str">
            <v>杨丹</v>
          </cell>
          <cell r="E1718" t="str">
            <v>女</v>
          </cell>
        </row>
        <row r="1719">
          <cell r="D1719" t="str">
            <v>李婷</v>
          </cell>
          <cell r="E1719" t="str">
            <v>女</v>
          </cell>
        </row>
        <row r="1720">
          <cell r="D1720" t="str">
            <v>曾德珠</v>
          </cell>
          <cell r="E1720" t="str">
            <v>女</v>
          </cell>
        </row>
        <row r="1721">
          <cell r="D1721" t="str">
            <v>黄旋</v>
          </cell>
          <cell r="E1721" t="str">
            <v>女</v>
          </cell>
        </row>
        <row r="1722">
          <cell r="D1722" t="str">
            <v>王晓娟</v>
          </cell>
          <cell r="E1722" t="str">
            <v>女</v>
          </cell>
        </row>
        <row r="1723">
          <cell r="D1723" t="str">
            <v>叶嘉蔚</v>
          </cell>
          <cell r="E1723" t="str">
            <v>女</v>
          </cell>
        </row>
        <row r="1724">
          <cell r="D1724" t="str">
            <v>陈凤晓</v>
          </cell>
          <cell r="E1724" t="str">
            <v>女</v>
          </cell>
        </row>
        <row r="1725">
          <cell r="D1725" t="str">
            <v>王莉莎</v>
          </cell>
          <cell r="E1725" t="str">
            <v>女</v>
          </cell>
        </row>
        <row r="1726">
          <cell r="D1726" t="str">
            <v>李禄瑞</v>
          </cell>
          <cell r="E1726" t="str">
            <v>女</v>
          </cell>
        </row>
        <row r="1727">
          <cell r="D1727" t="str">
            <v>涂妹</v>
          </cell>
          <cell r="E1727" t="str">
            <v>女</v>
          </cell>
        </row>
        <row r="1728">
          <cell r="D1728" t="str">
            <v>王馥荣</v>
          </cell>
          <cell r="E1728" t="str">
            <v>女</v>
          </cell>
        </row>
        <row r="1729">
          <cell r="D1729" t="str">
            <v>韩紫薇</v>
          </cell>
          <cell r="E1729" t="str">
            <v>女</v>
          </cell>
        </row>
        <row r="1730">
          <cell r="D1730" t="str">
            <v>孙婧莹</v>
          </cell>
          <cell r="E1730" t="str">
            <v>女</v>
          </cell>
        </row>
        <row r="1731">
          <cell r="D1731" t="str">
            <v>陈琼</v>
          </cell>
          <cell r="E1731" t="str">
            <v>女</v>
          </cell>
        </row>
        <row r="1732">
          <cell r="D1732" t="str">
            <v>汤玉棋</v>
          </cell>
          <cell r="E1732" t="str">
            <v>男</v>
          </cell>
        </row>
        <row r="1733">
          <cell r="D1733" t="str">
            <v>黄日春</v>
          </cell>
          <cell r="E1733" t="str">
            <v>女</v>
          </cell>
        </row>
        <row r="1734">
          <cell r="D1734" t="str">
            <v>郑丽妃</v>
          </cell>
          <cell r="E1734" t="str">
            <v>女</v>
          </cell>
        </row>
        <row r="1735">
          <cell r="D1735" t="str">
            <v>任琳琳</v>
          </cell>
          <cell r="E1735" t="str">
            <v>女</v>
          </cell>
        </row>
        <row r="1736">
          <cell r="D1736" t="str">
            <v>梁秀云</v>
          </cell>
          <cell r="E1736" t="str">
            <v>女</v>
          </cell>
        </row>
        <row r="1737">
          <cell r="D1737" t="str">
            <v>梁语珈</v>
          </cell>
          <cell r="E1737" t="str">
            <v>女</v>
          </cell>
        </row>
        <row r="1738">
          <cell r="D1738" t="str">
            <v>吴晓莹</v>
          </cell>
          <cell r="E1738" t="str">
            <v>女</v>
          </cell>
        </row>
        <row r="1739">
          <cell r="D1739" t="str">
            <v>王绥婷</v>
          </cell>
          <cell r="E1739" t="str">
            <v>女</v>
          </cell>
        </row>
        <row r="1740">
          <cell r="D1740" t="str">
            <v>柯于星</v>
          </cell>
          <cell r="E1740" t="str">
            <v>女</v>
          </cell>
        </row>
        <row r="1741">
          <cell r="D1741" t="str">
            <v>李永爱</v>
          </cell>
          <cell r="E1741" t="str">
            <v>女</v>
          </cell>
        </row>
        <row r="1742">
          <cell r="D1742" t="str">
            <v>宋坤阳</v>
          </cell>
          <cell r="E1742" t="str">
            <v>男</v>
          </cell>
        </row>
        <row r="1743">
          <cell r="D1743" t="str">
            <v>符爱孟</v>
          </cell>
          <cell r="E1743" t="str">
            <v>女</v>
          </cell>
        </row>
        <row r="1744">
          <cell r="D1744" t="str">
            <v>李伊果</v>
          </cell>
          <cell r="E1744" t="str">
            <v>女</v>
          </cell>
        </row>
        <row r="1745">
          <cell r="D1745" t="str">
            <v>谢颖</v>
          </cell>
          <cell r="E1745" t="str">
            <v>女</v>
          </cell>
        </row>
        <row r="1746">
          <cell r="D1746" t="str">
            <v>自海亚</v>
          </cell>
          <cell r="E1746" t="str">
            <v>女</v>
          </cell>
        </row>
        <row r="1747">
          <cell r="D1747" t="str">
            <v>黎兰桂</v>
          </cell>
          <cell r="E1747" t="str">
            <v>女</v>
          </cell>
        </row>
        <row r="1748">
          <cell r="D1748" t="str">
            <v>林海燕</v>
          </cell>
          <cell r="E1748" t="str">
            <v>女</v>
          </cell>
        </row>
        <row r="1749">
          <cell r="D1749" t="str">
            <v>钟珍梅</v>
          </cell>
          <cell r="E1749" t="str">
            <v>女</v>
          </cell>
        </row>
        <row r="1750">
          <cell r="D1750" t="str">
            <v>李亚雪</v>
          </cell>
          <cell r="E1750" t="str">
            <v>女</v>
          </cell>
        </row>
        <row r="1751">
          <cell r="D1751" t="str">
            <v>柳美娟</v>
          </cell>
          <cell r="E1751" t="str">
            <v>女</v>
          </cell>
        </row>
        <row r="1752">
          <cell r="D1752" t="str">
            <v>魏安琪</v>
          </cell>
          <cell r="E1752" t="str">
            <v>女</v>
          </cell>
        </row>
        <row r="1753">
          <cell r="D1753" t="str">
            <v>吴聪</v>
          </cell>
          <cell r="E1753" t="str">
            <v>女</v>
          </cell>
        </row>
        <row r="1754">
          <cell r="D1754" t="str">
            <v>韦筱优</v>
          </cell>
          <cell r="E1754" t="str">
            <v>女</v>
          </cell>
        </row>
        <row r="1755">
          <cell r="D1755" t="str">
            <v>王瑜</v>
          </cell>
          <cell r="E1755" t="str">
            <v>女</v>
          </cell>
        </row>
        <row r="1756">
          <cell r="D1756" t="str">
            <v>云天姿</v>
          </cell>
          <cell r="E1756" t="str">
            <v>女</v>
          </cell>
        </row>
        <row r="1757">
          <cell r="D1757" t="str">
            <v>王琼丁</v>
          </cell>
          <cell r="E1757" t="str">
            <v>女</v>
          </cell>
        </row>
        <row r="1758">
          <cell r="D1758" t="str">
            <v>符裕珍</v>
          </cell>
          <cell r="E1758" t="str">
            <v>女</v>
          </cell>
        </row>
        <row r="1759">
          <cell r="D1759" t="str">
            <v>董小爱</v>
          </cell>
          <cell r="E1759" t="str">
            <v>女</v>
          </cell>
        </row>
        <row r="1760">
          <cell r="D1760" t="str">
            <v>唐小杏</v>
          </cell>
          <cell r="E1760" t="str">
            <v>女</v>
          </cell>
        </row>
        <row r="1761">
          <cell r="D1761" t="str">
            <v>周小霞</v>
          </cell>
          <cell r="E1761" t="str">
            <v>女</v>
          </cell>
        </row>
        <row r="1762">
          <cell r="D1762" t="str">
            <v>杨全业</v>
          </cell>
          <cell r="E1762" t="str">
            <v>男</v>
          </cell>
        </row>
        <row r="1763">
          <cell r="D1763" t="str">
            <v>潘紫乔</v>
          </cell>
          <cell r="E1763" t="str">
            <v>女</v>
          </cell>
        </row>
        <row r="1764">
          <cell r="D1764" t="str">
            <v>符少巧</v>
          </cell>
          <cell r="E1764" t="str">
            <v>女</v>
          </cell>
        </row>
        <row r="1765">
          <cell r="D1765" t="str">
            <v>谭春旦</v>
          </cell>
          <cell r="E1765" t="str">
            <v>女</v>
          </cell>
        </row>
        <row r="1766">
          <cell r="D1766" t="str">
            <v>李艳会</v>
          </cell>
          <cell r="E1766" t="str">
            <v>女</v>
          </cell>
        </row>
        <row r="1767">
          <cell r="D1767" t="str">
            <v>王静宝</v>
          </cell>
          <cell r="E1767" t="str">
            <v>女</v>
          </cell>
        </row>
        <row r="1768">
          <cell r="D1768" t="str">
            <v>韩茜</v>
          </cell>
          <cell r="E1768" t="str">
            <v>女</v>
          </cell>
        </row>
        <row r="1769">
          <cell r="D1769" t="str">
            <v>王小娃</v>
          </cell>
          <cell r="E1769" t="str">
            <v>女</v>
          </cell>
        </row>
        <row r="1770">
          <cell r="D1770" t="str">
            <v>洪淑</v>
          </cell>
          <cell r="E1770" t="str">
            <v>女</v>
          </cell>
        </row>
        <row r="1771">
          <cell r="D1771" t="str">
            <v>蔡庆</v>
          </cell>
          <cell r="E1771" t="str">
            <v>女</v>
          </cell>
        </row>
        <row r="1772">
          <cell r="D1772" t="str">
            <v>黎春花</v>
          </cell>
          <cell r="E1772" t="str">
            <v>女</v>
          </cell>
        </row>
        <row r="1773">
          <cell r="D1773" t="str">
            <v>刘丽娜</v>
          </cell>
          <cell r="E1773" t="str">
            <v>女</v>
          </cell>
        </row>
        <row r="1774">
          <cell r="D1774" t="str">
            <v>林彩美</v>
          </cell>
          <cell r="E1774" t="str">
            <v>女</v>
          </cell>
        </row>
        <row r="1775">
          <cell r="D1775" t="str">
            <v>伍显艺</v>
          </cell>
          <cell r="E1775" t="str">
            <v>女</v>
          </cell>
        </row>
        <row r="1776">
          <cell r="D1776" t="str">
            <v>苏美玲</v>
          </cell>
          <cell r="E1776" t="str">
            <v>女</v>
          </cell>
        </row>
        <row r="1777">
          <cell r="D1777" t="str">
            <v>冯艳青</v>
          </cell>
          <cell r="E1777" t="str">
            <v>女</v>
          </cell>
        </row>
        <row r="1778">
          <cell r="D1778" t="str">
            <v>许森煜</v>
          </cell>
          <cell r="E1778" t="str">
            <v>男</v>
          </cell>
        </row>
        <row r="1779">
          <cell r="D1779" t="str">
            <v>冯晓敏</v>
          </cell>
          <cell r="E1779" t="str">
            <v>女</v>
          </cell>
        </row>
        <row r="1780">
          <cell r="D1780" t="str">
            <v>郑霞霞</v>
          </cell>
          <cell r="E1780" t="str">
            <v>女</v>
          </cell>
        </row>
        <row r="1781">
          <cell r="D1781" t="str">
            <v>周乃超</v>
          </cell>
          <cell r="E1781" t="str">
            <v>男</v>
          </cell>
        </row>
        <row r="1782">
          <cell r="D1782" t="str">
            <v>丁艳</v>
          </cell>
          <cell r="E1782" t="str">
            <v>女</v>
          </cell>
        </row>
        <row r="1783">
          <cell r="D1783" t="str">
            <v>冯馨娴</v>
          </cell>
          <cell r="E1783" t="str">
            <v>女</v>
          </cell>
        </row>
        <row r="1784">
          <cell r="D1784" t="str">
            <v>周姣</v>
          </cell>
          <cell r="E1784" t="str">
            <v>女</v>
          </cell>
        </row>
        <row r="1785">
          <cell r="D1785" t="str">
            <v>纪瑞姣</v>
          </cell>
          <cell r="E1785" t="str">
            <v>女</v>
          </cell>
        </row>
        <row r="1786">
          <cell r="D1786" t="str">
            <v>周丽旗</v>
          </cell>
          <cell r="E1786" t="str">
            <v>女</v>
          </cell>
        </row>
        <row r="1787">
          <cell r="D1787" t="str">
            <v>王晶</v>
          </cell>
          <cell r="E1787" t="str">
            <v>女</v>
          </cell>
        </row>
        <row r="1788">
          <cell r="D1788" t="str">
            <v>钟经美</v>
          </cell>
          <cell r="E1788" t="str">
            <v>女</v>
          </cell>
        </row>
        <row r="1789">
          <cell r="D1789" t="str">
            <v>苏妙铃</v>
          </cell>
          <cell r="E1789" t="str">
            <v>女</v>
          </cell>
        </row>
        <row r="1790">
          <cell r="D1790" t="str">
            <v>郑音</v>
          </cell>
          <cell r="E1790" t="str">
            <v>女</v>
          </cell>
        </row>
        <row r="1791">
          <cell r="D1791" t="str">
            <v>黎福桃</v>
          </cell>
          <cell r="E1791" t="str">
            <v>女</v>
          </cell>
        </row>
        <row r="1792">
          <cell r="D1792" t="str">
            <v>劳咪咪</v>
          </cell>
          <cell r="E1792" t="str">
            <v>女</v>
          </cell>
        </row>
        <row r="1793">
          <cell r="D1793" t="str">
            <v>王小妹</v>
          </cell>
          <cell r="E1793" t="str">
            <v>女</v>
          </cell>
        </row>
        <row r="1794">
          <cell r="D1794" t="str">
            <v>吉晓瑜</v>
          </cell>
          <cell r="E1794" t="str">
            <v>女</v>
          </cell>
        </row>
        <row r="1795">
          <cell r="D1795" t="str">
            <v>陈海霞</v>
          </cell>
          <cell r="E1795" t="str">
            <v>女</v>
          </cell>
        </row>
        <row r="1796">
          <cell r="D1796" t="str">
            <v>岳晗</v>
          </cell>
          <cell r="E1796" t="str">
            <v>女</v>
          </cell>
        </row>
        <row r="1797">
          <cell r="D1797" t="str">
            <v>黄晓</v>
          </cell>
          <cell r="E1797" t="str">
            <v>女</v>
          </cell>
        </row>
        <row r="1798">
          <cell r="D1798" t="str">
            <v>吴思颖</v>
          </cell>
          <cell r="E1798" t="str">
            <v>女</v>
          </cell>
        </row>
        <row r="1799">
          <cell r="D1799" t="str">
            <v>郭易侨</v>
          </cell>
          <cell r="E1799" t="str">
            <v>男</v>
          </cell>
        </row>
        <row r="1800">
          <cell r="D1800" t="str">
            <v>谢丽丽</v>
          </cell>
          <cell r="E1800" t="str">
            <v>女</v>
          </cell>
        </row>
        <row r="1801">
          <cell r="D1801" t="str">
            <v>肖丽梅</v>
          </cell>
          <cell r="E1801" t="str">
            <v>女</v>
          </cell>
        </row>
        <row r="1802">
          <cell r="D1802" t="str">
            <v>王黄新</v>
          </cell>
          <cell r="E1802" t="str">
            <v>女</v>
          </cell>
        </row>
        <row r="1803">
          <cell r="D1803" t="str">
            <v>吴小红</v>
          </cell>
          <cell r="E1803" t="str">
            <v>女</v>
          </cell>
        </row>
        <row r="1804">
          <cell r="D1804" t="str">
            <v>郑智方</v>
          </cell>
          <cell r="E1804" t="str">
            <v>女</v>
          </cell>
        </row>
        <row r="1805">
          <cell r="D1805" t="str">
            <v>冯苗</v>
          </cell>
          <cell r="E1805" t="str">
            <v>女</v>
          </cell>
        </row>
        <row r="1806">
          <cell r="D1806" t="str">
            <v>冯彩莲</v>
          </cell>
          <cell r="E1806" t="str">
            <v>女</v>
          </cell>
        </row>
        <row r="1807">
          <cell r="D1807" t="str">
            <v>胡肖颜</v>
          </cell>
          <cell r="E1807" t="str">
            <v>女</v>
          </cell>
        </row>
        <row r="1808">
          <cell r="D1808" t="str">
            <v>潘晓丹</v>
          </cell>
          <cell r="E1808" t="str">
            <v>女</v>
          </cell>
        </row>
        <row r="1809">
          <cell r="D1809" t="str">
            <v>邓华清</v>
          </cell>
          <cell r="E1809" t="str">
            <v>女</v>
          </cell>
        </row>
        <row r="1810">
          <cell r="D1810" t="str">
            <v>林枫</v>
          </cell>
          <cell r="E1810" t="str">
            <v>男</v>
          </cell>
        </row>
        <row r="1811">
          <cell r="D1811" t="str">
            <v>高秀皇</v>
          </cell>
          <cell r="E1811" t="str">
            <v>女</v>
          </cell>
        </row>
        <row r="1812">
          <cell r="D1812" t="str">
            <v>杨紫环</v>
          </cell>
          <cell r="E1812" t="str">
            <v>女</v>
          </cell>
        </row>
        <row r="1813">
          <cell r="D1813" t="str">
            <v>吴挺川</v>
          </cell>
          <cell r="E1813" t="str">
            <v>男</v>
          </cell>
        </row>
        <row r="1814">
          <cell r="D1814" t="str">
            <v>林惠</v>
          </cell>
          <cell r="E1814" t="str">
            <v>女</v>
          </cell>
        </row>
        <row r="1815">
          <cell r="D1815" t="str">
            <v>邢江红</v>
          </cell>
          <cell r="E1815" t="str">
            <v>女</v>
          </cell>
        </row>
        <row r="1816">
          <cell r="D1816" t="str">
            <v>陈川蕊</v>
          </cell>
          <cell r="E1816" t="str">
            <v>女</v>
          </cell>
        </row>
        <row r="1817">
          <cell r="D1817" t="str">
            <v>冯文蔚</v>
          </cell>
          <cell r="E1817" t="str">
            <v>女</v>
          </cell>
        </row>
        <row r="1818">
          <cell r="D1818" t="str">
            <v>王丹</v>
          </cell>
          <cell r="E1818" t="str">
            <v>女</v>
          </cell>
        </row>
        <row r="1819">
          <cell r="D1819" t="str">
            <v>刘文</v>
          </cell>
          <cell r="E1819" t="str">
            <v>女</v>
          </cell>
        </row>
        <row r="1820">
          <cell r="D1820" t="str">
            <v>陆海娟</v>
          </cell>
          <cell r="E1820" t="str">
            <v>女</v>
          </cell>
        </row>
        <row r="1821">
          <cell r="D1821" t="str">
            <v>陈玲</v>
          </cell>
          <cell r="E1821" t="str">
            <v>女</v>
          </cell>
        </row>
        <row r="1822">
          <cell r="D1822" t="str">
            <v>王丽燕</v>
          </cell>
          <cell r="E1822" t="str">
            <v>女</v>
          </cell>
        </row>
        <row r="1823">
          <cell r="D1823" t="str">
            <v>李秀波</v>
          </cell>
          <cell r="E1823" t="str">
            <v>女</v>
          </cell>
        </row>
        <row r="1824">
          <cell r="D1824" t="str">
            <v>刘文还</v>
          </cell>
          <cell r="E1824" t="str">
            <v>女</v>
          </cell>
        </row>
        <row r="1825">
          <cell r="D1825" t="str">
            <v>林琼英</v>
          </cell>
          <cell r="E1825" t="str">
            <v>女</v>
          </cell>
        </row>
        <row r="1826">
          <cell r="D1826" t="str">
            <v>符怡伦</v>
          </cell>
          <cell r="E1826" t="str">
            <v>女</v>
          </cell>
        </row>
        <row r="1827">
          <cell r="D1827" t="str">
            <v>王基娇</v>
          </cell>
          <cell r="E1827" t="str">
            <v>女</v>
          </cell>
        </row>
        <row r="1828">
          <cell r="D1828" t="str">
            <v>王玉</v>
          </cell>
          <cell r="E1828" t="str">
            <v>女</v>
          </cell>
        </row>
        <row r="1829">
          <cell r="D1829" t="str">
            <v>张紫梅</v>
          </cell>
          <cell r="E1829" t="str">
            <v>女</v>
          </cell>
        </row>
        <row r="1830">
          <cell r="D1830" t="str">
            <v>徐莉莉</v>
          </cell>
          <cell r="E1830" t="str">
            <v>女</v>
          </cell>
        </row>
        <row r="1831">
          <cell r="D1831" t="str">
            <v>林萍玉</v>
          </cell>
          <cell r="E1831" t="str">
            <v>女</v>
          </cell>
        </row>
        <row r="1832">
          <cell r="D1832" t="str">
            <v>黄治英</v>
          </cell>
          <cell r="E1832" t="str">
            <v>女</v>
          </cell>
        </row>
        <row r="1833">
          <cell r="D1833" t="str">
            <v>孟丹丹</v>
          </cell>
          <cell r="E1833" t="str">
            <v>女</v>
          </cell>
        </row>
        <row r="1834">
          <cell r="D1834" t="str">
            <v>韩芳</v>
          </cell>
          <cell r="E1834" t="str">
            <v>女</v>
          </cell>
        </row>
        <row r="1835">
          <cell r="D1835" t="str">
            <v>周尹茹</v>
          </cell>
          <cell r="E1835" t="str">
            <v>女</v>
          </cell>
        </row>
        <row r="1836">
          <cell r="D1836" t="str">
            <v>吴慧</v>
          </cell>
          <cell r="E1836" t="str">
            <v>女</v>
          </cell>
        </row>
        <row r="1837">
          <cell r="D1837" t="str">
            <v>于文娟</v>
          </cell>
          <cell r="E1837" t="str">
            <v>女</v>
          </cell>
        </row>
        <row r="1838">
          <cell r="D1838" t="str">
            <v>陈琼娟</v>
          </cell>
          <cell r="E1838" t="str">
            <v>女</v>
          </cell>
        </row>
        <row r="1839">
          <cell r="D1839" t="str">
            <v>符丽叶</v>
          </cell>
          <cell r="E1839" t="str">
            <v>女</v>
          </cell>
        </row>
        <row r="1840">
          <cell r="D1840" t="str">
            <v>符诗琪</v>
          </cell>
          <cell r="E1840" t="str">
            <v>女</v>
          </cell>
        </row>
        <row r="1841">
          <cell r="D1841" t="str">
            <v>祁符萍</v>
          </cell>
          <cell r="E1841" t="str">
            <v>女</v>
          </cell>
        </row>
        <row r="1842">
          <cell r="D1842" t="str">
            <v>陈凤旋</v>
          </cell>
          <cell r="E1842" t="str">
            <v>女</v>
          </cell>
        </row>
        <row r="1843">
          <cell r="D1843" t="str">
            <v>邓景元</v>
          </cell>
          <cell r="E1843" t="str">
            <v>女</v>
          </cell>
        </row>
        <row r="1844">
          <cell r="D1844" t="str">
            <v>谢伟春</v>
          </cell>
          <cell r="E1844" t="str">
            <v>女</v>
          </cell>
        </row>
        <row r="1845">
          <cell r="D1845" t="str">
            <v>李尤萍</v>
          </cell>
          <cell r="E1845" t="str">
            <v>女</v>
          </cell>
        </row>
        <row r="1846">
          <cell r="D1846" t="str">
            <v>殷蕾</v>
          </cell>
          <cell r="E1846" t="str">
            <v>女</v>
          </cell>
        </row>
        <row r="1847">
          <cell r="D1847" t="str">
            <v>李其珊</v>
          </cell>
          <cell r="E1847" t="str">
            <v>女</v>
          </cell>
        </row>
        <row r="1848">
          <cell r="D1848" t="str">
            <v>符少花</v>
          </cell>
          <cell r="E1848" t="str">
            <v>女</v>
          </cell>
        </row>
        <row r="1849">
          <cell r="D1849" t="str">
            <v>朱峻滢</v>
          </cell>
          <cell r="E1849" t="str">
            <v>女</v>
          </cell>
        </row>
        <row r="1850">
          <cell r="D1850" t="str">
            <v>王家花</v>
          </cell>
          <cell r="E1850" t="str">
            <v>女</v>
          </cell>
        </row>
        <row r="1851">
          <cell r="D1851" t="str">
            <v>许佩汝</v>
          </cell>
          <cell r="E1851" t="str">
            <v>女</v>
          </cell>
        </row>
        <row r="1852">
          <cell r="D1852" t="str">
            <v>徐欢</v>
          </cell>
          <cell r="E1852" t="str">
            <v>女</v>
          </cell>
        </row>
        <row r="1853">
          <cell r="D1853" t="str">
            <v>冼送宜</v>
          </cell>
          <cell r="E1853" t="str">
            <v>女</v>
          </cell>
        </row>
        <row r="1854">
          <cell r="D1854" t="str">
            <v>唐佳丽</v>
          </cell>
          <cell r="E1854" t="str">
            <v>女</v>
          </cell>
        </row>
        <row r="1855">
          <cell r="D1855" t="str">
            <v>王梅</v>
          </cell>
          <cell r="E1855" t="str">
            <v>女</v>
          </cell>
        </row>
        <row r="1856">
          <cell r="D1856" t="str">
            <v>赖忆连</v>
          </cell>
          <cell r="E1856" t="str">
            <v>女</v>
          </cell>
        </row>
        <row r="1857">
          <cell r="D1857" t="str">
            <v>文荟</v>
          </cell>
          <cell r="E1857" t="str">
            <v>女</v>
          </cell>
        </row>
        <row r="1858">
          <cell r="D1858" t="str">
            <v>邓道雄</v>
          </cell>
          <cell r="E1858" t="str">
            <v>男</v>
          </cell>
        </row>
        <row r="1859">
          <cell r="D1859" t="str">
            <v>吴艳恒</v>
          </cell>
          <cell r="E1859" t="str">
            <v>女</v>
          </cell>
        </row>
        <row r="1860">
          <cell r="D1860" t="str">
            <v>羊金香</v>
          </cell>
          <cell r="E1860" t="str">
            <v>女</v>
          </cell>
        </row>
        <row r="1861">
          <cell r="D1861" t="str">
            <v>吴清雅</v>
          </cell>
          <cell r="E1861" t="str">
            <v>女</v>
          </cell>
        </row>
        <row r="1862">
          <cell r="D1862" t="str">
            <v>邢玉兰</v>
          </cell>
          <cell r="E1862" t="str">
            <v>女</v>
          </cell>
        </row>
        <row r="1863">
          <cell r="D1863" t="str">
            <v>周影</v>
          </cell>
          <cell r="E1863" t="str">
            <v>女</v>
          </cell>
        </row>
        <row r="1864">
          <cell r="D1864" t="str">
            <v>曾民娟</v>
          </cell>
          <cell r="E1864" t="str">
            <v>女</v>
          </cell>
        </row>
        <row r="1865">
          <cell r="D1865" t="str">
            <v>曾秀强</v>
          </cell>
          <cell r="E1865" t="str">
            <v>女</v>
          </cell>
        </row>
        <row r="1866">
          <cell r="D1866" t="str">
            <v>王佩盈</v>
          </cell>
          <cell r="E1866" t="str">
            <v>女</v>
          </cell>
        </row>
        <row r="1867">
          <cell r="D1867" t="str">
            <v>蔡日兰</v>
          </cell>
          <cell r="E1867" t="str">
            <v>女</v>
          </cell>
        </row>
        <row r="1868">
          <cell r="D1868" t="str">
            <v>韩雪</v>
          </cell>
          <cell r="E1868" t="str">
            <v>女</v>
          </cell>
        </row>
        <row r="1869">
          <cell r="D1869" t="str">
            <v>王娇娇</v>
          </cell>
          <cell r="E1869" t="str">
            <v>女</v>
          </cell>
        </row>
        <row r="1870">
          <cell r="D1870" t="str">
            <v>符珊婷</v>
          </cell>
          <cell r="E1870" t="str">
            <v>女</v>
          </cell>
        </row>
        <row r="1871">
          <cell r="D1871" t="str">
            <v>符秀霞</v>
          </cell>
          <cell r="E1871" t="str">
            <v>女</v>
          </cell>
        </row>
        <row r="1872">
          <cell r="D1872" t="str">
            <v>李绪成</v>
          </cell>
          <cell r="E1872" t="str">
            <v>男</v>
          </cell>
        </row>
        <row r="1873">
          <cell r="D1873" t="str">
            <v>黄姜</v>
          </cell>
          <cell r="E1873" t="str">
            <v>女</v>
          </cell>
        </row>
        <row r="1874">
          <cell r="D1874" t="str">
            <v>李江玲</v>
          </cell>
          <cell r="E1874" t="str">
            <v>女</v>
          </cell>
        </row>
        <row r="1875">
          <cell r="D1875" t="str">
            <v>李清锦</v>
          </cell>
          <cell r="E1875" t="str">
            <v>女</v>
          </cell>
        </row>
        <row r="1876">
          <cell r="D1876" t="str">
            <v>符彩玲</v>
          </cell>
          <cell r="E1876" t="str">
            <v>女</v>
          </cell>
        </row>
        <row r="1877">
          <cell r="D1877" t="str">
            <v>黎仁莎</v>
          </cell>
          <cell r="E1877" t="str">
            <v>女</v>
          </cell>
        </row>
        <row r="1878">
          <cell r="D1878" t="str">
            <v>黄洁</v>
          </cell>
          <cell r="E1878" t="str">
            <v>女</v>
          </cell>
        </row>
        <row r="1879">
          <cell r="D1879" t="str">
            <v>许国凤</v>
          </cell>
          <cell r="E1879" t="str">
            <v>女</v>
          </cell>
        </row>
        <row r="1880">
          <cell r="D1880" t="str">
            <v>羊裕贤</v>
          </cell>
          <cell r="E1880" t="str">
            <v>男</v>
          </cell>
        </row>
        <row r="1881">
          <cell r="D1881" t="str">
            <v>王德武</v>
          </cell>
          <cell r="E1881" t="str">
            <v>男</v>
          </cell>
        </row>
        <row r="1882">
          <cell r="D1882" t="str">
            <v>孟思琳</v>
          </cell>
          <cell r="E1882" t="str">
            <v>女</v>
          </cell>
        </row>
        <row r="1883">
          <cell r="D1883" t="str">
            <v>张素瑜</v>
          </cell>
          <cell r="E1883" t="str">
            <v>女</v>
          </cell>
        </row>
        <row r="1884">
          <cell r="D1884" t="str">
            <v>许汝萍</v>
          </cell>
          <cell r="E1884" t="str">
            <v>女</v>
          </cell>
        </row>
        <row r="1885">
          <cell r="D1885" t="str">
            <v>杨敏</v>
          </cell>
          <cell r="E1885" t="str">
            <v>女</v>
          </cell>
        </row>
        <row r="1886">
          <cell r="D1886" t="str">
            <v>王伟</v>
          </cell>
          <cell r="E1886" t="str">
            <v>男</v>
          </cell>
        </row>
        <row r="1887">
          <cell r="D1887" t="str">
            <v>罗孔玲</v>
          </cell>
          <cell r="E1887" t="str">
            <v>女</v>
          </cell>
        </row>
        <row r="1888">
          <cell r="D1888" t="str">
            <v>李流彬</v>
          </cell>
          <cell r="E1888" t="str">
            <v>女</v>
          </cell>
        </row>
        <row r="1889">
          <cell r="D1889" t="str">
            <v>吴英榕</v>
          </cell>
          <cell r="E1889" t="str">
            <v>女</v>
          </cell>
        </row>
        <row r="1890">
          <cell r="D1890" t="str">
            <v>李颖</v>
          </cell>
          <cell r="E1890" t="str">
            <v>女</v>
          </cell>
        </row>
        <row r="1891">
          <cell r="D1891" t="str">
            <v>王国美</v>
          </cell>
          <cell r="E1891" t="str">
            <v>女</v>
          </cell>
        </row>
        <row r="1892">
          <cell r="D1892" t="str">
            <v>刘丽秋</v>
          </cell>
          <cell r="E1892" t="str">
            <v>女</v>
          </cell>
        </row>
        <row r="1893">
          <cell r="D1893" t="str">
            <v>黄美芬</v>
          </cell>
          <cell r="E1893" t="str">
            <v>女</v>
          </cell>
        </row>
        <row r="1894">
          <cell r="D1894" t="str">
            <v>黄小燕</v>
          </cell>
          <cell r="E1894" t="str">
            <v>女</v>
          </cell>
        </row>
        <row r="1895">
          <cell r="D1895" t="str">
            <v>李月华</v>
          </cell>
          <cell r="E1895" t="str">
            <v>女</v>
          </cell>
        </row>
        <row r="1896">
          <cell r="D1896" t="str">
            <v>虞琼丽</v>
          </cell>
          <cell r="E1896" t="str">
            <v>女</v>
          </cell>
        </row>
        <row r="1897">
          <cell r="D1897" t="str">
            <v>曾敏琴</v>
          </cell>
          <cell r="E1897" t="str">
            <v>女</v>
          </cell>
        </row>
        <row r="1898">
          <cell r="D1898" t="str">
            <v>黄珠</v>
          </cell>
          <cell r="E1898" t="str">
            <v>女</v>
          </cell>
        </row>
        <row r="1899">
          <cell r="D1899" t="str">
            <v>王恩瑄</v>
          </cell>
          <cell r="E1899" t="str">
            <v>女</v>
          </cell>
        </row>
        <row r="1900">
          <cell r="D1900" t="str">
            <v>谢珊瑚</v>
          </cell>
          <cell r="E1900" t="str">
            <v>女</v>
          </cell>
        </row>
        <row r="1901">
          <cell r="D1901" t="str">
            <v>王海玉</v>
          </cell>
          <cell r="E1901" t="str">
            <v>女</v>
          </cell>
        </row>
        <row r="1902">
          <cell r="D1902" t="str">
            <v>高珍桃</v>
          </cell>
          <cell r="E1902" t="str">
            <v>女</v>
          </cell>
        </row>
        <row r="1903">
          <cell r="D1903" t="str">
            <v>薛乾妃</v>
          </cell>
          <cell r="E1903" t="str">
            <v>女</v>
          </cell>
        </row>
        <row r="1904">
          <cell r="D1904" t="str">
            <v>吴雨琪</v>
          </cell>
          <cell r="E1904" t="str">
            <v>女</v>
          </cell>
        </row>
        <row r="1905">
          <cell r="D1905" t="str">
            <v>王宝嫦</v>
          </cell>
          <cell r="E1905" t="str">
            <v>女</v>
          </cell>
        </row>
        <row r="1906">
          <cell r="D1906" t="str">
            <v>王苏惠</v>
          </cell>
          <cell r="E1906" t="str">
            <v>女</v>
          </cell>
        </row>
        <row r="1907">
          <cell r="D1907" t="str">
            <v>符丽苹</v>
          </cell>
          <cell r="E1907" t="str">
            <v>女</v>
          </cell>
        </row>
        <row r="1908">
          <cell r="D1908" t="str">
            <v>李灵</v>
          </cell>
          <cell r="E1908" t="str">
            <v>女</v>
          </cell>
        </row>
        <row r="1909">
          <cell r="D1909" t="str">
            <v>钟荣如</v>
          </cell>
          <cell r="E1909" t="str">
            <v>女</v>
          </cell>
        </row>
        <row r="1910">
          <cell r="D1910" t="str">
            <v>许海源</v>
          </cell>
          <cell r="E1910" t="str">
            <v>女</v>
          </cell>
        </row>
        <row r="1911">
          <cell r="D1911" t="str">
            <v>刘俊泽</v>
          </cell>
          <cell r="E1911" t="str">
            <v>男</v>
          </cell>
        </row>
        <row r="1912">
          <cell r="D1912" t="str">
            <v>陈楚茹</v>
          </cell>
          <cell r="E1912" t="str">
            <v>女</v>
          </cell>
        </row>
        <row r="1913">
          <cell r="D1913" t="str">
            <v>黎庆婷</v>
          </cell>
          <cell r="E1913" t="str">
            <v>女</v>
          </cell>
        </row>
        <row r="1914">
          <cell r="D1914" t="str">
            <v> 邱垂娥</v>
          </cell>
          <cell r="E1914" t="str">
            <v>女</v>
          </cell>
        </row>
        <row r="1915">
          <cell r="D1915" t="str">
            <v>牛龙妹</v>
          </cell>
          <cell r="E1915" t="str">
            <v>女</v>
          </cell>
        </row>
        <row r="1916">
          <cell r="D1916" t="str">
            <v>张小玉</v>
          </cell>
          <cell r="E1916" t="str">
            <v>女</v>
          </cell>
        </row>
        <row r="1917">
          <cell r="D1917" t="str">
            <v>罗彩玲</v>
          </cell>
          <cell r="E1917" t="str">
            <v>女</v>
          </cell>
        </row>
        <row r="1918">
          <cell r="D1918" t="str">
            <v>冯朝芳</v>
          </cell>
          <cell r="E1918" t="str">
            <v>女</v>
          </cell>
        </row>
        <row r="1919">
          <cell r="D1919" t="str">
            <v>陈忠妹</v>
          </cell>
          <cell r="E1919" t="str">
            <v>女</v>
          </cell>
        </row>
        <row r="1920">
          <cell r="D1920" t="str">
            <v>林福爽</v>
          </cell>
          <cell r="E1920" t="str">
            <v>女</v>
          </cell>
        </row>
        <row r="1921">
          <cell r="D1921" t="str">
            <v>符小凤</v>
          </cell>
          <cell r="E1921" t="str">
            <v>女</v>
          </cell>
        </row>
        <row r="1922">
          <cell r="D1922" t="str">
            <v>李媛</v>
          </cell>
          <cell r="E1922" t="str">
            <v>女</v>
          </cell>
        </row>
        <row r="1923">
          <cell r="D1923" t="str">
            <v>王瑞旧</v>
          </cell>
          <cell r="E1923" t="str">
            <v>女</v>
          </cell>
        </row>
        <row r="1924">
          <cell r="D1924" t="str">
            <v>董力萍</v>
          </cell>
          <cell r="E1924" t="str">
            <v>女</v>
          </cell>
        </row>
        <row r="1925">
          <cell r="D1925" t="str">
            <v>杜雪琳</v>
          </cell>
          <cell r="E1925" t="str">
            <v>女</v>
          </cell>
        </row>
        <row r="1926">
          <cell r="D1926" t="str">
            <v>张遥</v>
          </cell>
          <cell r="E1926" t="str">
            <v>女</v>
          </cell>
        </row>
        <row r="1927">
          <cell r="D1927" t="str">
            <v>李明珍</v>
          </cell>
          <cell r="E1927" t="str">
            <v>女</v>
          </cell>
        </row>
        <row r="1928">
          <cell r="D1928" t="str">
            <v>王盈</v>
          </cell>
          <cell r="E1928" t="str">
            <v>女</v>
          </cell>
        </row>
        <row r="1929">
          <cell r="D1929" t="str">
            <v>陈玲玲</v>
          </cell>
          <cell r="E1929" t="str">
            <v>女</v>
          </cell>
        </row>
        <row r="1930">
          <cell r="D1930" t="str">
            <v>姚丹沁</v>
          </cell>
          <cell r="E1930" t="str">
            <v>女</v>
          </cell>
        </row>
        <row r="1931">
          <cell r="D1931" t="str">
            <v>林婷</v>
          </cell>
          <cell r="E1931" t="str">
            <v>女</v>
          </cell>
        </row>
        <row r="1932">
          <cell r="D1932" t="str">
            <v>廖丽云</v>
          </cell>
          <cell r="E1932" t="str">
            <v>女</v>
          </cell>
        </row>
        <row r="1933">
          <cell r="D1933" t="str">
            <v>庞启莹</v>
          </cell>
          <cell r="E1933" t="str">
            <v>女</v>
          </cell>
        </row>
        <row r="1934">
          <cell r="D1934" t="str">
            <v>陈少风</v>
          </cell>
          <cell r="E1934" t="str">
            <v>女</v>
          </cell>
        </row>
        <row r="1935">
          <cell r="D1935" t="str">
            <v>吴朝阳</v>
          </cell>
          <cell r="E1935" t="str">
            <v>女</v>
          </cell>
        </row>
        <row r="1936">
          <cell r="D1936" t="str">
            <v>符小盼</v>
          </cell>
          <cell r="E1936" t="str">
            <v>女</v>
          </cell>
        </row>
        <row r="1937">
          <cell r="D1937" t="str">
            <v>吴陈君</v>
          </cell>
          <cell r="E1937" t="str">
            <v>女</v>
          </cell>
        </row>
        <row r="1938">
          <cell r="D1938" t="str">
            <v>孔婉茹</v>
          </cell>
          <cell r="E1938" t="str">
            <v>女</v>
          </cell>
        </row>
        <row r="1939">
          <cell r="D1939" t="str">
            <v>黄彩蝶</v>
          </cell>
          <cell r="E1939" t="str">
            <v>女</v>
          </cell>
        </row>
        <row r="1940">
          <cell r="D1940" t="str">
            <v>吴雯雯</v>
          </cell>
          <cell r="E1940" t="str">
            <v>女</v>
          </cell>
        </row>
        <row r="1941">
          <cell r="D1941" t="str">
            <v>羊有秋</v>
          </cell>
          <cell r="E1941" t="str">
            <v>女</v>
          </cell>
        </row>
        <row r="1942">
          <cell r="D1942" t="str">
            <v>李美玉</v>
          </cell>
          <cell r="E1942" t="str">
            <v>女</v>
          </cell>
        </row>
        <row r="1943">
          <cell r="D1943" t="str">
            <v>曹儒虹</v>
          </cell>
          <cell r="E1943" t="str">
            <v>女</v>
          </cell>
        </row>
        <row r="1944">
          <cell r="D1944" t="str">
            <v>黎思婷</v>
          </cell>
          <cell r="E1944" t="str">
            <v>女</v>
          </cell>
        </row>
        <row r="1945">
          <cell r="D1945" t="str">
            <v>周园</v>
          </cell>
          <cell r="E1945" t="str">
            <v>女</v>
          </cell>
        </row>
        <row r="1946">
          <cell r="D1946" t="str">
            <v>王娇</v>
          </cell>
          <cell r="E1946" t="str">
            <v>女</v>
          </cell>
        </row>
        <row r="1947">
          <cell r="D1947" t="str">
            <v>李天爱</v>
          </cell>
          <cell r="E1947" t="str">
            <v>女</v>
          </cell>
        </row>
        <row r="1948">
          <cell r="D1948" t="str">
            <v>刘丽剑</v>
          </cell>
          <cell r="E1948" t="str">
            <v>女</v>
          </cell>
        </row>
        <row r="1949">
          <cell r="D1949" t="str">
            <v>邝丽豪</v>
          </cell>
          <cell r="E1949" t="str">
            <v>女</v>
          </cell>
        </row>
        <row r="1950">
          <cell r="D1950" t="str">
            <v>林秋焕</v>
          </cell>
          <cell r="E1950" t="str">
            <v>女</v>
          </cell>
        </row>
        <row r="1951">
          <cell r="D1951" t="str">
            <v>王昭宇</v>
          </cell>
          <cell r="E1951" t="str">
            <v>女</v>
          </cell>
        </row>
        <row r="1952">
          <cell r="D1952" t="str">
            <v>韦树华</v>
          </cell>
          <cell r="E1952" t="str">
            <v>女</v>
          </cell>
        </row>
        <row r="1953">
          <cell r="D1953" t="str">
            <v>卢翠娣</v>
          </cell>
          <cell r="E1953" t="str">
            <v>女</v>
          </cell>
        </row>
        <row r="1954">
          <cell r="D1954" t="str">
            <v>冯小柳</v>
          </cell>
          <cell r="E1954" t="str">
            <v>女</v>
          </cell>
        </row>
        <row r="1955">
          <cell r="D1955" t="str">
            <v>符秀妃</v>
          </cell>
          <cell r="E1955" t="str">
            <v>女</v>
          </cell>
        </row>
        <row r="1956">
          <cell r="D1956" t="str">
            <v>洪琼珠</v>
          </cell>
          <cell r="E1956" t="str">
            <v>女</v>
          </cell>
        </row>
        <row r="1957">
          <cell r="D1957" t="str">
            <v>陈红妃</v>
          </cell>
          <cell r="E1957" t="str">
            <v>女</v>
          </cell>
        </row>
        <row r="1958">
          <cell r="D1958" t="str">
            <v>林芬</v>
          </cell>
          <cell r="E1958" t="str">
            <v>女</v>
          </cell>
        </row>
        <row r="1959">
          <cell r="D1959" t="str">
            <v>胡丽金</v>
          </cell>
          <cell r="E1959" t="str">
            <v>女</v>
          </cell>
        </row>
        <row r="1960">
          <cell r="D1960" t="str">
            <v>黄莉芬</v>
          </cell>
          <cell r="E1960" t="str">
            <v>女</v>
          </cell>
        </row>
        <row r="1961">
          <cell r="D1961" t="str">
            <v>杜春燕</v>
          </cell>
          <cell r="E1961" t="str">
            <v>女</v>
          </cell>
        </row>
        <row r="1962">
          <cell r="D1962" t="str">
            <v>林小强</v>
          </cell>
          <cell r="E1962" t="str">
            <v>女</v>
          </cell>
        </row>
        <row r="1963">
          <cell r="D1963" t="str">
            <v>王琪柳</v>
          </cell>
          <cell r="E1963" t="str">
            <v>女</v>
          </cell>
        </row>
        <row r="1964">
          <cell r="D1964" t="str">
            <v>翁小青</v>
          </cell>
          <cell r="E1964" t="str">
            <v>女</v>
          </cell>
        </row>
        <row r="1965">
          <cell r="D1965" t="str">
            <v>曾雄</v>
          </cell>
          <cell r="E1965" t="str">
            <v>男</v>
          </cell>
        </row>
        <row r="1966">
          <cell r="D1966" t="str">
            <v>欧阳柳</v>
          </cell>
          <cell r="E1966" t="str">
            <v>女</v>
          </cell>
        </row>
        <row r="1967">
          <cell r="D1967" t="str">
            <v>张用芳</v>
          </cell>
          <cell r="E1967" t="str">
            <v>女</v>
          </cell>
        </row>
        <row r="1968">
          <cell r="D1968" t="str">
            <v>董威</v>
          </cell>
          <cell r="E1968" t="str">
            <v>女</v>
          </cell>
        </row>
        <row r="1969">
          <cell r="D1969" t="str">
            <v>黄婷婷</v>
          </cell>
          <cell r="E1969" t="str">
            <v>女</v>
          </cell>
        </row>
        <row r="1970">
          <cell r="D1970" t="str">
            <v>邓丽春</v>
          </cell>
          <cell r="E1970" t="str">
            <v>女</v>
          </cell>
        </row>
        <row r="1971">
          <cell r="D1971" t="str">
            <v>刘佳鑫</v>
          </cell>
          <cell r="E1971" t="str">
            <v>女</v>
          </cell>
        </row>
        <row r="1972">
          <cell r="D1972" t="str">
            <v>罗文晴</v>
          </cell>
          <cell r="E1972" t="str">
            <v>女</v>
          </cell>
        </row>
        <row r="1973">
          <cell r="D1973" t="str">
            <v>郭俞良</v>
          </cell>
          <cell r="E1973" t="str">
            <v>男</v>
          </cell>
        </row>
        <row r="1974">
          <cell r="D1974" t="str">
            <v>吴飞燕</v>
          </cell>
          <cell r="E1974" t="str">
            <v>女</v>
          </cell>
        </row>
        <row r="1975">
          <cell r="D1975" t="str">
            <v>徐庄岚</v>
          </cell>
          <cell r="E1975" t="str">
            <v>女</v>
          </cell>
        </row>
        <row r="1976">
          <cell r="D1976" t="str">
            <v>潘晓莉</v>
          </cell>
          <cell r="E1976" t="str">
            <v>女</v>
          </cell>
        </row>
        <row r="1977">
          <cell r="D1977" t="str">
            <v>陈佩华</v>
          </cell>
          <cell r="E1977" t="str">
            <v>女</v>
          </cell>
        </row>
        <row r="1978">
          <cell r="D1978" t="str">
            <v>王春苗</v>
          </cell>
          <cell r="E1978" t="str">
            <v>女</v>
          </cell>
        </row>
        <row r="1979">
          <cell r="D1979" t="str">
            <v>王艳姗</v>
          </cell>
          <cell r="E1979" t="str">
            <v>女</v>
          </cell>
        </row>
        <row r="1980">
          <cell r="D1980" t="str">
            <v>潘美荣</v>
          </cell>
          <cell r="E1980" t="str">
            <v>女</v>
          </cell>
        </row>
        <row r="1981">
          <cell r="D1981" t="str">
            <v>秦子茹</v>
          </cell>
          <cell r="E1981" t="str">
            <v>女</v>
          </cell>
        </row>
        <row r="1982">
          <cell r="D1982" t="str">
            <v>陈雄</v>
          </cell>
          <cell r="E1982" t="str">
            <v>男</v>
          </cell>
        </row>
        <row r="1983">
          <cell r="D1983" t="str">
            <v>张婷婷</v>
          </cell>
          <cell r="E1983" t="str">
            <v>女</v>
          </cell>
        </row>
        <row r="1984">
          <cell r="D1984" t="str">
            <v>周宇萧</v>
          </cell>
          <cell r="E1984" t="str">
            <v>女</v>
          </cell>
        </row>
        <row r="1985">
          <cell r="D1985" t="str">
            <v>王惠麓</v>
          </cell>
          <cell r="E1985" t="str">
            <v>女</v>
          </cell>
        </row>
        <row r="1986">
          <cell r="D1986" t="str">
            <v>周海霞</v>
          </cell>
          <cell r="E1986" t="str">
            <v>女</v>
          </cell>
        </row>
        <row r="1987">
          <cell r="D1987" t="str">
            <v>周月风</v>
          </cell>
          <cell r="E1987" t="str">
            <v>女</v>
          </cell>
        </row>
        <row r="1988">
          <cell r="D1988" t="str">
            <v>陈联威</v>
          </cell>
          <cell r="E1988" t="str">
            <v>男</v>
          </cell>
        </row>
        <row r="1989">
          <cell r="D1989" t="str">
            <v>杨阿智</v>
          </cell>
          <cell r="E1989" t="str">
            <v>女</v>
          </cell>
        </row>
        <row r="1990">
          <cell r="D1990" t="str">
            <v>杨丹</v>
          </cell>
          <cell r="E1990" t="str">
            <v>女</v>
          </cell>
        </row>
        <row r="1991">
          <cell r="D1991" t="str">
            <v>胡海韵</v>
          </cell>
          <cell r="E1991" t="str">
            <v>女</v>
          </cell>
        </row>
        <row r="1992">
          <cell r="D1992" t="str">
            <v>邓彩霞</v>
          </cell>
          <cell r="E1992" t="str">
            <v>女</v>
          </cell>
        </row>
        <row r="1993">
          <cell r="D1993" t="str">
            <v>黄悦</v>
          </cell>
          <cell r="E1993" t="str">
            <v>男</v>
          </cell>
        </row>
        <row r="1994">
          <cell r="D1994" t="str">
            <v>胡皇芳</v>
          </cell>
          <cell r="E1994" t="str">
            <v>女</v>
          </cell>
        </row>
        <row r="1995">
          <cell r="D1995" t="str">
            <v>郭坤女</v>
          </cell>
          <cell r="E1995" t="str">
            <v>女</v>
          </cell>
        </row>
        <row r="1996">
          <cell r="D1996" t="str">
            <v>周秀阳</v>
          </cell>
          <cell r="E1996" t="str">
            <v>女</v>
          </cell>
        </row>
        <row r="1997">
          <cell r="D1997" t="str">
            <v>邓光花</v>
          </cell>
          <cell r="E1997" t="str">
            <v>女</v>
          </cell>
        </row>
        <row r="1998">
          <cell r="D1998" t="str">
            <v>郑晓莹</v>
          </cell>
          <cell r="E1998" t="str">
            <v>女</v>
          </cell>
        </row>
        <row r="1999">
          <cell r="D1999" t="str">
            <v>庞惠方</v>
          </cell>
          <cell r="E1999" t="str">
            <v>女</v>
          </cell>
        </row>
        <row r="2000">
          <cell r="D2000" t="str">
            <v>李婉君</v>
          </cell>
          <cell r="E2000" t="str">
            <v>女</v>
          </cell>
        </row>
        <row r="2001">
          <cell r="D2001" t="str">
            <v>李敏</v>
          </cell>
          <cell r="E2001" t="str">
            <v>女</v>
          </cell>
        </row>
        <row r="2002">
          <cell r="D2002" t="str">
            <v>王凤丹</v>
          </cell>
          <cell r="E2002" t="str">
            <v>女</v>
          </cell>
        </row>
        <row r="2003">
          <cell r="D2003" t="str">
            <v>李京栗</v>
          </cell>
          <cell r="E2003" t="str">
            <v>女</v>
          </cell>
        </row>
        <row r="2004">
          <cell r="D2004" t="str">
            <v>刘冬梅</v>
          </cell>
          <cell r="E2004" t="str">
            <v>女</v>
          </cell>
        </row>
        <row r="2005">
          <cell r="D2005" t="str">
            <v>蓝雪芸</v>
          </cell>
          <cell r="E2005" t="str">
            <v>女</v>
          </cell>
        </row>
        <row r="2006">
          <cell r="D2006" t="str">
            <v>符晓颖</v>
          </cell>
          <cell r="E2006" t="str">
            <v>女</v>
          </cell>
        </row>
        <row r="2007">
          <cell r="D2007" t="str">
            <v>陈丹</v>
          </cell>
          <cell r="E2007" t="str">
            <v>女</v>
          </cell>
        </row>
        <row r="2008">
          <cell r="D2008" t="str">
            <v>周文</v>
          </cell>
          <cell r="E2008" t="str">
            <v>女</v>
          </cell>
        </row>
        <row r="2009">
          <cell r="D2009" t="str">
            <v>郭浩梦</v>
          </cell>
          <cell r="E2009" t="str">
            <v>女</v>
          </cell>
        </row>
        <row r="2010">
          <cell r="D2010" t="str">
            <v>曾芝兰</v>
          </cell>
          <cell r="E2010" t="str">
            <v>女</v>
          </cell>
        </row>
        <row r="2011">
          <cell r="D2011" t="str">
            <v>杨婷</v>
          </cell>
          <cell r="E2011" t="str">
            <v>女</v>
          </cell>
        </row>
        <row r="2012">
          <cell r="D2012" t="str">
            <v>许宇雪</v>
          </cell>
          <cell r="E2012" t="str">
            <v>女</v>
          </cell>
        </row>
        <row r="2013">
          <cell r="D2013" t="str">
            <v>郑亚利</v>
          </cell>
          <cell r="E2013" t="str">
            <v>女</v>
          </cell>
        </row>
        <row r="2014">
          <cell r="D2014" t="str">
            <v>麻晶晶</v>
          </cell>
          <cell r="E2014" t="str">
            <v>女</v>
          </cell>
        </row>
        <row r="2015">
          <cell r="D2015" t="str">
            <v>莫小芳</v>
          </cell>
          <cell r="E2015" t="str">
            <v>女</v>
          </cell>
        </row>
        <row r="2016">
          <cell r="D2016" t="str">
            <v>朱奕霞</v>
          </cell>
          <cell r="E2016" t="str">
            <v>女</v>
          </cell>
        </row>
        <row r="2017">
          <cell r="D2017" t="str">
            <v>陈宏莲</v>
          </cell>
          <cell r="E2017" t="str">
            <v>女</v>
          </cell>
        </row>
        <row r="2018">
          <cell r="D2018" t="str">
            <v>黄丽燕</v>
          </cell>
          <cell r="E2018" t="str">
            <v>女</v>
          </cell>
        </row>
        <row r="2019">
          <cell r="D2019" t="str">
            <v>郭皇妹</v>
          </cell>
          <cell r="E2019" t="str">
            <v>女</v>
          </cell>
        </row>
        <row r="2020">
          <cell r="D2020" t="str">
            <v>张小妹</v>
          </cell>
          <cell r="E2020" t="str">
            <v>女</v>
          </cell>
        </row>
        <row r="2021">
          <cell r="D2021" t="str">
            <v>王慧琳</v>
          </cell>
          <cell r="E2021" t="str">
            <v>女</v>
          </cell>
        </row>
        <row r="2022">
          <cell r="D2022" t="str">
            <v>吕珊伟</v>
          </cell>
          <cell r="E2022" t="str">
            <v>女</v>
          </cell>
        </row>
        <row r="2023">
          <cell r="D2023" t="str">
            <v>李秋灵</v>
          </cell>
          <cell r="E2023" t="str">
            <v>女</v>
          </cell>
        </row>
        <row r="2024">
          <cell r="D2024" t="str">
            <v>周晶晶</v>
          </cell>
          <cell r="E2024" t="str">
            <v>女</v>
          </cell>
        </row>
        <row r="2025">
          <cell r="D2025" t="str">
            <v>郑传男</v>
          </cell>
          <cell r="E2025" t="str">
            <v>女</v>
          </cell>
        </row>
        <row r="2026">
          <cell r="D2026" t="str">
            <v>王梦</v>
          </cell>
          <cell r="E2026" t="str">
            <v>女</v>
          </cell>
        </row>
        <row r="2027">
          <cell r="D2027" t="str">
            <v>冯晓静</v>
          </cell>
          <cell r="E2027" t="str">
            <v>女</v>
          </cell>
        </row>
        <row r="2028">
          <cell r="D2028" t="str">
            <v>梁晨诗</v>
          </cell>
          <cell r="E2028" t="str">
            <v>女</v>
          </cell>
        </row>
        <row r="2029">
          <cell r="D2029" t="str">
            <v>王媛媛</v>
          </cell>
          <cell r="E2029" t="str">
            <v>女</v>
          </cell>
        </row>
        <row r="2030">
          <cell r="D2030" t="str">
            <v>纪少兀</v>
          </cell>
          <cell r="E2030" t="str">
            <v>女</v>
          </cell>
        </row>
        <row r="2031">
          <cell r="D2031" t="str">
            <v>陈南燕</v>
          </cell>
          <cell r="E2031" t="str">
            <v>女</v>
          </cell>
        </row>
        <row r="2032">
          <cell r="D2032" t="str">
            <v>李莹影</v>
          </cell>
          <cell r="E2032" t="str">
            <v>女</v>
          </cell>
        </row>
        <row r="2033">
          <cell r="D2033" t="str">
            <v>陈云倩</v>
          </cell>
          <cell r="E2033" t="str">
            <v>女</v>
          </cell>
        </row>
        <row r="2034">
          <cell r="D2034" t="str">
            <v>韩春蝶</v>
          </cell>
          <cell r="E2034" t="str">
            <v>女</v>
          </cell>
        </row>
        <row r="2035">
          <cell r="D2035" t="str">
            <v>郑春恋</v>
          </cell>
          <cell r="E2035" t="str">
            <v>女</v>
          </cell>
        </row>
        <row r="2036">
          <cell r="D2036" t="str">
            <v>徐丽娜</v>
          </cell>
          <cell r="E2036" t="str">
            <v>女</v>
          </cell>
        </row>
        <row r="2037">
          <cell r="D2037" t="str">
            <v>蔡妙</v>
          </cell>
          <cell r="E2037" t="str">
            <v>女</v>
          </cell>
        </row>
        <row r="2038">
          <cell r="D2038" t="str">
            <v>吴艳</v>
          </cell>
          <cell r="E2038" t="str">
            <v>女</v>
          </cell>
        </row>
        <row r="2039">
          <cell r="D2039" t="str">
            <v>孟海岸</v>
          </cell>
          <cell r="E2039" t="str">
            <v>女</v>
          </cell>
        </row>
        <row r="2040">
          <cell r="D2040" t="str">
            <v>唐珊珊</v>
          </cell>
          <cell r="E2040" t="str">
            <v>女</v>
          </cell>
        </row>
        <row r="2041">
          <cell r="D2041" t="str">
            <v>冯晓</v>
          </cell>
          <cell r="E2041" t="str">
            <v>女</v>
          </cell>
        </row>
        <row r="2042">
          <cell r="D2042" t="str">
            <v>魏玉</v>
          </cell>
          <cell r="E2042" t="str">
            <v>女</v>
          </cell>
        </row>
        <row r="2043">
          <cell r="D2043" t="str">
            <v>王声佩</v>
          </cell>
          <cell r="E2043" t="str">
            <v>女</v>
          </cell>
        </row>
        <row r="2044">
          <cell r="D2044" t="str">
            <v>纪金玉</v>
          </cell>
          <cell r="E2044" t="str">
            <v>女</v>
          </cell>
        </row>
        <row r="2045">
          <cell r="D2045" t="str">
            <v>王英云</v>
          </cell>
          <cell r="E2045" t="str">
            <v>女</v>
          </cell>
        </row>
        <row r="2046">
          <cell r="D2046" t="str">
            <v>吴晓颜</v>
          </cell>
          <cell r="E2046" t="str">
            <v>女</v>
          </cell>
        </row>
        <row r="2047">
          <cell r="D2047" t="str">
            <v>冯希</v>
          </cell>
          <cell r="E2047" t="str">
            <v>女</v>
          </cell>
        </row>
        <row r="2048">
          <cell r="D2048" t="str">
            <v>陈茜茜</v>
          </cell>
          <cell r="E2048" t="str">
            <v>女</v>
          </cell>
        </row>
        <row r="2049">
          <cell r="D2049" t="str">
            <v>梁冬苗</v>
          </cell>
          <cell r="E2049" t="str">
            <v>女</v>
          </cell>
        </row>
        <row r="2050">
          <cell r="D2050" t="str">
            <v>周嘉琪</v>
          </cell>
          <cell r="E2050" t="str">
            <v>女</v>
          </cell>
        </row>
        <row r="2051">
          <cell r="D2051" t="str">
            <v>古松龄</v>
          </cell>
          <cell r="E2051" t="str">
            <v>女</v>
          </cell>
        </row>
        <row r="2052">
          <cell r="D2052" t="str">
            <v>李南健</v>
          </cell>
          <cell r="E2052" t="str">
            <v>男</v>
          </cell>
        </row>
        <row r="2053">
          <cell r="D2053" t="str">
            <v>陈益浮</v>
          </cell>
          <cell r="E2053" t="str">
            <v>男</v>
          </cell>
        </row>
        <row r="2054">
          <cell r="D2054" t="str">
            <v>郭泽权</v>
          </cell>
          <cell r="E2054" t="str">
            <v>男</v>
          </cell>
        </row>
        <row r="2055">
          <cell r="D2055" t="str">
            <v>梁彩莲</v>
          </cell>
          <cell r="E2055" t="str">
            <v>女</v>
          </cell>
        </row>
        <row r="2056">
          <cell r="D2056" t="str">
            <v>何纯宝</v>
          </cell>
          <cell r="E2056" t="str">
            <v>男</v>
          </cell>
        </row>
        <row r="2057">
          <cell r="D2057" t="str">
            <v>羊为俊</v>
          </cell>
          <cell r="E2057" t="str">
            <v>男</v>
          </cell>
        </row>
        <row r="2058">
          <cell r="D2058" t="str">
            <v>刘韶旭</v>
          </cell>
          <cell r="E2058" t="str">
            <v>男</v>
          </cell>
        </row>
        <row r="2059">
          <cell r="D2059" t="str">
            <v>张星敏</v>
          </cell>
          <cell r="E2059" t="str">
            <v>女</v>
          </cell>
        </row>
        <row r="2060">
          <cell r="D2060" t="str">
            <v>李德徐</v>
          </cell>
          <cell r="E2060" t="str">
            <v>男</v>
          </cell>
        </row>
        <row r="2061">
          <cell r="D2061" t="str">
            <v>苏文友</v>
          </cell>
          <cell r="E2061" t="str">
            <v>男</v>
          </cell>
        </row>
        <row r="2062">
          <cell r="D2062" t="str">
            <v>符悦丰</v>
          </cell>
          <cell r="E2062" t="str">
            <v>男</v>
          </cell>
        </row>
        <row r="2063">
          <cell r="D2063" t="str">
            <v>李珏</v>
          </cell>
          <cell r="E2063" t="str">
            <v>男</v>
          </cell>
        </row>
        <row r="2064">
          <cell r="D2064" t="str">
            <v>赫明哲</v>
          </cell>
          <cell r="E2064" t="str">
            <v>男</v>
          </cell>
        </row>
        <row r="2065">
          <cell r="D2065" t="str">
            <v>戴嘉阳</v>
          </cell>
          <cell r="E2065" t="str">
            <v>男</v>
          </cell>
        </row>
        <row r="2066">
          <cell r="D2066" t="str">
            <v>郑宁宇</v>
          </cell>
          <cell r="E2066" t="str">
            <v>男</v>
          </cell>
        </row>
        <row r="2067">
          <cell r="D2067" t="str">
            <v>李尧</v>
          </cell>
          <cell r="E2067" t="str">
            <v>男</v>
          </cell>
        </row>
        <row r="2068">
          <cell r="D2068" t="str">
            <v>张天庆</v>
          </cell>
          <cell r="E2068" t="str">
            <v>男</v>
          </cell>
        </row>
        <row r="2069">
          <cell r="D2069" t="str">
            <v>吴有祥</v>
          </cell>
          <cell r="E2069" t="str">
            <v>男</v>
          </cell>
        </row>
        <row r="2070">
          <cell r="D2070" t="str">
            <v>邓发欣</v>
          </cell>
          <cell r="E2070" t="str">
            <v>男</v>
          </cell>
        </row>
        <row r="2071">
          <cell r="D2071" t="str">
            <v>郭景海</v>
          </cell>
          <cell r="E2071" t="str">
            <v>男</v>
          </cell>
        </row>
        <row r="2072">
          <cell r="D2072" t="str">
            <v>符棉钫</v>
          </cell>
          <cell r="E2072" t="str">
            <v>男</v>
          </cell>
        </row>
        <row r="2073">
          <cell r="D2073" t="str">
            <v>黎基进</v>
          </cell>
          <cell r="E2073" t="str">
            <v>男</v>
          </cell>
        </row>
        <row r="2074">
          <cell r="D2074" t="str">
            <v>黄昌立</v>
          </cell>
          <cell r="E2074" t="str">
            <v>男</v>
          </cell>
        </row>
        <row r="2075">
          <cell r="D2075" t="str">
            <v>陈显松</v>
          </cell>
          <cell r="E2075" t="str">
            <v>男</v>
          </cell>
        </row>
        <row r="2076">
          <cell r="D2076" t="str">
            <v>王学涯</v>
          </cell>
          <cell r="E2076" t="str">
            <v>男</v>
          </cell>
        </row>
        <row r="2077">
          <cell r="D2077" t="str">
            <v>李丹丹</v>
          </cell>
          <cell r="E2077" t="str">
            <v>女</v>
          </cell>
        </row>
        <row r="2078">
          <cell r="D2078" t="str">
            <v>符传言</v>
          </cell>
          <cell r="E2078" t="str">
            <v>男</v>
          </cell>
        </row>
        <row r="2079">
          <cell r="D2079" t="str">
            <v>符春荟</v>
          </cell>
          <cell r="E2079" t="str">
            <v>男</v>
          </cell>
        </row>
        <row r="2080">
          <cell r="D2080" t="str">
            <v>高泽琼</v>
          </cell>
          <cell r="E2080" t="str">
            <v>男</v>
          </cell>
        </row>
        <row r="2081">
          <cell r="D2081" t="str">
            <v>黄鸿康</v>
          </cell>
          <cell r="E2081" t="str">
            <v>男</v>
          </cell>
        </row>
        <row r="2082">
          <cell r="D2082" t="str">
            <v>郭亚轩</v>
          </cell>
          <cell r="E2082" t="str">
            <v>男</v>
          </cell>
        </row>
        <row r="2083">
          <cell r="D2083" t="str">
            <v>何家平</v>
          </cell>
          <cell r="E2083" t="str">
            <v>女</v>
          </cell>
        </row>
        <row r="2084">
          <cell r="D2084" t="str">
            <v>徐启铭</v>
          </cell>
          <cell r="E2084" t="str">
            <v>男</v>
          </cell>
        </row>
        <row r="2085">
          <cell r="D2085" t="str">
            <v>蒙美承</v>
          </cell>
          <cell r="E2085" t="str">
            <v>男</v>
          </cell>
        </row>
        <row r="2086">
          <cell r="D2086" t="str">
            <v>宋佳莉</v>
          </cell>
          <cell r="E2086" t="str">
            <v>女</v>
          </cell>
        </row>
        <row r="2087">
          <cell r="D2087" t="str">
            <v>黄美霞</v>
          </cell>
          <cell r="E2087" t="str">
            <v>女</v>
          </cell>
        </row>
        <row r="2088">
          <cell r="D2088" t="str">
            <v>符聪</v>
          </cell>
          <cell r="E2088" t="str">
            <v>男</v>
          </cell>
        </row>
        <row r="2089">
          <cell r="D2089" t="str">
            <v>林升灿</v>
          </cell>
          <cell r="E2089" t="str">
            <v>男</v>
          </cell>
        </row>
        <row r="2090">
          <cell r="D2090" t="str">
            <v>董衡</v>
          </cell>
          <cell r="E2090" t="str">
            <v>男</v>
          </cell>
        </row>
        <row r="2091">
          <cell r="D2091" t="str">
            <v>陈柏旭</v>
          </cell>
          <cell r="E2091" t="str">
            <v>男</v>
          </cell>
        </row>
        <row r="2092">
          <cell r="D2092" t="str">
            <v>韩燕燕</v>
          </cell>
          <cell r="E2092" t="str">
            <v>女</v>
          </cell>
        </row>
        <row r="2093">
          <cell r="D2093" t="str">
            <v>符长运</v>
          </cell>
          <cell r="E2093" t="str">
            <v>男</v>
          </cell>
        </row>
        <row r="2094">
          <cell r="D2094" t="str">
            <v>梁少玲</v>
          </cell>
          <cell r="E2094" t="str">
            <v>女</v>
          </cell>
        </row>
        <row r="2095">
          <cell r="D2095" t="str">
            <v>苏怿</v>
          </cell>
          <cell r="E2095" t="str">
            <v>男</v>
          </cell>
        </row>
        <row r="2096">
          <cell r="D2096" t="str">
            <v>黄光诚</v>
          </cell>
          <cell r="E2096" t="str">
            <v>男</v>
          </cell>
        </row>
        <row r="2097">
          <cell r="D2097" t="str">
            <v>吴汝转</v>
          </cell>
          <cell r="E2097" t="str">
            <v>女</v>
          </cell>
        </row>
        <row r="2098">
          <cell r="D2098" t="str">
            <v>黄庆</v>
          </cell>
          <cell r="E2098" t="str">
            <v>男</v>
          </cell>
        </row>
        <row r="2099">
          <cell r="D2099" t="str">
            <v>林番东</v>
          </cell>
          <cell r="E2099" t="str">
            <v>男</v>
          </cell>
        </row>
        <row r="2100">
          <cell r="D2100" t="str">
            <v>羊传锦</v>
          </cell>
          <cell r="E2100" t="str">
            <v>女</v>
          </cell>
        </row>
        <row r="2101">
          <cell r="D2101" t="str">
            <v>吴春艳</v>
          </cell>
          <cell r="E2101" t="str">
            <v>女</v>
          </cell>
        </row>
        <row r="2102">
          <cell r="D2102" t="str">
            <v>冯杨</v>
          </cell>
          <cell r="E2102" t="str">
            <v>男</v>
          </cell>
        </row>
        <row r="2103">
          <cell r="D2103" t="str">
            <v>李武深</v>
          </cell>
          <cell r="E2103" t="str">
            <v>男</v>
          </cell>
        </row>
        <row r="2104">
          <cell r="D2104" t="str">
            <v>王真真</v>
          </cell>
          <cell r="E2104" t="str">
            <v>男</v>
          </cell>
        </row>
        <row r="2105">
          <cell r="D2105" t="str">
            <v>符孟铍</v>
          </cell>
          <cell r="E2105" t="str">
            <v>男</v>
          </cell>
        </row>
        <row r="2106">
          <cell r="D2106" t="str">
            <v>林英杰</v>
          </cell>
          <cell r="E2106" t="str">
            <v>男</v>
          </cell>
        </row>
        <row r="2107">
          <cell r="D2107" t="str">
            <v>张秋香</v>
          </cell>
          <cell r="E2107" t="str">
            <v>女</v>
          </cell>
        </row>
        <row r="2108">
          <cell r="D2108" t="str">
            <v>苏燕妮</v>
          </cell>
          <cell r="E2108" t="str">
            <v>女</v>
          </cell>
        </row>
        <row r="2109">
          <cell r="D2109" t="str">
            <v>王如玉</v>
          </cell>
          <cell r="E2109" t="str">
            <v>女</v>
          </cell>
        </row>
        <row r="2110">
          <cell r="D2110" t="str">
            <v>计威威</v>
          </cell>
          <cell r="E2110" t="str">
            <v>女</v>
          </cell>
        </row>
        <row r="2111">
          <cell r="D2111" t="str">
            <v>符莉萍</v>
          </cell>
          <cell r="E2111" t="str">
            <v>女</v>
          </cell>
        </row>
        <row r="2112">
          <cell r="D2112" t="str">
            <v>杨春艾</v>
          </cell>
          <cell r="E2112" t="str">
            <v>女</v>
          </cell>
        </row>
        <row r="2113">
          <cell r="D2113" t="str">
            <v>符炳坤</v>
          </cell>
          <cell r="E2113" t="str">
            <v>男</v>
          </cell>
        </row>
        <row r="2114">
          <cell r="D2114" t="str">
            <v>吴金荣</v>
          </cell>
          <cell r="E2114" t="str">
            <v>女</v>
          </cell>
        </row>
        <row r="2115">
          <cell r="D2115" t="str">
            <v>符明理</v>
          </cell>
          <cell r="E2115" t="str">
            <v>男</v>
          </cell>
        </row>
        <row r="2116">
          <cell r="D2116" t="str">
            <v>王运来</v>
          </cell>
          <cell r="E2116" t="str">
            <v>男</v>
          </cell>
        </row>
        <row r="2117">
          <cell r="D2117" t="str">
            <v>符裕诚</v>
          </cell>
          <cell r="E2117" t="str">
            <v>男</v>
          </cell>
        </row>
        <row r="2118">
          <cell r="D2118" t="str">
            <v>康同同</v>
          </cell>
          <cell r="E2118" t="str">
            <v>女</v>
          </cell>
        </row>
        <row r="2119">
          <cell r="D2119" t="str">
            <v>黄仁龙</v>
          </cell>
          <cell r="E2119" t="str">
            <v>男</v>
          </cell>
        </row>
        <row r="2120">
          <cell r="D2120" t="str">
            <v>黎书通</v>
          </cell>
          <cell r="E2120" t="str">
            <v>男</v>
          </cell>
        </row>
        <row r="2121">
          <cell r="D2121" t="str">
            <v>黄亚雷</v>
          </cell>
          <cell r="E2121" t="str">
            <v>男</v>
          </cell>
        </row>
        <row r="2122">
          <cell r="D2122" t="str">
            <v>卓丽婷</v>
          </cell>
          <cell r="E2122" t="str">
            <v>女</v>
          </cell>
        </row>
        <row r="2123">
          <cell r="D2123" t="str">
            <v>梁广宇</v>
          </cell>
          <cell r="E2123" t="str">
            <v>男</v>
          </cell>
        </row>
        <row r="2124">
          <cell r="D2124" t="str">
            <v>王品科</v>
          </cell>
          <cell r="E2124" t="str">
            <v>男</v>
          </cell>
        </row>
        <row r="2125">
          <cell r="D2125" t="str">
            <v>吴多杰</v>
          </cell>
          <cell r="E2125" t="str">
            <v>男</v>
          </cell>
        </row>
        <row r="2126">
          <cell r="D2126" t="str">
            <v>辜民富</v>
          </cell>
          <cell r="E2126" t="str">
            <v>男</v>
          </cell>
        </row>
        <row r="2127">
          <cell r="D2127" t="str">
            <v>符蓉</v>
          </cell>
          <cell r="E2127" t="str">
            <v>女</v>
          </cell>
        </row>
        <row r="2128">
          <cell r="D2128" t="str">
            <v>符大树</v>
          </cell>
          <cell r="E2128" t="str">
            <v>男</v>
          </cell>
        </row>
        <row r="2129">
          <cell r="D2129" t="str">
            <v>梁文君</v>
          </cell>
          <cell r="E2129" t="str">
            <v>女</v>
          </cell>
        </row>
        <row r="2130">
          <cell r="D2130" t="str">
            <v>肖丙璐</v>
          </cell>
          <cell r="E2130" t="str">
            <v>男</v>
          </cell>
        </row>
        <row r="2131">
          <cell r="D2131" t="str">
            <v>谢丰逊</v>
          </cell>
          <cell r="E2131" t="str">
            <v>男</v>
          </cell>
        </row>
        <row r="2132">
          <cell r="D2132" t="str">
            <v>郑群莉</v>
          </cell>
          <cell r="E2132" t="str">
            <v>女</v>
          </cell>
        </row>
        <row r="2133">
          <cell r="D2133" t="str">
            <v>欧美琪</v>
          </cell>
          <cell r="E2133" t="str">
            <v>女</v>
          </cell>
        </row>
        <row r="2134">
          <cell r="D2134" t="str">
            <v>陈焕栋</v>
          </cell>
          <cell r="E2134" t="str">
            <v>男</v>
          </cell>
        </row>
        <row r="2135">
          <cell r="D2135" t="str">
            <v>冯倩燕</v>
          </cell>
          <cell r="E2135" t="str">
            <v>女</v>
          </cell>
        </row>
        <row r="2136">
          <cell r="D2136" t="str">
            <v>冯宝宇</v>
          </cell>
          <cell r="E2136" t="str">
            <v>男</v>
          </cell>
        </row>
        <row r="2137">
          <cell r="D2137" t="str">
            <v>占玉敏</v>
          </cell>
          <cell r="E2137" t="str">
            <v>女</v>
          </cell>
        </row>
        <row r="2138">
          <cell r="D2138" t="str">
            <v>杨元山</v>
          </cell>
          <cell r="E2138" t="str">
            <v>男</v>
          </cell>
        </row>
        <row r="2139">
          <cell r="D2139" t="str">
            <v>邢婵</v>
          </cell>
          <cell r="E2139" t="str">
            <v>女</v>
          </cell>
        </row>
        <row r="2140">
          <cell r="D2140" t="str">
            <v>冯秋琼</v>
          </cell>
          <cell r="E2140" t="str">
            <v>女</v>
          </cell>
        </row>
        <row r="2141">
          <cell r="D2141" t="str">
            <v>占家豪</v>
          </cell>
          <cell r="E2141" t="str">
            <v>男</v>
          </cell>
        </row>
        <row r="2142">
          <cell r="D2142" t="str">
            <v>林子甜</v>
          </cell>
          <cell r="E2142" t="str">
            <v>女</v>
          </cell>
        </row>
        <row r="2143">
          <cell r="D2143" t="str">
            <v>庞世彤</v>
          </cell>
          <cell r="E2143" t="str">
            <v>女</v>
          </cell>
        </row>
        <row r="2144">
          <cell r="D2144" t="str">
            <v>韩联定</v>
          </cell>
          <cell r="E2144" t="str">
            <v>男</v>
          </cell>
        </row>
        <row r="2145">
          <cell r="D2145" t="str">
            <v>廖忠驹</v>
          </cell>
          <cell r="E2145" t="str">
            <v>男</v>
          </cell>
        </row>
        <row r="2146">
          <cell r="D2146" t="str">
            <v>潘在望</v>
          </cell>
          <cell r="E2146" t="str">
            <v>男</v>
          </cell>
        </row>
        <row r="2147">
          <cell r="D2147" t="str">
            <v>王婷</v>
          </cell>
          <cell r="E2147" t="str">
            <v>女</v>
          </cell>
        </row>
        <row r="2148">
          <cell r="D2148" t="str">
            <v>郑从彪</v>
          </cell>
          <cell r="E2148" t="str">
            <v>男</v>
          </cell>
        </row>
        <row r="2149">
          <cell r="D2149" t="str">
            <v>陈世勇</v>
          </cell>
          <cell r="E2149" t="str">
            <v>男</v>
          </cell>
        </row>
        <row r="2150">
          <cell r="D2150" t="str">
            <v>崔胜</v>
          </cell>
          <cell r="E2150" t="str">
            <v>男</v>
          </cell>
        </row>
        <row r="2151">
          <cell r="D2151" t="str">
            <v>王惠惠</v>
          </cell>
          <cell r="E2151" t="str">
            <v>女</v>
          </cell>
        </row>
        <row r="2152">
          <cell r="D2152" t="str">
            <v>郑瑜芬</v>
          </cell>
          <cell r="E2152" t="str">
            <v>女</v>
          </cell>
        </row>
        <row r="2153">
          <cell r="D2153" t="str">
            <v>苏嘉慧</v>
          </cell>
          <cell r="E2153" t="str">
            <v>女</v>
          </cell>
        </row>
        <row r="2154">
          <cell r="D2154" t="str">
            <v>冯孟娜</v>
          </cell>
          <cell r="E2154" t="str">
            <v>女</v>
          </cell>
        </row>
        <row r="2155">
          <cell r="D2155" t="str">
            <v>秦代威</v>
          </cell>
          <cell r="E2155" t="str">
            <v>男</v>
          </cell>
        </row>
        <row r="2156">
          <cell r="D2156" t="str">
            <v>袁艳敏</v>
          </cell>
          <cell r="E2156" t="str">
            <v>女</v>
          </cell>
        </row>
        <row r="2157">
          <cell r="D2157" t="str">
            <v>周童</v>
          </cell>
          <cell r="E2157" t="str">
            <v>女</v>
          </cell>
        </row>
        <row r="2158">
          <cell r="D2158" t="str">
            <v>谭浪</v>
          </cell>
          <cell r="E2158" t="str">
            <v>男</v>
          </cell>
        </row>
        <row r="2159">
          <cell r="D2159" t="str">
            <v>唐大香</v>
          </cell>
          <cell r="E2159" t="str">
            <v>女</v>
          </cell>
        </row>
        <row r="2160">
          <cell r="D2160" t="str">
            <v>陈冠忠</v>
          </cell>
          <cell r="E2160" t="str">
            <v>男</v>
          </cell>
        </row>
        <row r="2161">
          <cell r="D2161" t="str">
            <v>张恒鸣</v>
          </cell>
          <cell r="E2161" t="str">
            <v>男</v>
          </cell>
        </row>
        <row r="2162">
          <cell r="D2162" t="str">
            <v>符敦旭</v>
          </cell>
          <cell r="E2162" t="str">
            <v>男</v>
          </cell>
        </row>
        <row r="2163">
          <cell r="D2163" t="str">
            <v>孙振宇</v>
          </cell>
          <cell r="E2163" t="str">
            <v>男</v>
          </cell>
        </row>
        <row r="2164">
          <cell r="D2164" t="str">
            <v>苏诗中</v>
          </cell>
          <cell r="E2164" t="str">
            <v>男</v>
          </cell>
        </row>
        <row r="2165">
          <cell r="D2165" t="str">
            <v>张运仕</v>
          </cell>
          <cell r="E2165" t="str">
            <v>男</v>
          </cell>
        </row>
        <row r="2166">
          <cell r="D2166" t="str">
            <v>邓正捷</v>
          </cell>
          <cell r="E2166" t="str">
            <v>男</v>
          </cell>
        </row>
        <row r="2167">
          <cell r="D2167" t="str">
            <v>翁书海</v>
          </cell>
          <cell r="E2167" t="str">
            <v>男</v>
          </cell>
        </row>
        <row r="2168">
          <cell r="D2168" t="str">
            <v>李兴军</v>
          </cell>
          <cell r="E2168" t="str">
            <v>男</v>
          </cell>
        </row>
        <row r="2169">
          <cell r="D2169" t="str">
            <v>王建颖</v>
          </cell>
          <cell r="E2169" t="str">
            <v>女</v>
          </cell>
        </row>
        <row r="2170">
          <cell r="D2170" t="str">
            <v>刘阳</v>
          </cell>
          <cell r="E2170" t="str">
            <v>男</v>
          </cell>
        </row>
        <row r="2171">
          <cell r="D2171" t="str">
            <v>李玉锦</v>
          </cell>
          <cell r="E2171" t="str">
            <v>男</v>
          </cell>
        </row>
        <row r="2172">
          <cell r="D2172" t="str">
            <v>陈振富</v>
          </cell>
          <cell r="E2172" t="str">
            <v>男</v>
          </cell>
        </row>
        <row r="2173">
          <cell r="D2173" t="str">
            <v>吴祖贤</v>
          </cell>
          <cell r="E2173" t="str">
            <v>男</v>
          </cell>
        </row>
        <row r="2174">
          <cell r="D2174" t="str">
            <v>计泽</v>
          </cell>
          <cell r="E2174" t="str">
            <v>男</v>
          </cell>
        </row>
        <row r="2175">
          <cell r="D2175" t="str">
            <v>张爱娇</v>
          </cell>
          <cell r="E2175" t="str">
            <v>女</v>
          </cell>
        </row>
        <row r="2176">
          <cell r="D2176" t="str">
            <v>周倩</v>
          </cell>
          <cell r="E2176" t="str">
            <v>女</v>
          </cell>
        </row>
        <row r="2177">
          <cell r="D2177" t="str">
            <v>陈婉茜</v>
          </cell>
          <cell r="E2177" t="str">
            <v>女</v>
          </cell>
        </row>
        <row r="2178">
          <cell r="D2178" t="str">
            <v>何那女</v>
          </cell>
          <cell r="E2178" t="str">
            <v>女</v>
          </cell>
        </row>
        <row r="2179">
          <cell r="D2179" t="str">
            <v>陈蕾</v>
          </cell>
          <cell r="E2179" t="str">
            <v>女</v>
          </cell>
        </row>
        <row r="2180">
          <cell r="D2180" t="str">
            <v>谭纯妮</v>
          </cell>
          <cell r="E2180" t="str">
            <v>女</v>
          </cell>
        </row>
        <row r="2181">
          <cell r="D2181" t="str">
            <v>王曼珍</v>
          </cell>
          <cell r="E2181" t="str">
            <v>女</v>
          </cell>
        </row>
        <row r="2182">
          <cell r="D2182" t="str">
            <v>黄海慧</v>
          </cell>
          <cell r="E2182" t="str">
            <v>女</v>
          </cell>
        </row>
        <row r="2183">
          <cell r="D2183" t="str">
            <v>韩琼琼</v>
          </cell>
          <cell r="E2183" t="str">
            <v>女</v>
          </cell>
        </row>
        <row r="2184">
          <cell r="D2184" t="str">
            <v>谭静洁</v>
          </cell>
          <cell r="E2184" t="str">
            <v>女</v>
          </cell>
        </row>
        <row r="2185">
          <cell r="D2185" t="str">
            <v>周先丽</v>
          </cell>
          <cell r="E2185" t="str">
            <v>女</v>
          </cell>
        </row>
        <row r="2186">
          <cell r="D2186" t="str">
            <v>王玉珏</v>
          </cell>
          <cell r="E2186" t="str">
            <v>女</v>
          </cell>
        </row>
        <row r="2187">
          <cell r="D2187" t="str">
            <v>张岩</v>
          </cell>
          <cell r="E2187" t="str">
            <v>女</v>
          </cell>
        </row>
        <row r="2188">
          <cell r="D2188" t="str">
            <v>常翠玲</v>
          </cell>
          <cell r="E2188" t="str">
            <v>女</v>
          </cell>
        </row>
        <row r="2189">
          <cell r="D2189" t="str">
            <v>陈瑞香</v>
          </cell>
          <cell r="E2189" t="str">
            <v>女</v>
          </cell>
        </row>
        <row r="2190">
          <cell r="D2190" t="str">
            <v>吴多珍</v>
          </cell>
          <cell r="E2190" t="str">
            <v>女</v>
          </cell>
        </row>
        <row r="2191">
          <cell r="D2191" t="str">
            <v>吴文佳</v>
          </cell>
          <cell r="E2191" t="str">
            <v>女</v>
          </cell>
        </row>
        <row r="2192">
          <cell r="D2192" t="str">
            <v>张儒燕</v>
          </cell>
          <cell r="E2192" t="str">
            <v>女</v>
          </cell>
        </row>
        <row r="2193">
          <cell r="D2193" t="str">
            <v>文椿</v>
          </cell>
          <cell r="E2193" t="str">
            <v>女</v>
          </cell>
        </row>
        <row r="2194">
          <cell r="D2194" t="str">
            <v>钱玉婷</v>
          </cell>
          <cell r="E2194" t="str">
            <v>女</v>
          </cell>
        </row>
        <row r="2195">
          <cell r="D2195" t="str">
            <v>郑康敏</v>
          </cell>
          <cell r="E2195" t="str">
            <v>女</v>
          </cell>
        </row>
        <row r="2196">
          <cell r="D2196" t="str">
            <v>温淑岚</v>
          </cell>
          <cell r="E2196" t="str">
            <v>女</v>
          </cell>
        </row>
        <row r="2197">
          <cell r="D2197" t="str">
            <v>王月莹</v>
          </cell>
          <cell r="E2197" t="str">
            <v>女</v>
          </cell>
        </row>
        <row r="2198">
          <cell r="D2198" t="str">
            <v>赵佳欣</v>
          </cell>
          <cell r="E2198" t="str">
            <v>女</v>
          </cell>
        </row>
        <row r="2199">
          <cell r="D2199" t="str">
            <v>洪杰米</v>
          </cell>
          <cell r="E2199" t="str">
            <v>女</v>
          </cell>
        </row>
        <row r="2200">
          <cell r="D2200" t="str">
            <v>蒋大波</v>
          </cell>
          <cell r="E2200" t="str">
            <v>女</v>
          </cell>
        </row>
        <row r="2201">
          <cell r="D2201" t="str">
            <v>谢小静</v>
          </cell>
          <cell r="E2201" t="str">
            <v>女</v>
          </cell>
        </row>
        <row r="2202">
          <cell r="D2202" t="str">
            <v>李金霞</v>
          </cell>
          <cell r="E2202" t="str">
            <v>女</v>
          </cell>
        </row>
        <row r="2203">
          <cell r="D2203" t="str">
            <v>王必</v>
          </cell>
          <cell r="E2203" t="str">
            <v>女</v>
          </cell>
        </row>
        <row r="2204">
          <cell r="D2204" t="str">
            <v>陈南</v>
          </cell>
          <cell r="E2204" t="str">
            <v>女</v>
          </cell>
        </row>
        <row r="2205">
          <cell r="D2205" t="str">
            <v>冯志冲</v>
          </cell>
          <cell r="E2205" t="str">
            <v>女</v>
          </cell>
        </row>
        <row r="2206">
          <cell r="D2206" t="str">
            <v>周雯</v>
          </cell>
          <cell r="E2206" t="str">
            <v>女</v>
          </cell>
        </row>
        <row r="2207">
          <cell r="D2207" t="str">
            <v>李娜</v>
          </cell>
          <cell r="E2207" t="str">
            <v>女</v>
          </cell>
        </row>
        <row r="2208">
          <cell r="D2208" t="str">
            <v>苏娜</v>
          </cell>
          <cell r="E2208" t="str">
            <v>女</v>
          </cell>
        </row>
        <row r="2209">
          <cell r="D2209" t="str">
            <v>杜微</v>
          </cell>
          <cell r="E2209" t="str">
            <v>女</v>
          </cell>
        </row>
        <row r="2210">
          <cell r="D2210" t="str">
            <v>陈美珍</v>
          </cell>
          <cell r="E2210" t="str">
            <v>女</v>
          </cell>
        </row>
        <row r="2211">
          <cell r="D2211" t="str">
            <v>陈君</v>
          </cell>
          <cell r="E2211" t="str">
            <v>女</v>
          </cell>
        </row>
        <row r="2212">
          <cell r="D2212" t="str">
            <v>张丽虹</v>
          </cell>
          <cell r="E2212" t="str">
            <v>女</v>
          </cell>
        </row>
        <row r="2213">
          <cell r="D2213" t="str">
            <v>伍婵</v>
          </cell>
          <cell r="E2213" t="str">
            <v>女</v>
          </cell>
        </row>
        <row r="2214">
          <cell r="D2214" t="str">
            <v>林苗苗</v>
          </cell>
          <cell r="E2214" t="str">
            <v>女</v>
          </cell>
        </row>
        <row r="2215">
          <cell r="D2215" t="str">
            <v>王婷</v>
          </cell>
          <cell r="E2215" t="str">
            <v>女</v>
          </cell>
        </row>
        <row r="2216">
          <cell r="D2216" t="str">
            <v>陈小小</v>
          </cell>
          <cell r="E2216" t="str">
            <v>女</v>
          </cell>
        </row>
        <row r="2217">
          <cell r="D2217" t="str">
            <v>姜叶</v>
          </cell>
          <cell r="E2217" t="str">
            <v>女</v>
          </cell>
        </row>
        <row r="2218">
          <cell r="D2218" t="str">
            <v>唐丽萍</v>
          </cell>
          <cell r="E2218" t="str">
            <v>女</v>
          </cell>
        </row>
        <row r="2219">
          <cell r="D2219" t="str">
            <v>邢增汝</v>
          </cell>
          <cell r="E2219" t="str">
            <v>女</v>
          </cell>
        </row>
        <row r="2220">
          <cell r="D2220" t="str">
            <v>杨瑾</v>
          </cell>
          <cell r="E2220" t="str">
            <v>女</v>
          </cell>
        </row>
        <row r="2221">
          <cell r="D2221" t="str">
            <v>文晓翠</v>
          </cell>
          <cell r="E2221" t="str">
            <v>女</v>
          </cell>
        </row>
        <row r="2222">
          <cell r="D2222" t="str">
            <v>王丽</v>
          </cell>
          <cell r="E2222" t="str">
            <v>女</v>
          </cell>
        </row>
        <row r="2223">
          <cell r="D2223" t="str">
            <v>吴霄燕</v>
          </cell>
          <cell r="E2223" t="str">
            <v>女</v>
          </cell>
        </row>
        <row r="2224">
          <cell r="D2224" t="str">
            <v>黄垂青</v>
          </cell>
          <cell r="E2224" t="str">
            <v>女</v>
          </cell>
        </row>
        <row r="2225">
          <cell r="D2225" t="str">
            <v>吴井爱</v>
          </cell>
          <cell r="E2225" t="str">
            <v>女</v>
          </cell>
        </row>
        <row r="2226">
          <cell r="D2226" t="str">
            <v>黄财庆</v>
          </cell>
          <cell r="E2226" t="str">
            <v>男</v>
          </cell>
        </row>
        <row r="2227">
          <cell r="D2227" t="str">
            <v>符娉</v>
          </cell>
          <cell r="E2227" t="str">
            <v>女</v>
          </cell>
        </row>
        <row r="2228">
          <cell r="D2228" t="str">
            <v>杨澄渝</v>
          </cell>
          <cell r="E2228" t="str">
            <v>女</v>
          </cell>
        </row>
        <row r="2229">
          <cell r="D2229" t="str">
            <v>姜姗姗</v>
          </cell>
          <cell r="E2229" t="str">
            <v>女</v>
          </cell>
        </row>
        <row r="2230">
          <cell r="D2230" t="str">
            <v>文雅</v>
          </cell>
          <cell r="E2230" t="str">
            <v>女</v>
          </cell>
        </row>
        <row r="2231">
          <cell r="D2231" t="str">
            <v>蔡华丽</v>
          </cell>
          <cell r="E2231" t="str">
            <v>女</v>
          </cell>
        </row>
        <row r="2232">
          <cell r="D2232" t="str">
            <v>李燕妙</v>
          </cell>
          <cell r="E2232" t="str">
            <v>女</v>
          </cell>
        </row>
        <row r="2233">
          <cell r="D2233" t="str">
            <v>张晶琴</v>
          </cell>
          <cell r="E2233" t="str">
            <v>女</v>
          </cell>
        </row>
        <row r="2234">
          <cell r="D2234" t="str">
            <v>刘水英</v>
          </cell>
          <cell r="E2234" t="str">
            <v>女</v>
          </cell>
        </row>
        <row r="2235">
          <cell r="D2235" t="str">
            <v>杨迪淇</v>
          </cell>
          <cell r="E2235" t="str">
            <v>女</v>
          </cell>
        </row>
        <row r="2236">
          <cell r="D2236" t="str">
            <v>庄兀</v>
          </cell>
          <cell r="E2236" t="str">
            <v>女</v>
          </cell>
        </row>
        <row r="2237">
          <cell r="D2237" t="str">
            <v>吴健婵</v>
          </cell>
          <cell r="E2237" t="str">
            <v>女</v>
          </cell>
        </row>
        <row r="2238">
          <cell r="D2238" t="str">
            <v>李肇林</v>
          </cell>
          <cell r="E2238" t="str">
            <v>女</v>
          </cell>
        </row>
        <row r="2239">
          <cell r="D2239" t="str">
            <v>王彬</v>
          </cell>
          <cell r="E2239" t="str">
            <v>男</v>
          </cell>
        </row>
        <row r="2240">
          <cell r="D2240" t="str">
            <v>柯林呈</v>
          </cell>
          <cell r="E2240" t="str">
            <v>女</v>
          </cell>
        </row>
        <row r="2241">
          <cell r="D2241" t="str">
            <v>谢京汝</v>
          </cell>
          <cell r="E2241" t="str">
            <v>女</v>
          </cell>
        </row>
        <row r="2242">
          <cell r="D2242" t="str">
            <v>迟嘉</v>
          </cell>
          <cell r="E2242" t="str">
            <v>女</v>
          </cell>
        </row>
        <row r="2243">
          <cell r="D2243" t="str">
            <v>黄丽萍</v>
          </cell>
          <cell r="E2243" t="str">
            <v>女</v>
          </cell>
        </row>
        <row r="2244">
          <cell r="D2244" t="str">
            <v>陈彩云</v>
          </cell>
          <cell r="E2244" t="str">
            <v>女</v>
          </cell>
        </row>
        <row r="2245">
          <cell r="D2245" t="str">
            <v>李亚男</v>
          </cell>
          <cell r="E2245" t="str">
            <v>女</v>
          </cell>
        </row>
        <row r="2246">
          <cell r="D2246" t="str">
            <v>胡玲</v>
          </cell>
          <cell r="E2246" t="str">
            <v>女</v>
          </cell>
        </row>
        <row r="2247">
          <cell r="D2247" t="str">
            <v>王华琴</v>
          </cell>
          <cell r="E2247" t="str">
            <v>女</v>
          </cell>
        </row>
        <row r="2248">
          <cell r="D2248" t="str">
            <v>罗小惠</v>
          </cell>
          <cell r="E2248" t="str">
            <v>女</v>
          </cell>
        </row>
        <row r="2249">
          <cell r="D2249" t="str">
            <v>薛阳阳</v>
          </cell>
          <cell r="E2249" t="str">
            <v>女</v>
          </cell>
        </row>
        <row r="2250">
          <cell r="D2250" t="str">
            <v>云春蕊</v>
          </cell>
          <cell r="E2250" t="str">
            <v>女</v>
          </cell>
        </row>
        <row r="2251">
          <cell r="D2251" t="str">
            <v>符曼青</v>
          </cell>
          <cell r="E2251" t="str">
            <v>女</v>
          </cell>
        </row>
        <row r="2252">
          <cell r="D2252" t="str">
            <v>文怡</v>
          </cell>
          <cell r="E2252" t="str">
            <v>女</v>
          </cell>
        </row>
        <row r="2253">
          <cell r="D2253" t="str">
            <v>宋洁</v>
          </cell>
          <cell r="E2253" t="str">
            <v>女</v>
          </cell>
        </row>
        <row r="2254">
          <cell r="D2254" t="str">
            <v>王碧丽</v>
          </cell>
          <cell r="E2254" t="str">
            <v>女</v>
          </cell>
        </row>
        <row r="2255">
          <cell r="D2255" t="str">
            <v>吴雪蓉</v>
          </cell>
          <cell r="E2255" t="str">
            <v>女</v>
          </cell>
        </row>
        <row r="2256">
          <cell r="D2256" t="str">
            <v>赵联馨</v>
          </cell>
          <cell r="E2256" t="str">
            <v>女</v>
          </cell>
        </row>
        <row r="2257">
          <cell r="D2257" t="str">
            <v>蒋婉婷</v>
          </cell>
          <cell r="E2257" t="str">
            <v>女</v>
          </cell>
        </row>
        <row r="2258">
          <cell r="D2258" t="str">
            <v>唐薇薇</v>
          </cell>
          <cell r="E2258" t="str">
            <v>女</v>
          </cell>
        </row>
        <row r="2259">
          <cell r="D2259" t="str">
            <v>王献娇</v>
          </cell>
          <cell r="E2259" t="str">
            <v>女</v>
          </cell>
        </row>
        <row r="2260">
          <cell r="D2260" t="str">
            <v>温嘉慧</v>
          </cell>
          <cell r="E2260" t="str">
            <v>女</v>
          </cell>
        </row>
        <row r="2261">
          <cell r="D2261" t="str">
            <v>苏肖育</v>
          </cell>
          <cell r="E2261" t="str">
            <v>女</v>
          </cell>
        </row>
        <row r="2262">
          <cell r="D2262" t="str">
            <v>陈菲</v>
          </cell>
          <cell r="E2262" t="str">
            <v>女</v>
          </cell>
        </row>
        <row r="2263">
          <cell r="D2263" t="str">
            <v>林婷</v>
          </cell>
          <cell r="E2263" t="str">
            <v>女</v>
          </cell>
        </row>
        <row r="2264">
          <cell r="D2264" t="str">
            <v>张晓翠</v>
          </cell>
          <cell r="E2264" t="str">
            <v>女</v>
          </cell>
        </row>
        <row r="2265">
          <cell r="D2265" t="str">
            <v>高丽</v>
          </cell>
          <cell r="E2265" t="str">
            <v>女</v>
          </cell>
        </row>
        <row r="2266">
          <cell r="D2266" t="str">
            <v>罗晨芳</v>
          </cell>
          <cell r="E2266" t="str">
            <v>女</v>
          </cell>
        </row>
        <row r="2267">
          <cell r="D2267" t="str">
            <v>林祝</v>
          </cell>
          <cell r="E2267" t="str">
            <v>女</v>
          </cell>
        </row>
        <row r="2268">
          <cell r="D2268" t="str">
            <v>李婉姿</v>
          </cell>
          <cell r="E2268" t="str">
            <v>女</v>
          </cell>
        </row>
        <row r="2269">
          <cell r="D2269" t="str">
            <v>梁真芸</v>
          </cell>
          <cell r="E2269" t="str">
            <v>女</v>
          </cell>
        </row>
        <row r="2270">
          <cell r="D2270" t="str">
            <v>李娜</v>
          </cell>
          <cell r="E2270" t="str">
            <v>女</v>
          </cell>
        </row>
        <row r="2271">
          <cell r="D2271" t="str">
            <v>黄肖婷</v>
          </cell>
          <cell r="E2271" t="str">
            <v>女</v>
          </cell>
        </row>
        <row r="2272">
          <cell r="D2272" t="str">
            <v>王文河</v>
          </cell>
          <cell r="E2272" t="str">
            <v>女</v>
          </cell>
        </row>
        <row r="2273">
          <cell r="D2273" t="str">
            <v>许碧慧</v>
          </cell>
          <cell r="E2273" t="str">
            <v>女</v>
          </cell>
        </row>
        <row r="2274">
          <cell r="D2274" t="str">
            <v>吴京娇</v>
          </cell>
          <cell r="E2274" t="str">
            <v>女</v>
          </cell>
        </row>
        <row r="2275">
          <cell r="D2275" t="str">
            <v>陈会</v>
          </cell>
          <cell r="E2275" t="str">
            <v>女</v>
          </cell>
        </row>
        <row r="2276">
          <cell r="D2276" t="str">
            <v>苏香苑</v>
          </cell>
          <cell r="E2276" t="str">
            <v>女</v>
          </cell>
        </row>
        <row r="2277">
          <cell r="D2277" t="str">
            <v>吴高敏</v>
          </cell>
          <cell r="E2277" t="str">
            <v>女</v>
          </cell>
        </row>
        <row r="2278">
          <cell r="D2278" t="str">
            <v>袁道萃</v>
          </cell>
          <cell r="E2278" t="str">
            <v>女</v>
          </cell>
        </row>
        <row r="2279">
          <cell r="D2279" t="str">
            <v>张余曼</v>
          </cell>
          <cell r="E2279" t="str">
            <v>女</v>
          </cell>
        </row>
        <row r="2280">
          <cell r="D2280" t="str">
            <v>黄萍</v>
          </cell>
          <cell r="E2280" t="str">
            <v>女</v>
          </cell>
        </row>
        <row r="2281">
          <cell r="D2281" t="str">
            <v>符晓丹</v>
          </cell>
          <cell r="E2281" t="str">
            <v>女</v>
          </cell>
        </row>
        <row r="2282">
          <cell r="D2282" t="str">
            <v>潘晓波</v>
          </cell>
          <cell r="E2282" t="str">
            <v>女</v>
          </cell>
        </row>
        <row r="2283">
          <cell r="D2283" t="str">
            <v>蔡金桂</v>
          </cell>
          <cell r="E2283" t="str">
            <v>女</v>
          </cell>
        </row>
        <row r="2284">
          <cell r="D2284" t="str">
            <v>陈亚亲</v>
          </cell>
          <cell r="E2284" t="str">
            <v>女</v>
          </cell>
        </row>
        <row r="2285">
          <cell r="D2285" t="str">
            <v>羊引花</v>
          </cell>
          <cell r="E2285" t="str">
            <v>女</v>
          </cell>
        </row>
        <row r="2286">
          <cell r="D2286" t="str">
            <v>马丽雯</v>
          </cell>
          <cell r="E2286" t="str">
            <v>女</v>
          </cell>
        </row>
        <row r="2287">
          <cell r="D2287" t="str">
            <v>王燕</v>
          </cell>
          <cell r="E2287" t="str">
            <v>女</v>
          </cell>
        </row>
        <row r="2288">
          <cell r="D2288" t="str">
            <v>曾钰瑾</v>
          </cell>
          <cell r="E2288" t="str">
            <v>女</v>
          </cell>
        </row>
        <row r="2289">
          <cell r="D2289" t="str">
            <v>范惠平</v>
          </cell>
          <cell r="E2289" t="str">
            <v>女</v>
          </cell>
        </row>
        <row r="2290">
          <cell r="D2290" t="str">
            <v>龙涛</v>
          </cell>
          <cell r="E2290" t="str">
            <v>女</v>
          </cell>
        </row>
        <row r="2291">
          <cell r="D2291" t="str">
            <v>冯菁菁</v>
          </cell>
          <cell r="E2291" t="str">
            <v>女</v>
          </cell>
        </row>
        <row r="2292">
          <cell r="D2292" t="str">
            <v>陈少花</v>
          </cell>
          <cell r="E2292" t="str">
            <v>女</v>
          </cell>
        </row>
        <row r="2293">
          <cell r="D2293" t="str">
            <v>符莲花</v>
          </cell>
          <cell r="E2293" t="str">
            <v>女</v>
          </cell>
        </row>
        <row r="2294">
          <cell r="D2294" t="str">
            <v>莫春燕</v>
          </cell>
          <cell r="E2294" t="str">
            <v>女</v>
          </cell>
        </row>
        <row r="2295">
          <cell r="D2295" t="str">
            <v>林文英</v>
          </cell>
          <cell r="E2295" t="str">
            <v>女</v>
          </cell>
        </row>
        <row r="2296">
          <cell r="D2296" t="str">
            <v>林秀丽</v>
          </cell>
          <cell r="E2296" t="str">
            <v>女</v>
          </cell>
        </row>
        <row r="2297">
          <cell r="D2297" t="str">
            <v>林小玉</v>
          </cell>
          <cell r="E2297" t="str">
            <v>女</v>
          </cell>
        </row>
        <row r="2298">
          <cell r="D2298" t="str">
            <v>符丹凤</v>
          </cell>
          <cell r="E2298" t="str">
            <v>女</v>
          </cell>
        </row>
        <row r="2299">
          <cell r="D2299" t="str">
            <v>蔡汝娜</v>
          </cell>
          <cell r="E2299" t="str">
            <v>女</v>
          </cell>
        </row>
        <row r="2300">
          <cell r="D2300" t="str">
            <v>陈瑞玲</v>
          </cell>
          <cell r="E2300" t="str">
            <v>女</v>
          </cell>
        </row>
        <row r="2301">
          <cell r="D2301" t="str">
            <v>黄子倪</v>
          </cell>
          <cell r="E2301" t="str">
            <v>女</v>
          </cell>
        </row>
        <row r="2302">
          <cell r="D2302" t="str">
            <v>张珠</v>
          </cell>
          <cell r="E2302" t="str">
            <v>女</v>
          </cell>
        </row>
        <row r="2303">
          <cell r="D2303" t="str">
            <v>李茹媛</v>
          </cell>
          <cell r="E2303" t="str">
            <v>女</v>
          </cell>
        </row>
        <row r="2304">
          <cell r="D2304" t="str">
            <v>张建萍</v>
          </cell>
          <cell r="E2304" t="str">
            <v>女</v>
          </cell>
        </row>
        <row r="2305">
          <cell r="D2305" t="str">
            <v>吴欢</v>
          </cell>
          <cell r="E2305" t="str">
            <v>女</v>
          </cell>
        </row>
        <row r="2306">
          <cell r="D2306" t="str">
            <v>邱庆烨</v>
          </cell>
          <cell r="E2306" t="str">
            <v>女</v>
          </cell>
        </row>
        <row r="2307">
          <cell r="D2307" t="str">
            <v>王敏超</v>
          </cell>
          <cell r="E2307" t="str">
            <v>女</v>
          </cell>
        </row>
        <row r="2308">
          <cell r="D2308" t="str">
            <v>王江莲</v>
          </cell>
          <cell r="E2308" t="str">
            <v>女</v>
          </cell>
        </row>
        <row r="2309">
          <cell r="D2309" t="str">
            <v>吴玉妹</v>
          </cell>
          <cell r="E2309" t="str">
            <v>女</v>
          </cell>
        </row>
        <row r="2310">
          <cell r="D2310" t="str">
            <v>陈梦</v>
          </cell>
          <cell r="E2310" t="str">
            <v>女</v>
          </cell>
        </row>
        <row r="2311">
          <cell r="D2311" t="str">
            <v>陈玉婷</v>
          </cell>
          <cell r="E2311" t="str">
            <v>女</v>
          </cell>
        </row>
        <row r="2312">
          <cell r="D2312" t="str">
            <v>符家芳</v>
          </cell>
          <cell r="E2312" t="str">
            <v>女</v>
          </cell>
        </row>
        <row r="2313">
          <cell r="D2313" t="str">
            <v>唐台玲</v>
          </cell>
          <cell r="E2313" t="str">
            <v>女</v>
          </cell>
        </row>
        <row r="2314">
          <cell r="D2314" t="str">
            <v>翁德玉</v>
          </cell>
          <cell r="E2314" t="str">
            <v>女</v>
          </cell>
        </row>
        <row r="2315">
          <cell r="D2315" t="str">
            <v>陈宇新</v>
          </cell>
          <cell r="E2315" t="str">
            <v>女</v>
          </cell>
        </row>
        <row r="2316">
          <cell r="D2316" t="str">
            <v>占英兰</v>
          </cell>
          <cell r="E2316" t="str">
            <v>女</v>
          </cell>
        </row>
        <row r="2317">
          <cell r="D2317" t="str">
            <v>吴珍</v>
          </cell>
          <cell r="E2317" t="str">
            <v>女</v>
          </cell>
        </row>
        <row r="2318">
          <cell r="D2318" t="str">
            <v>郑丹妹</v>
          </cell>
          <cell r="E2318" t="str">
            <v>女</v>
          </cell>
        </row>
        <row r="2319">
          <cell r="D2319" t="str">
            <v>陈丽冰</v>
          </cell>
          <cell r="E2319" t="str">
            <v>女</v>
          </cell>
        </row>
        <row r="2320">
          <cell r="D2320" t="str">
            <v>王才蝶</v>
          </cell>
          <cell r="E2320" t="str">
            <v>女</v>
          </cell>
        </row>
        <row r="2321">
          <cell r="D2321" t="str">
            <v>朱强</v>
          </cell>
          <cell r="E2321" t="str">
            <v>男</v>
          </cell>
        </row>
        <row r="2322">
          <cell r="D2322" t="str">
            <v>吴雨萱</v>
          </cell>
          <cell r="E2322" t="str">
            <v>女</v>
          </cell>
        </row>
        <row r="2323">
          <cell r="D2323" t="str">
            <v>陈珊晶</v>
          </cell>
          <cell r="E2323" t="str">
            <v>女</v>
          </cell>
        </row>
        <row r="2324">
          <cell r="D2324" t="str">
            <v>林芳君</v>
          </cell>
          <cell r="E2324" t="str">
            <v>女</v>
          </cell>
        </row>
        <row r="2325">
          <cell r="D2325" t="str">
            <v>韦温馨</v>
          </cell>
          <cell r="E2325" t="str">
            <v>女</v>
          </cell>
        </row>
        <row r="2326">
          <cell r="D2326" t="str">
            <v>吴雯雯</v>
          </cell>
          <cell r="E2326" t="str">
            <v>女</v>
          </cell>
        </row>
        <row r="2327">
          <cell r="D2327" t="str">
            <v>唐心苗</v>
          </cell>
          <cell r="E2327" t="str">
            <v>女</v>
          </cell>
        </row>
        <row r="2328">
          <cell r="D2328" t="str">
            <v>冯文彬</v>
          </cell>
          <cell r="E2328" t="str">
            <v>女</v>
          </cell>
        </row>
        <row r="2329">
          <cell r="D2329" t="str">
            <v>陈少英</v>
          </cell>
          <cell r="E2329" t="str">
            <v>女</v>
          </cell>
        </row>
        <row r="2330">
          <cell r="D2330" t="str">
            <v>刘美</v>
          </cell>
          <cell r="E2330" t="str">
            <v>女</v>
          </cell>
        </row>
        <row r="2331">
          <cell r="D2331" t="str">
            <v>陈宝南</v>
          </cell>
          <cell r="E2331" t="str">
            <v>女</v>
          </cell>
        </row>
        <row r="2332">
          <cell r="D2332" t="str">
            <v>吴慧敏 </v>
          </cell>
          <cell r="E2332" t="str">
            <v>女</v>
          </cell>
        </row>
        <row r="2333">
          <cell r="D2333" t="str">
            <v>罗春凉</v>
          </cell>
          <cell r="E2333" t="str">
            <v>女</v>
          </cell>
        </row>
        <row r="2334">
          <cell r="D2334" t="str">
            <v>钟舒怡</v>
          </cell>
          <cell r="E2334" t="str">
            <v>女</v>
          </cell>
        </row>
        <row r="2335">
          <cell r="D2335" t="str">
            <v>余萌</v>
          </cell>
          <cell r="E2335" t="str">
            <v>女</v>
          </cell>
        </row>
        <row r="2336">
          <cell r="D2336" t="str">
            <v>郑花</v>
          </cell>
          <cell r="E2336" t="str">
            <v>女</v>
          </cell>
        </row>
        <row r="2337">
          <cell r="D2337" t="str">
            <v>林晶晶</v>
          </cell>
          <cell r="E2337" t="str">
            <v>女</v>
          </cell>
        </row>
        <row r="2338">
          <cell r="D2338" t="str">
            <v>陈雅姿</v>
          </cell>
          <cell r="E2338" t="str">
            <v>女</v>
          </cell>
        </row>
        <row r="2339">
          <cell r="D2339" t="str">
            <v>陈靖伦</v>
          </cell>
          <cell r="E2339" t="str">
            <v>女</v>
          </cell>
        </row>
        <row r="2340">
          <cell r="D2340" t="str">
            <v>马卓言</v>
          </cell>
          <cell r="E2340" t="str">
            <v>女</v>
          </cell>
        </row>
        <row r="2341">
          <cell r="D2341" t="str">
            <v>苏秀玲</v>
          </cell>
          <cell r="E2341" t="str">
            <v>女</v>
          </cell>
        </row>
        <row r="2342">
          <cell r="D2342" t="str">
            <v>韦小恋</v>
          </cell>
          <cell r="E2342" t="str">
            <v>女</v>
          </cell>
        </row>
        <row r="2343">
          <cell r="D2343" t="str">
            <v>冯燕</v>
          </cell>
          <cell r="E2343" t="str">
            <v>女</v>
          </cell>
        </row>
        <row r="2344">
          <cell r="D2344" t="str">
            <v>陈元冰</v>
          </cell>
          <cell r="E2344" t="str">
            <v>女</v>
          </cell>
        </row>
        <row r="2345">
          <cell r="D2345" t="str">
            <v>洪舒</v>
          </cell>
          <cell r="E2345" t="str">
            <v>女</v>
          </cell>
        </row>
        <row r="2346">
          <cell r="D2346" t="str">
            <v>陈美惠紫</v>
          </cell>
          <cell r="E2346" t="str">
            <v>女</v>
          </cell>
        </row>
        <row r="2347">
          <cell r="D2347" t="str">
            <v>郭义惠</v>
          </cell>
          <cell r="E2347" t="str">
            <v>女</v>
          </cell>
        </row>
        <row r="2348">
          <cell r="D2348" t="str">
            <v>冯锦鸯</v>
          </cell>
          <cell r="E2348" t="str">
            <v>女</v>
          </cell>
        </row>
        <row r="2349">
          <cell r="D2349" t="str">
            <v>黄向</v>
          </cell>
          <cell r="E2349" t="str">
            <v>女</v>
          </cell>
        </row>
        <row r="2350">
          <cell r="D2350" t="str">
            <v>张佳佳</v>
          </cell>
          <cell r="E2350" t="str">
            <v>女</v>
          </cell>
        </row>
        <row r="2351">
          <cell r="D2351" t="str">
            <v>孟夏水</v>
          </cell>
          <cell r="E2351" t="str">
            <v>女</v>
          </cell>
        </row>
        <row r="2352">
          <cell r="D2352" t="str">
            <v>陈珊珊</v>
          </cell>
          <cell r="E2352" t="str">
            <v>女</v>
          </cell>
        </row>
        <row r="2353">
          <cell r="D2353" t="str">
            <v>丁海波</v>
          </cell>
          <cell r="E2353" t="str">
            <v>女</v>
          </cell>
        </row>
        <row r="2354">
          <cell r="D2354" t="str">
            <v>张惠婷</v>
          </cell>
          <cell r="E2354" t="str">
            <v>女</v>
          </cell>
        </row>
        <row r="2355">
          <cell r="D2355" t="str">
            <v>陈晓娜</v>
          </cell>
          <cell r="E2355" t="str">
            <v>女</v>
          </cell>
        </row>
        <row r="2356">
          <cell r="D2356" t="str">
            <v>王文南</v>
          </cell>
          <cell r="E2356" t="str">
            <v>女</v>
          </cell>
        </row>
        <row r="2357">
          <cell r="D2357" t="str">
            <v>蔡玉婵</v>
          </cell>
          <cell r="E2357" t="str">
            <v>女</v>
          </cell>
        </row>
        <row r="2358">
          <cell r="D2358" t="str">
            <v>潘虹</v>
          </cell>
          <cell r="E2358" t="str">
            <v>女</v>
          </cell>
        </row>
        <row r="2359">
          <cell r="D2359" t="str">
            <v>邢明月</v>
          </cell>
          <cell r="E2359" t="str">
            <v>女</v>
          </cell>
        </row>
        <row r="2360">
          <cell r="D2360" t="str">
            <v>符梦菲</v>
          </cell>
          <cell r="E2360" t="str">
            <v>女</v>
          </cell>
        </row>
        <row r="2361">
          <cell r="D2361" t="str">
            <v>陈睿金</v>
          </cell>
          <cell r="E2361" t="str">
            <v>女</v>
          </cell>
        </row>
        <row r="2362">
          <cell r="D2362" t="str">
            <v>彭兰喜</v>
          </cell>
          <cell r="E2362" t="str">
            <v>女</v>
          </cell>
        </row>
        <row r="2363">
          <cell r="D2363" t="str">
            <v>文坤婧</v>
          </cell>
          <cell r="E2363" t="str">
            <v>女</v>
          </cell>
        </row>
        <row r="2364">
          <cell r="D2364" t="str">
            <v>许美诗</v>
          </cell>
          <cell r="E2364" t="str">
            <v>女</v>
          </cell>
        </row>
        <row r="2365">
          <cell r="D2365" t="str">
            <v>陈国霜</v>
          </cell>
          <cell r="E2365" t="str">
            <v>女</v>
          </cell>
        </row>
        <row r="2366">
          <cell r="D2366" t="str">
            <v>陈婷婷</v>
          </cell>
          <cell r="E2366" t="str">
            <v>女</v>
          </cell>
        </row>
        <row r="2367">
          <cell r="D2367" t="str">
            <v>张露之</v>
          </cell>
          <cell r="E2367" t="str">
            <v>女</v>
          </cell>
        </row>
        <row r="2368">
          <cell r="D2368" t="str">
            <v>钟红灵</v>
          </cell>
          <cell r="E2368" t="str">
            <v>女</v>
          </cell>
        </row>
        <row r="2369">
          <cell r="D2369" t="str">
            <v>王雅</v>
          </cell>
          <cell r="E2369" t="str">
            <v>女</v>
          </cell>
        </row>
        <row r="2370">
          <cell r="D2370" t="str">
            <v>吴嘉敏</v>
          </cell>
          <cell r="E2370" t="str">
            <v>女</v>
          </cell>
        </row>
        <row r="2371">
          <cell r="D2371" t="str">
            <v>王春琴</v>
          </cell>
          <cell r="E2371" t="str">
            <v>女</v>
          </cell>
        </row>
        <row r="2372">
          <cell r="D2372" t="str">
            <v>陈秀萍</v>
          </cell>
          <cell r="E2372" t="str">
            <v>女</v>
          </cell>
        </row>
        <row r="2373">
          <cell r="D2373" t="str">
            <v>罗晶莹</v>
          </cell>
          <cell r="E2373" t="str">
            <v>女</v>
          </cell>
        </row>
        <row r="2374">
          <cell r="D2374" t="str">
            <v>符芳虹</v>
          </cell>
          <cell r="E2374" t="str">
            <v>女</v>
          </cell>
        </row>
        <row r="2375">
          <cell r="D2375" t="str">
            <v>梁英南</v>
          </cell>
          <cell r="E2375" t="str">
            <v>女</v>
          </cell>
        </row>
        <row r="2376">
          <cell r="D2376" t="str">
            <v>罗天凤</v>
          </cell>
          <cell r="E2376" t="str">
            <v>女</v>
          </cell>
        </row>
        <row r="2377">
          <cell r="D2377" t="str">
            <v>苏天玉</v>
          </cell>
          <cell r="E2377" t="str">
            <v>女</v>
          </cell>
        </row>
        <row r="2378">
          <cell r="D2378" t="str">
            <v>郑福丹</v>
          </cell>
          <cell r="E2378" t="str">
            <v>女</v>
          </cell>
        </row>
        <row r="2379">
          <cell r="D2379" t="str">
            <v>欧阳康沂</v>
          </cell>
          <cell r="E2379" t="str">
            <v>女</v>
          </cell>
        </row>
        <row r="2380">
          <cell r="D2380" t="str">
            <v>龙凤</v>
          </cell>
          <cell r="E2380" t="str">
            <v>女</v>
          </cell>
        </row>
        <row r="2381">
          <cell r="D2381" t="str">
            <v>郭真文</v>
          </cell>
          <cell r="E2381" t="str">
            <v>男</v>
          </cell>
        </row>
        <row r="2382">
          <cell r="D2382" t="str">
            <v>吴彩虹</v>
          </cell>
          <cell r="E2382" t="str">
            <v>女</v>
          </cell>
        </row>
        <row r="2383">
          <cell r="D2383" t="str">
            <v>陈诗瑜</v>
          </cell>
          <cell r="E2383" t="str">
            <v>女</v>
          </cell>
        </row>
        <row r="2384">
          <cell r="D2384" t="str">
            <v>黄小滨</v>
          </cell>
          <cell r="E2384" t="str">
            <v>女</v>
          </cell>
        </row>
        <row r="2385">
          <cell r="D2385" t="str">
            <v>林书绰</v>
          </cell>
          <cell r="E2385" t="str">
            <v>女</v>
          </cell>
        </row>
        <row r="2386">
          <cell r="D2386" t="str">
            <v>黄潮霞</v>
          </cell>
          <cell r="E2386" t="str">
            <v>女</v>
          </cell>
        </row>
        <row r="2387">
          <cell r="D2387" t="str">
            <v>高奇</v>
          </cell>
          <cell r="E2387" t="str">
            <v>女</v>
          </cell>
        </row>
        <row r="2388">
          <cell r="D2388" t="str">
            <v>马晓蕾</v>
          </cell>
          <cell r="E2388" t="str">
            <v>女</v>
          </cell>
        </row>
        <row r="2389">
          <cell r="D2389" t="str">
            <v>梁榆</v>
          </cell>
          <cell r="E2389" t="str">
            <v>女</v>
          </cell>
        </row>
        <row r="2390">
          <cell r="D2390" t="str">
            <v>李小芳</v>
          </cell>
          <cell r="E2390" t="str">
            <v>女</v>
          </cell>
        </row>
        <row r="2391">
          <cell r="D2391" t="str">
            <v>杜丽敏</v>
          </cell>
          <cell r="E2391" t="str">
            <v>女</v>
          </cell>
        </row>
        <row r="2392">
          <cell r="D2392" t="str">
            <v>王心怡</v>
          </cell>
          <cell r="E2392" t="str">
            <v>女</v>
          </cell>
        </row>
        <row r="2393">
          <cell r="D2393" t="str">
            <v>王小月</v>
          </cell>
          <cell r="E2393" t="str">
            <v>女</v>
          </cell>
        </row>
        <row r="2394">
          <cell r="D2394" t="str">
            <v>鲍美和</v>
          </cell>
          <cell r="E2394" t="str">
            <v>女</v>
          </cell>
        </row>
        <row r="2395">
          <cell r="D2395" t="str">
            <v>韦绕选</v>
          </cell>
          <cell r="E2395" t="str">
            <v>女</v>
          </cell>
        </row>
        <row r="2396">
          <cell r="D2396" t="str">
            <v>李静</v>
          </cell>
          <cell r="E2396" t="str">
            <v>女</v>
          </cell>
        </row>
        <row r="2397">
          <cell r="D2397" t="str">
            <v>詹先芹</v>
          </cell>
          <cell r="E2397" t="str">
            <v>女</v>
          </cell>
        </row>
        <row r="2398">
          <cell r="D2398" t="str">
            <v>邹秀丽</v>
          </cell>
          <cell r="E2398" t="str">
            <v>女</v>
          </cell>
        </row>
        <row r="2399">
          <cell r="D2399" t="str">
            <v>邓小凤</v>
          </cell>
          <cell r="E2399" t="str">
            <v>女</v>
          </cell>
        </row>
        <row r="2400">
          <cell r="D2400" t="str">
            <v>管美旭</v>
          </cell>
          <cell r="E2400" t="str">
            <v>女</v>
          </cell>
        </row>
        <row r="2401">
          <cell r="D2401" t="str">
            <v>马小燕</v>
          </cell>
          <cell r="E2401" t="str">
            <v>女</v>
          </cell>
        </row>
        <row r="2402">
          <cell r="D2402" t="str">
            <v>赵南雁</v>
          </cell>
          <cell r="E2402" t="str">
            <v>女</v>
          </cell>
        </row>
        <row r="2403">
          <cell r="D2403" t="str">
            <v>刘裕花</v>
          </cell>
          <cell r="E2403" t="str">
            <v>女</v>
          </cell>
        </row>
        <row r="2404">
          <cell r="D2404" t="str">
            <v>陈美焕</v>
          </cell>
          <cell r="E2404" t="str">
            <v>女</v>
          </cell>
        </row>
        <row r="2405">
          <cell r="D2405" t="str">
            <v>谢利香</v>
          </cell>
          <cell r="E2405" t="str">
            <v>女</v>
          </cell>
        </row>
        <row r="2406">
          <cell r="D2406" t="str">
            <v>吴宇思</v>
          </cell>
          <cell r="E2406" t="str">
            <v>女</v>
          </cell>
        </row>
        <row r="2407">
          <cell r="D2407" t="str">
            <v>吴颖菡</v>
          </cell>
          <cell r="E2407" t="str">
            <v>女</v>
          </cell>
        </row>
        <row r="2408">
          <cell r="D2408" t="str">
            <v>李雪</v>
          </cell>
          <cell r="E2408" t="str">
            <v>女</v>
          </cell>
        </row>
        <row r="2409">
          <cell r="D2409" t="str">
            <v>吴倩盈</v>
          </cell>
          <cell r="E2409" t="str">
            <v>女</v>
          </cell>
        </row>
        <row r="2410">
          <cell r="D2410" t="str">
            <v>陈晨妍</v>
          </cell>
          <cell r="E2410" t="str">
            <v>女</v>
          </cell>
        </row>
        <row r="2411">
          <cell r="D2411" t="str">
            <v>韩博</v>
          </cell>
          <cell r="E2411" t="str">
            <v>女</v>
          </cell>
        </row>
        <row r="2412">
          <cell r="D2412" t="str">
            <v>王桂芳</v>
          </cell>
          <cell r="E2412" t="str">
            <v>女</v>
          </cell>
        </row>
        <row r="2413">
          <cell r="D2413" t="str">
            <v>彭冬岚</v>
          </cell>
          <cell r="E2413" t="str">
            <v>女</v>
          </cell>
        </row>
        <row r="2414">
          <cell r="D2414" t="str">
            <v>杜沁芸</v>
          </cell>
          <cell r="E2414" t="str">
            <v>女</v>
          </cell>
        </row>
        <row r="2415">
          <cell r="D2415" t="str">
            <v>吴坤芳</v>
          </cell>
          <cell r="E2415" t="str">
            <v>女</v>
          </cell>
        </row>
        <row r="2416">
          <cell r="D2416" t="str">
            <v>黄金菊</v>
          </cell>
          <cell r="E2416" t="str">
            <v>女</v>
          </cell>
        </row>
        <row r="2417">
          <cell r="D2417" t="str">
            <v>吴开财</v>
          </cell>
          <cell r="E2417" t="str">
            <v>女</v>
          </cell>
        </row>
        <row r="2418">
          <cell r="D2418" t="str">
            <v>周健</v>
          </cell>
          <cell r="E2418" t="str">
            <v>女</v>
          </cell>
        </row>
        <row r="2419">
          <cell r="D2419" t="str">
            <v>高元春</v>
          </cell>
          <cell r="E2419" t="str">
            <v>女</v>
          </cell>
        </row>
        <row r="2420">
          <cell r="D2420" t="str">
            <v>邱春汝</v>
          </cell>
          <cell r="E2420" t="str">
            <v>女</v>
          </cell>
        </row>
        <row r="2421">
          <cell r="D2421" t="str">
            <v>吴敏</v>
          </cell>
          <cell r="E2421" t="str">
            <v>女</v>
          </cell>
        </row>
        <row r="2422">
          <cell r="D2422" t="str">
            <v>符美英</v>
          </cell>
          <cell r="E2422" t="str">
            <v>女</v>
          </cell>
        </row>
        <row r="2423">
          <cell r="D2423" t="str">
            <v>何婧怡</v>
          </cell>
          <cell r="E2423" t="str">
            <v>女</v>
          </cell>
        </row>
        <row r="2424">
          <cell r="D2424" t="str">
            <v>陈俊桦</v>
          </cell>
          <cell r="E2424" t="str">
            <v>女</v>
          </cell>
        </row>
        <row r="2425">
          <cell r="D2425" t="str">
            <v>陈虹</v>
          </cell>
          <cell r="E2425" t="str">
            <v>女</v>
          </cell>
        </row>
        <row r="2426">
          <cell r="D2426" t="str">
            <v>万怡倩</v>
          </cell>
          <cell r="E2426" t="str">
            <v>女</v>
          </cell>
        </row>
        <row r="2427">
          <cell r="D2427" t="str">
            <v>陈海菲</v>
          </cell>
          <cell r="E2427" t="str">
            <v>女</v>
          </cell>
        </row>
        <row r="2428">
          <cell r="D2428" t="str">
            <v>吴丽梦</v>
          </cell>
          <cell r="E2428" t="str">
            <v>女</v>
          </cell>
        </row>
        <row r="2429">
          <cell r="D2429" t="str">
            <v>何海灵</v>
          </cell>
          <cell r="E2429" t="str">
            <v>女</v>
          </cell>
        </row>
        <row r="2430">
          <cell r="D2430" t="str">
            <v>张茗可</v>
          </cell>
          <cell r="E2430" t="str">
            <v>女</v>
          </cell>
        </row>
        <row r="2431">
          <cell r="D2431" t="str">
            <v>李斌</v>
          </cell>
          <cell r="E2431" t="str">
            <v>女</v>
          </cell>
        </row>
        <row r="2432">
          <cell r="D2432" t="str">
            <v>方俪颖</v>
          </cell>
          <cell r="E2432" t="str">
            <v>女</v>
          </cell>
        </row>
        <row r="2433">
          <cell r="D2433" t="str">
            <v>吴海荣</v>
          </cell>
          <cell r="E2433" t="str">
            <v>女</v>
          </cell>
        </row>
        <row r="2434">
          <cell r="D2434" t="str">
            <v>岑晓婷</v>
          </cell>
          <cell r="E2434" t="str">
            <v>女</v>
          </cell>
        </row>
        <row r="2435">
          <cell r="D2435" t="str">
            <v>章霖静</v>
          </cell>
          <cell r="E2435" t="str">
            <v>女</v>
          </cell>
        </row>
        <row r="2436">
          <cell r="D2436" t="str">
            <v>桂小孟</v>
          </cell>
          <cell r="E2436" t="str">
            <v>女</v>
          </cell>
        </row>
        <row r="2437">
          <cell r="D2437" t="str">
            <v>陈益竹</v>
          </cell>
          <cell r="E2437" t="str">
            <v>女</v>
          </cell>
        </row>
        <row r="2438">
          <cell r="D2438" t="str">
            <v>李倩</v>
          </cell>
          <cell r="E2438" t="str">
            <v>女</v>
          </cell>
        </row>
        <row r="2439">
          <cell r="D2439" t="str">
            <v>杨明旭</v>
          </cell>
          <cell r="E2439" t="str">
            <v>女</v>
          </cell>
        </row>
        <row r="2440">
          <cell r="D2440" t="str">
            <v>吴金丹</v>
          </cell>
          <cell r="E2440" t="str">
            <v>女</v>
          </cell>
        </row>
        <row r="2441">
          <cell r="D2441" t="str">
            <v>陈开顺</v>
          </cell>
          <cell r="E2441" t="str">
            <v>女</v>
          </cell>
        </row>
        <row r="2442">
          <cell r="D2442" t="str">
            <v>覃小咪</v>
          </cell>
          <cell r="E2442" t="str">
            <v>女</v>
          </cell>
        </row>
        <row r="2443">
          <cell r="D2443" t="str">
            <v>陈焕敏</v>
          </cell>
          <cell r="E2443" t="str">
            <v>女</v>
          </cell>
        </row>
        <row r="2444">
          <cell r="D2444" t="str">
            <v>吴玉霞</v>
          </cell>
          <cell r="E2444" t="str">
            <v>女</v>
          </cell>
        </row>
        <row r="2445">
          <cell r="D2445" t="str">
            <v>谢黄娇</v>
          </cell>
          <cell r="E2445" t="str">
            <v>女</v>
          </cell>
        </row>
        <row r="2446">
          <cell r="D2446" t="str">
            <v>赵娟</v>
          </cell>
          <cell r="E2446" t="str">
            <v>女</v>
          </cell>
        </row>
        <row r="2447">
          <cell r="D2447" t="str">
            <v>王佳玉</v>
          </cell>
          <cell r="E2447" t="str">
            <v>女</v>
          </cell>
        </row>
        <row r="2448">
          <cell r="D2448" t="str">
            <v>莫少娜</v>
          </cell>
          <cell r="E2448" t="str">
            <v>女</v>
          </cell>
        </row>
        <row r="2449">
          <cell r="D2449" t="str">
            <v>朱文文</v>
          </cell>
          <cell r="E2449" t="str">
            <v>女</v>
          </cell>
        </row>
        <row r="2450">
          <cell r="D2450" t="str">
            <v>符桂莲</v>
          </cell>
          <cell r="E2450" t="str">
            <v>女</v>
          </cell>
        </row>
        <row r="2451">
          <cell r="D2451" t="str">
            <v>陈积珊</v>
          </cell>
          <cell r="E2451" t="str">
            <v>女</v>
          </cell>
        </row>
        <row r="2452">
          <cell r="D2452" t="str">
            <v>徐文玲</v>
          </cell>
          <cell r="E2452" t="str">
            <v>女</v>
          </cell>
        </row>
        <row r="2453">
          <cell r="D2453" t="str">
            <v>陈静萍</v>
          </cell>
          <cell r="E2453" t="str">
            <v>女</v>
          </cell>
        </row>
        <row r="2454">
          <cell r="D2454" t="str">
            <v>沈金凤</v>
          </cell>
          <cell r="E2454" t="str">
            <v>女</v>
          </cell>
        </row>
        <row r="2455">
          <cell r="D2455" t="str">
            <v>翁小莉</v>
          </cell>
          <cell r="E2455" t="str">
            <v>女</v>
          </cell>
        </row>
        <row r="2456">
          <cell r="D2456" t="str">
            <v>林燕燕</v>
          </cell>
          <cell r="E2456" t="str">
            <v>女</v>
          </cell>
        </row>
        <row r="2457">
          <cell r="D2457" t="str">
            <v>薛春驳</v>
          </cell>
          <cell r="E2457" t="str">
            <v>女</v>
          </cell>
        </row>
        <row r="2458">
          <cell r="D2458" t="str">
            <v>罗欣</v>
          </cell>
          <cell r="E2458" t="str">
            <v>女</v>
          </cell>
        </row>
        <row r="2459">
          <cell r="D2459" t="str">
            <v>邝晓惠</v>
          </cell>
          <cell r="E2459" t="str">
            <v>女</v>
          </cell>
        </row>
        <row r="2460">
          <cell r="D2460" t="str">
            <v>钟娘容</v>
          </cell>
          <cell r="E2460" t="str">
            <v>女</v>
          </cell>
        </row>
        <row r="2461">
          <cell r="D2461" t="str">
            <v>谢丹</v>
          </cell>
          <cell r="E2461" t="str">
            <v>女</v>
          </cell>
        </row>
        <row r="2462">
          <cell r="D2462" t="str">
            <v>李丽君</v>
          </cell>
          <cell r="E2462" t="str">
            <v>女</v>
          </cell>
        </row>
        <row r="2463">
          <cell r="D2463" t="str">
            <v>符小莉</v>
          </cell>
          <cell r="E2463" t="str">
            <v>女</v>
          </cell>
        </row>
        <row r="2464">
          <cell r="D2464" t="str">
            <v>蒙文燕</v>
          </cell>
          <cell r="E2464" t="str">
            <v>女</v>
          </cell>
        </row>
        <row r="2465">
          <cell r="D2465" t="str">
            <v>胡贤玲</v>
          </cell>
          <cell r="E2465" t="str">
            <v>女</v>
          </cell>
        </row>
        <row r="2466">
          <cell r="D2466" t="str">
            <v>陈法梅</v>
          </cell>
          <cell r="E2466" t="str">
            <v>女</v>
          </cell>
        </row>
        <row r="2467">
          <cell r="D2467" t="str">
            <v>陈仕云</v>
          </cell>
          <cell r="E2467" t="str">
            <v>女</v>
          </cell>
        </row>
        <row r="2468">
          <cell r="D2468" t="str">
            <v>吴雯</v>
          </cell>
          <cell r="E2468" t="str">
            <v>女</v>
          </cell>
        </row>
        <row r="2469">
          <cell r="D2469" t="str">
            <v>邱小云</v>
          </cell>
          <cell r="E2469" t="str">
            <v>女</v>
          </cell>
        </row>
        <row r="2470">
          <cell r="D2470" t="str">
            <v>邱菊</v>
          </cell>
          <cell r="E2470" t="str">
            <v>女</v>
          </cell>
        </row>
        <row r="2471">
          <cell r="D2471" t="str">
            <v>黎吉逢</v>
          </cell>
          <cell r="E2471" t="str">
            <v>女</v>
          </cell>
        </row>
        <row r="2472">
          <cell r="D2472" t="str">
            <v>周婷</v>
          </cell>
          <cell r="E2472" t="str">
            <v>女</v>
          </cell>
        </row>
        <row r="2473">
          <cell r="D2473" t="str">
            <v>李兰泓</v>
          </cell>
          <cell r="E2473" t="str">
            <v>女</v>
          </cell>
        </row>
        <row r="2474">
          <cell r="D2474" t="str">
            <v>郝擎宇</v>
          </cell>
          <cell r="E2474" t="str">
            <v>女</v>
          </cell>
        </row>
        <row r="2475">
          <cell r="D2475" t="str">
            <v>王妹</v>
          </cell>
          <cell r="E2475" t="str">
            <v>女</v>
          </cell>
        </row>
        <row r="2476">
          <cell r="D2476" t="str">
            <v>陈佳慧</v>
          </cell>
          <cell r="E2476" t="str">
            <v>女</v>
          </cell>
        </row>
        <row r="2477">
          <cell r="D2477" t="str">
            <v>吴孟穗</v>
          </cell>
          <cell r="E2477" t="str">
            <v>女</v>
          </cell>
        </row>
        <row r="2478">
          <cell r="D2478" t="str">
            <v>张春联</v>
          </cell>
          <cell r="E2478" t="str">
            <v>女</v>
          </cell>
        </row>
        <row r="2479">
          <cell r="D2479" t="str">
            <v>吴月</v>
          </cell>
          <cell r="E2479" t="str">
            <v>女</v>
          </cell>
        </row>
        <row r="2480">
          <cell r="D2480" t="str">
            <v>张雷阳</v>
          </cell>
          <cell r="E2480" t="str">
            <v>女</v>
          </cell>
        </row>
        <row r="2481">
          <cell r="D2481" t="str">
            <v>陈树美</v>
          </cell>
          <cell r="E2481" t="str">
            <v>女</v>
          </cell>
        </row>
        <row r="2482">
          <cell r="D2482" t="str">
            <v>曾丽霖</v>
          </cell>
          <cell r="E2482" t="str">
            <v>女</v>
          </cell>
        </row>
        <row r="2483">
          <cell r="D2483" t="str">
            <v>陈晓凡</v>
          </cell>
          <cell r="E2483" t="str">
            <v>女</v>
          </cell>
        </row>
        <row r="2484">
          <cell r="D2484" t="str">
            <v>陈丽云</v>
          </cell>
          <cell r="E2484" t="str">
            <v>女</v>
          </cell>
        </row>
        <row r="2485">
          <cell r="D2485" t="str">
            <v>胡玉蓉</v>
          </cell>
          <cell r="E2485" t="str">
            <v>女</v>
          </cell>
        </row>
        <row r="2486">
          <cell r="D2486" t="str">
            <v>曾丽丽</v>
          </cell>
          <cell r="E2486" t="str">
            <v>女</v>
          </cell>
        </row>
        <row r="2487">
          <cell r="D2487" t="str">
            <v>林艳婕</v>
          </cell>
          <cell r="E2487" t="str">
            <v>女</v>
          </cell>
        </row>
        <row r="2488">
          <cell r="D2488" t="str">
            <v>洪娉婷</v>
          </cell>
          <cell r="E2488" t="str">
            <v>女</v>
          </cell>
        </row>
        <row r="2489">
          <cell r="D2489" t="str">
            <v>孙雪莹</v>
          </cell>
          <cell r="E2489" t="str">
            <v>女</v>
          </cell>
        </row>
        <row r="2490">
          <cell r="D2490" t="str">
            <v>王诗诗</v>
          </cell>
          <cell r="E2490" t="str">
            <v>女</v>
          </cell>
        </row>
        <row r="2491">
          <cell r="D2491" t="str">
            <v>李绘</v>
          </cell>
          <cell r="E2491" t="str">
            <v>女</v>
          </cell>
        </row>
        <row r="2492">
          <cell r="D2492" t="str">
            <v>谢彬彬</v>
          </cell>
          <cell r="E2492" t="str">
            <v>女</v>
          </cell>
        </row>
        <row r="2493">
          <cell r="D2493" t="str">
            <v>周小芳</v>
          </cell>
          <cell r="E2493" t="str">
            <v>女</v>
          </cell>
        </row>
        <row r="2494">
          <cell r="D2494" t="str">
            <v>陈萱</v>
          </cell>
          <cell r="E2494" t="str">
            <v>女</v>
          </cell>
        </row>
        <row r="2495">
          <cell r="D2495" t="str">
            <v>杜才凤</v>
          </cell>
          <cell r="E2495" t="str">
            <v>女</v>
          </cell>
        </row>
        <row r="2496">
          <cell r="D2496" t="str">
            <v>黄祖贤</v>
          </cell>
          <cell r="E2496" t="str">
            <v>女</v>
          </cell>
        </row>
        <row r="2497">
          <cell r="D2497" t="str">
            <v>何小燕</v>
          </cell>
          <cell r="E2497" t="str">
            <v>女</v>
          </cell>
        </row>
        <row r="2498">
          <cell r="D2498" t="str">
            <v>赵恒艺</v>
          </cell>
          <cell r="E2498" t="str">
            <v>女</v>
          </cell>
        </row>
        <row r="2499">
          <cell r="D2499" t="str">
            <v>梁其益</v>
          </cell>
          <cell r="E2499" t="str">
            <v>女</v>
          </cell>
        </row>
        <row r="2500">
          <cell r="D2500" t="str">
            <v> 梁波</v>
          </cell>
          <cell r="E2500" t="str">
            <v>女</v>
          </cell>
        </row>
        <row r="2501">
          <cell r="D2501" t="str">
            <v>黄婷婷</v>
          </cell>
          <cell r="E2501" t="str">
            <v>女</v>
          </cell>
        </row>
        <row r="2502">
          <cell r="D2502" t="str">
            <v>周圣亮</v>
          </cell>
          <cell r="E2502" t="str">
            <v>男</v>
          </cell>
        </row>
        <row r="2503">
          <cell r="D2503" t="str">
            <v>王丹</v>
          </cell>
          <cell r="E2503" t="str">
            <v>女</v>
          </cell>
        </row>
        <row r="2504">
          <cell r="D2504" t="str">
            <v>翁子惠</v>
          </cell>
          <cell r="E2504" t="str">
            <v>女</v>
          </cell>
        </row>
        <row r="2505">
          <cell r="D2505" t="str">
            <v>温伯婵</v>
          </cell>
          <cell r="E2505" t="str">
            <v>女</v>
          </cell>
        </row>
        <row r="2506">
          <cell r="D2506" t="str">
            <v>李焕虹</v>
          </cell>
          <cell r="E2506" t="str">
            <v>女</v>
          </cell>
        </row>
        <row r="2507">
          <cell r="D2507" t="str">
            <v>陈婧</v>
          </cell>
          <cell r="E2507" t="str">
            <v>女</v>
          </cell>
        </row>
        <row r="2508">
          <cell r="D2508" t="str">
            <v>黄坤婷</v>
          </cell>
          <cell r="E2508" t="str">
            <v>女</v>
          </cell>
        </row>
        <row r="2509">
          <cell r="D2509" t="str">
            <v>韩璎</v>
          </cell>
          <cell r="E2509" t="str">
            <v>女</v>
          </cell>
        </row>
        <row r="2510">
          <cell r="D2510" t="str">
            <v>吴李莲</v>
          </cell>
          <cell r="E2510" t="str">
            <v>女</v>
          </cell>
        </row>
        <row r="2511">
          <cell r="D2511" t="str">
            <v>方小芳</v>
          </cell>
          <cell r="E2511" t="str">
            <v>女</v>
          </cell>
        </row>
        <row r="2512">
          <cell r="D2512" t="str">
            <v>符博秀</v>
          </cell>
          <cell r="E2512" t="str">
            <v>女</v>
          </cell>
        </row>
        <row r="2513">
          <cell r="D2513" t="str">
            <v>杨玉琳</v>
          </cell>
          <cell r="E2513" t="str">
            <v>女</v>
          </cell>
        </row>
        <row r="2514">
          <cell r="D2514" t="str">
            <v>何莹</v>
          </cell>
          <cell r="E2514" t="str">
            <v>女</v>
          </cell>
        </row>
        <row r="2515">
          <cell r="D2515" t="str">
            <v>麦瑶</v>
          </cell>
          <cell r="E2515" t="str">
            <v>女</v>
          </cell>
        </row>
        <row r="2516">
          <cell r="D2516" t="str">
            <v>苏云珍</v>
          </cell>
          <cell r="E2516" t="str">
            <v>女</v>
          </cell>
        </row>
        <row r="2517">
          <cell r="D2517" t="str">
            <v>古海璐</v>
          </cell>
          <cell r="E2517" t="str">
            <v>女</v>
          </cell>
        </row>
        <row r="2518">
          <cell r="D2518" t="str">
            <v>郑丕俏</v>
          </cell>
          <cell r="E2518" t="str">
            <v>女</v>
          </cell>
        </row>
        <row r="2519">
          <cell r="D2519" t="str">
            <v>马巧玲</v>
          </cell>
          <cell r="E2519" t="str">
            <v>女</v>
          </cell>
        </row>
        <row r="2520">
          <cell r="D2520" t="str">
            <v>黎怡怡</v>
          </cell>
          <cell r="E2520" t="str">
            <v>女</v>
          </cell>
        </row>
        <row r="2521">
          <cell r="D2521" t="str">
            <v>孙宇</v>
          </cell>
          <cell r="E2521" t="str">
            <v>女</v>
          </cell>
        </row>
        <row r="2522">
          <cell r="D2522" t="str">
            <v>邢美娟</v>
          </cell>
          <cell r="E2522" t="str">
            <v>女</v>
          </cell>
        </row>
        <row r="2523">
          <cell r="D2523" t="str">
            <v>庞穗彬</v>
          </cell>
          <cell r="E2523" t="str">
            <v>女</v>
          </cell>
        </row>
        <row r="2524">
          <cell r="D2524" t="str">
            <v>吴环琴</v>
          </cell>
          <cell r="E2524" t="str">
            <v>女</v>
          </cell>
        </row>
        <row r="2525">
          <cell r="D2525" t="str">
            <v>符倩</v>
          </cell>
          <cell r="E2525" t="str">
            <v>女</v>
          </cell>
        </row>
        <row r="2526">
          <cell r="D2526" t="str">
            <v>郑银萍</v>
          </cell>
          <cell r="E2526" t="str">
            <v>女</v>
          </cell>
        </row>
        <row r="2527">
          <cell r="D2527" t="str">
            <v>陈梦</v>
          </cell>
          <cell r="E2527" t="str">
            <v>女</v>
          </cell>
        </row>
        <row r="2528">
          <cell r="D2528" t="str">
            <v>李佳音</v>
          </cell>
          <cell r="E2528" t="str">
            <v>女</v>
          </cell>
        </row>
        <row r="2529">
          <cell r="D2529" t="str">
            <v>吴小容</v>
          </cell>
          <cell r="E2529" t="str">
            <v>女</v>
          </cell>
        </row>
        <row r="2530">
          <cell r="D2530" t="str">
            <v>陈少娥</v>
          </cell>
          <cell r="E2530" t="str">
            <v>女</v>
          </cell>
        </row>
        <row r="2531">
          <cell r="D2531" t="str">
            <v>莫书栋</v>
          </cell>
          <cell r="E2531" t="str">
            <v>女</v>
          </cell>
        </row>
        <row r="2532">
          <cell r="D2532" t="str">
            <v>李秋</v>
          </cell>
          <cell r="E2532" t="str">
            <v>女</v>
          </cell>
        </row>
        <row r="2533">
          <cell r="D2533" t="str">
            <v>王妃</v>
          </cell>
          <cell r="E2533" t="str">
            <v>女</v>
          </cell>
        </row>
        <row r="2534">
          <cell r="D2534" t="str">
            <v>冯小娇</v>
          </cell>
          <cell r="E2534" t="str">
            <v>女</v>
          </cell>
        </row>
        <row r="2535">
          <cell r="D2535" t="str">
            <v>王蔚</v>
          </cell>
          <cell r="E2535" t="str">
            <v>女</v>
          </cell>
        </row>
        <row r="2536">
          <cell r="D2536" t="str">
            <v>王碧</v>
          </cell>
          <cell r="E2536" t="str">
            <v>女</v>
          </cell>
        </row>
        <row r="2537">
          <cell r="D2537" t="str">
            <v>陈小妹</v>
          </cell>
          <cell r="E2537" t="str">
            <v>女</v>
          </cell>
        </row>
        <row r="2538">
          <cell r="D2538" t="str">
            <v>王夏盈</v>
          </cell>
          <cell r="E2538" t="str">
            <v>女</v>
          </cell>
        </row>
        <row r="2539">
          <cell r="D2539" t="str">
            <v>林小娇</v>
          </cell>
          <cell r="E2539" t="str">
            <v>女</v>
          </cell>
        </row>
        <row r="2540">
          <cell r="D2540" t="str">
            <v>林小慧</v>
          </cell>
          <cell r="E2540" t="str">
            <v>女</v>
          </cell>
        </row>
        <row r="2541">
          <cell r="D2541" t="str">
            <v>陈苗</v>
          </cell>
          <cell r="E2541" t="str">
            <v>女</v>
          </cell>
        </row>
        <row r="2542">
          <cell r="D2542" t="str">
            <v>王晓雯</v>
          </cell>
          <cell r="E2542" t="str">
            <v>女</v>
          </cell>
        </row>
        <row r="2543">
          <cell r="D2543" t="str">
            <v>张淑钰</v>
          </cell>
          <cell r="E2543" t="str">
            <v>女</v>
          </cell>
        </row>
        <row r="2544">
          <cell r="D2544" t="str">
            <v>杨平碗</v>
          </cell>
          <cell r="E2544" t="str">
            <v>女</v>
          </cell>
        </row>
        <row r="2545">
          <cell r="D2545" t="str">
            <v>符仍善</v>
          </cell>
          <cell r="E2545" t="str">
            <v>女</v>
          </cell>
        </row>
        <row r="2546">
          <cell r="D2546" t="str">
            <v>吴群</v>
          </cell>
          <cell r="E2546" t="str">
            <v>女</v>
          </cell>
        </row>
        <row r="2547">
          <cell r="D2547" t="str">
            <v>黄小红</v>
          </cell>
          <cell r="E2547" t="str">
            <v>女</v>
          </cell>
        </row>
        <row r="2548">
          <cell r="D2548" t="str">
            <v>李丽萍</v>
          </cell>
          <cell r="E2548" t="str">
            <v>女</v>
          </cell>
        </row>
        <row r="2549">
          <cell r="D2549" t="str">
            <v>杨帆</v>
          </cell>
          <cell r="E2549" t="str">
            <v>女</v>
          </cell>
        </row>
        <row r="2550">
          <cell r="D2550" t="str">
            <v>韩小媛</v>
          </cell>
          <cell r="E2550" t="str">
            <v>女</v>
          </cell>
        </row>
        <row r="2551">
          <cell r="D2551" t="str">
            <v>王娟</v>
          </cell>
          <cell r="E2551" t="str">
            <v>女</v>
          </cell>
        </row>
        <row r="2552">
          <cell r="D2552" t="str">
            <v>郑桂园</v>
          </cell>
          <cell r="E2552" t="str">
            <v>女</v>
          </cell>
        </row>
        <row r="2553">
          <cell r="D2553" t="str">
            <v>吴春琴</v>
          </cell>
          <cell r="E2553" t="str">
            <v>女</v>
          </cell>
        </row>
        <row r="2554">
          <cell r="D2554" t="str">
            <v>黄美云</v>
          </cell>
          <cell r="E2554" t="str">
            <v>女</v>
          </cell>
        </row>
        <row r="2555">
          <cell r="D2555" t="str">
            <v>张可欣</v>
          </cell>
          <cell r="E2555" t="str">
            <v>女</v>
          </cell>
        </row>
        <row r="2556">
          <cell r="D2556" t="str">
            <v>李媛媛</v>
          </cell>
          <cell r="E2556" t="str">
            <v>女</v>
          </cell>
        </row>
        <row r="2557">
          <cell r="D2557" t="str">
            <v>关远琴</v>
          </cell>
          <cell r="E2557" t="str">
            <v>女</v>
          </cell>
        </row>
        <row r="2558">
          <cell r="D2558" t="str">
            <v>戴榕</v>
          </cell>
          <cell r="E2558" t="str">
            <v>女</v>
          </cell>
        </row>
        <row r="2559">
          <cell r="D2559" t="str">
            <v>黄曦葶</v>
          </cell>
          <cell r="E2559" t="str">
            <v>女</v>
          </cell>
        </row>
        <row r="2560">
          <cell r="D2560" t="str">
            <v>黄曼虹</v>
          </cell>
          <cell r="E2560" t="str">
            <v>女</v>
          </cell>
        </row>
        <row r="2561">
          <cell r="D2561" t="str">
            <v>符以娜</v>
          </cell>
          <cell r="E2561" t="str">
            <v>女</v>
          </cell>
        </row>
        <row r="2562">
          <cell r="D2562" t="str">
            <v>陈怡洁</v>
          </cell>
          <cell r="E2562" t="str">
            <v>女</v>
          </cell>
        </row>
        <row r="2563">
          <cell r="D2563" t="str">
            <v>周敏</v>
          </cell>
          <cell r="E2563" t="str">
            <v>女</v>
          </cell>
        </row>
        <row r="2564">
          <cell r="D2564" t="str">
            <v>徐丽丽</v>
          </cell>
          <cell r="E2564" t="str">
            <v>女</v>
          </cell>
        </row>
        <row r="2565">
          <cell r="D2565" t="str">
            <v>卢夏丹</v>
          </cell>
          <cell r="E2565" t="str">
            <v>女</v>
          </cell>
        </row>
        <row r="2566">
          <cell r="D2566" t="str">
            <v>王小妹</v>
          </cell>
          <cell r="E2566" t="str">
            <v>女</v>
          </cell>
        </row>
        <row r="2567">
          <cell r="D2567" t="str">
            <v>符晓琳</v>
          </cell>
          <cell r="E2567" t="str">
            <v>女</v>
          </cell>
        </row>
        <row r="2568">
          <cell r="D2568" t="str">
            <v>王梦依</v>
          </cell>
          <cell r="E2568" t="str">
            <v>女</v>
          </cell>
        </row>
        <row r="2569">
          <cell r="D2569" t="str">
            <v>杨钰琦</v>
          </cell>
          <cell r="E2569" t="str">
            <v>女</v>
          </cell>
        </row>
        <row r="2570">
          <cell r="D2570" t="str">
            <v>邢福锦</v>
          </cell>
          <cell r="E2570" t="str">
            <v>女</v>
          </cell>
        </row>
        <row r="2571">
          <cell r="D2571" t="str">
            <v>陈壮</v>
          </cell>
          <cell r="E2571" t="str">
            <v>男</v>
          </cell>
        </row>
        <row r="2572">
          <cell r="D2572" t="str">
            <v>李如玉</v>
          </cell>
          <cell r="E2572" t="str">
            <v>女</v>
          </cell>
        </row>
        <row r="2573">
          <cell r="D2573" t="str">
            <v>徐志萍</v>
          </cell>
          <cell r="E2573" t="str">
            <v>女</v>
          </cell>
        </row>
        <row r="2574">
          <cell r="D2574" t="str">
            <v>何姝娴</v>
          </cell>
          <cell r="E2574" t="str">
            <v>女</v>
          </cell>
        </row>
        <row r="2575">
          <cell r="D2575" t="str">
            <v>李扬雯</v>
          </cell>
          <cell r="E2575" t="str">
            <v>女</v>
          </cell>
        </row>
        <row r="2576">
          <cell r="D2576" t="str">
            <v>陈俏嫔</v>
          </cell>
          <cell r="E2576" t="str">
            <v>女</v>
          </cell>
        </row>
        <row r="2577">
          <cell r="D2577" t="str">
            <v>沈洋洋</v>
          </cell>
          <cell r="E2577" t="str">
            <v>女</v>
          </cell>
        </row>
        <row r="2578">
          <cell r="D2578" t="str">
            <v>杨鸿婷</v>
          </cell>
          <cell r="E2578" t="str">
            <v>女</v>
          </cell>
        </row>
        <row r="2579">
          <cell r="D2579" t="str">
            <v>谢荟敏</v>
          </cell>
          <cell r="E2579" t="str">
            <v>女</v>
          </cell>
        </row>
        <row r="2580">
          <cell r="D2580" t="str">
            <v>陈慧</v>
          </cell>
          <cell r="E2580" t="str">
            <v>女</v>
          </cell>
        </row>
        <row r="2581">
          <cell r="D2581" t="str">
            <v>符吉童</v>
          </cell>
          <cell r="E2581" t="str">
            <v>女</v>
          </cell>
        </row>
        <row r="2582">
          <cell r="D2582" t="str">
            <v>黄茹</v>
          </cell>
          <cell r="E2582" t="str">
            <v>女</v>
          </cell>
        </row>
        <row r="2583">
          <cell r="D2583" t="str">
            <v>符慧琴</v>
          </cell>
          <cell r="E2583" t="str">
            <v>女</v>
          </cell>
        </row>
        <row r="2584">
          <cell r="D2584" t="str">
            <v>陈有将</v>
          </cell>
          <cell r="E2584" t="str">
            <v>女</v>
          </cell>
        </row>
        <row r="2585">
          <cell r="D2585" t="str">
            <v>邱朝娴</v>
          </cell>
          <cell r="E2585" t="str">
            <v>女</v>
          </cell>
        </row>
        <row r="2586">
          <cell r="D2586" t="str">
            <v>王海玲</v>
          </cell>
          <cell r="E2586" t="str">
            <v>女</v>
          </cell>
        </row>
        <row r="2587">
          <cell r="D2587" t="str">
            <v>蒋小介</v>
          </cell>
          <cell r="E2587" t="str">
            <v>女</v>
          </cell>
        </row>
        <row r="2588">
          <cell r="D2588" t="str">
            <v>何乾女</v>
          </cell>
          <cell r="E2588" t="str">
            <v>女</v>
          </cell>
        </row>
        <row r="2589">
          <cell r="D2589" t="str">
            <v>温淑汝</v>
          </cell>
          <cell r="E2589" t="str">
            <v>女</v>
          </cell>
        </row>
        <row r="2590">
          <cell r="D2590" t="str">
            <v>吴少芳</v>
          </cell>
          <cell r="E2590" t="str">
            <v>女</v>
          </cell>
        </row>
        <row r="2591">
          <cell r="D2591" t="str">
            <v>杨清晏</v>
          </cell>
          <cell r="E2591" t="str">
            <v>女</v>
          </cell>
        </row>
        <row r="2592">
          <cell r="D2592" t="str">
            <v>符英梅</v>
          </cell>
          <cell r="E2592" t="str">
            <v>女</v>
          </cell>
        </row>
        <row r="2593">
          <cell r="D2593" t="str">
            <v>李妮</v>
          </cell>
          <cell r="E2593" t="str">
            <v>女</v>
          </cell>
        </row>
        <row r="2594">
          <cell r="D2594" t="str">
            <v>王婷</v>
          </cell>
          <cell r="E2594" t="str">
            <v>女</v>
          </cell>
        </row>
        <row r="2595">
          <cell r="D2595" t="str">
            <v>林红余</v>
          </cell>
          <cell r="E2595" t="str">
            <v>女</v>
          </cell>
        </row>
        <row r="2596">
          <cell r="D2596" t="str">
            <v>李玉民</v>
          </cell>
          <cell r="E2596" t="str">
            <v>女</v>
          </cell>
        </row>
        <row r="2597">
          <cell r="D2597" t="str">
            <v>谭静</v>
          </cell>
          <cell r="E2597" t="str">
            <v>女</v>
          </cell>
        </row>
        <row r="2598">
          <cell r="D2598" t="str">
            <v>陈雅</v>
          </cell>
          <cell r="E2598" t="str">
            <v>女</v>
          </cell>
        </row>
        <row r="2599">
          <cell r="D2599" t="str">
            <v>陈冰</v>
          </cell>
          <cell r="E2599" t="str">
            <v>女</v>
          </cell>
        </row>
        <row r="2600">
          <cell r="D2600" t="str">
            <v>王芳</v>
          </cell>
          <cell r="E2600" t="str">
            <v>女</v>
          </cell>
        </row>
        <row r="2601">
          <cell r="D2601" t="str">
            <v>刘淑娟</v>
          </cell>
          <cell r="E2601" t="str">
            <v>女</v>
          </cell>
        </row>
        <row r="2602">
          <cell r="D2602" t="str">
            <v>邱丽霞</v>
          </cell>
          <cell r="E2602" t="str">
            <v>女</v>
          </cell>
        </row>
        <row r="2603">
          <cell r="D2603" t="str">
            <v>邢雪喜</v>
          </cell>
          <cell r="E2603" t="str">
            <v>女</v>
          </cell>
        </row>
        <row r="2604">
          <cell r="D2604" t="str">
            <v>韦娜</v>
          </cell>
          <cell r="E2604" t="str">
            <v>女</v>
          </cell>
        </row>
        <row r="2605">
          <cell r="D2605" t="str">
            <v>陈心烨</v>
          </cell>
          <cell r="E2605" t="str">
            <v>女</v>
          </cell>
        </row>
        <row r="2606">
          <cell r="D2606" t="str">
            <v>林文雅</v>
          </cell>
          <cell r="E2606" t="str">
            <v>女</v>
          </cell>
        </row>
        <row r="2607">
          <cell r="D2607" t="str">
            <v>许倩媛</v>
          </cell>
          <cell r="E2607" t="str">
            <v>女</v>
          </cell>
        </row>
        <row r="2608">
          <cell r="D2608" t="str">
            <v>陈梦溪</v>
          </cell>
          <cell r="E2608" t="str">
            <v>女</v>
          </cell>
        </row>
        <row r="2609">
          <cell r="D2609" t="str">
            <v>欧路芳</v>
          </cell>
          <cell r="E2609" t="str">
            <v>女</v>
          </cell>
        </row>
        <row r="2610">
          <cell r="D2610" t="str">
            <v>吴淑君</v>
          </cell>
          <cell r="E2610" t="str">
            <v>女</v>
          </cell>
        </row>
        <row r="2611">
          <cell r="D2611" t="str">
            <v>邝琼容</v>
          </cell>
          <cell r="E2611" t="str">
            <v>女</v>
          </cell>
        </row>
        <row r="2612">
          <cell r="D2612" t="str">
            <v>郭小花</v>
          </cell>
          <cell r="E2612" t="str">
            <v>女</v>
          </cell>
        </row>
        <row r="2613">
          <cell r="D2613" t="str">
            <v>符丽萍</v>
          </cell>
          <cell r="E2613" t="str">
            <v>女</v>
          </cell>
        </row>
        <row r="2614">
          <cell r="D2614" t="str">
            <v>翁娇丽</v>
          </cell>
          <cell r="E2614" t="str">
            <v>女</v>
          </cell>
        </row>
        <row r="2615">
          <cell r="D2615" t="str">
            <v>陈晓娟</v>
          </cell>
          <cell r="E2615" t="str">
            <v>女</v>
          </cell>
        </row>
        <row r="2616">
          <cell r="D2616" t="str">
            <v>符巧羽</v>
          </cell>
          <cell r="E2616" t="str">
            <v>女</v>
          </cell>
        </row>
        <row r="2617">
          <cell r="D2617" t="str">
            <v>吴小双</v>
          </cell>
          <cell r="E2617" t="str">
            <v>女</v>
          </cell>
        </row>
        <row r="2618">
          <cell r="D2618" t="str">
            <v>吴冠英</v>
          </cell>
          <cell r="E2618" t="str">
            <v>女</v>
          </cell>
        </row>
        <row r="2619">
          <cell r="D2619" t="str">
            <v>曾雪</v>
          </cell>
          <cell r="E2619" t="str">
            <v>女</v>
          </cell>
        </row>
        <row r="2620">
          <cell r="D2620" t="str">
            <v>甘小碧</v>
          </cell>
          <cell r="E2620" t="str">
            <v>女</v>
          </cell>
        </row>
        <row r="2621">
          <cell r="D2621" t="str">
            <v>廖舒敏</v>
          </cell>
          <cell r="E2621" t="str">
            <v>女</v>
          </cell>
        </row>
        <row r="2622">
          <cell r="D2622" t="str">
            <v>孙星</v>
          </cell>
          <cell r="E2622" t="str">
            <v>女</v>
          </cell>
        </row>
        <row r="2623">
          <cell r="D2623" t="str">
            <v>陈春来</v>
          </cell>
          <cell r="E2623" t="str">
            <v>女</v>
          </cell>
        </row>
        <row r="2624">
          <cell r="D2624" t="str">
            <v>吴金琼</v>
          </cell>
          <cell r="E2624" t="str">
            <v>女</v>
          </cell>
        </row>
        <row r="2625">
          <cell r="D2625" t="str">
            <v>瞿刚琴</v>
          </cell>
          <cell r="E2625" t="str">
            <v>女</v>
          </cell>
        </row>
        <row r="2626">
          <cell r="D2626" t="str">
            <v>陈良才</v>
          </cell>
          <cell r="E2626" t="str">
            <v>男</v>
          </cell>
        </row>
        <row r="2627">
          <cell r="D2627" t="str">
            <v>冯娴恬</v>
          </cell>
          <cell r="E2627" t="str">
            <v>女</v>
          </cell>
        </row>
        <row r="2628">
          <cell r="D2628" t="str">
            <v>钱艺苑</v>
          </cell>
          <cell r="E2628" t="str">
            <v>女</v>
          </cell>
        </row>
        <row r="2629">
          <cell r="D2629" t="str">
            <v>杜秀明</v>
          </cell>
          <cell r="E2629" t="str">
            <v>女</v>
          </cell>
        </row>
        <row r="2630">
          <cell r="D2630" t="str">
            <v>吴英莹</v>
          </cell>
          <cell r="E2630" t="str">
            <v>女</v>
          </cell>
        </row>
        <row r="2631">
          <cell r="D2631" t="str">
            <v>王丽玲</v>
          </cell>
          <cell r="E2631" t="str">
            <v>女</v>
          </cell>
        </row>
        <row r="2632">
          <cell r="D2632" t="str">
            <v>黎姑</v>
          </cell>
          <cell r="E2632" t="str">
            <v>女</v>
          </cell>
        </row>
        <row r="2633">
          <cell r="D2633" t="str">
            <v>文寒欢</v>
          </cell>
          <cell r="E2633" t="str">
            <v>女</v>
          </cell>
        </row>
        <row r="2634">
          <cell r="D2634" t="str">
            <v>郑君</v>
          </cell>
          <cell r="E2634" t="str">
            <v>女</v>
          </cell>
        </row>
        <row r="2635">
          <cell r="D2635" t="str">
            <v>黄必震</v>
          </cell>
          <cell r="E2635" t="str">
            <v>女</v>
          </cell>
        </row>
        <row r="2636">
          <cell r="D2636" t="str">
            <v>王萃逢</v>
          </cell>
          <cell r="E2636" t="str">
            <v>男</v>
          </cell>
        </row>
        <row r="2637">
          <cell r="D2637" t="str">
            <v>吴英蓉</v>
          </cell>
          <cell r="E2637" t="str">
            <v>女</v>
          </cell>
        </row>
        <row r="2638">
          <cell r="D2638" t="str">
            <v>云玲茜</v>
          </cell>
          <cell r="E2638" t="str">
            <v>女</v>
          </cell>
        </row>
        <row r="2639">
          <cell r="D2639" t="str">
            <v>颜海娜</v>
          </cell>
          <cell r="E2639" t="str">
            <v>女</v>
          </cell>
        </row>
        <row r="2640">
          <cell r="D2640" t="str">
            <v>曾嫔</v>
          </cell>
          <cell r="E2640" t="str">
            <v>女</v>
          </cell>
        </row>
        <row r="2641">
          <cell r="D2641" t="str">
            <v>陈瑜</v>
          </cell>
          <cell r="E2641" t="str">
            <v>女</v>
          </cell>
        </row>
        <row r="2642">
          <cell r="D2642" t="str">
            <v>王冬圆</v>
          </cell>
          <cell r="E2642" t="str">
            <v>女</v>
          </cell>
        </row>
        <row r="2643">
          <cell r="D2643" t="str">
            <v>王丽聪</v>
          </cell>
          <cell r="E2643" t="str">
            <v>女</v>
          </cell>
        </row>
        <row r="2644">
          <cell r="D2644" t="str">
            <v>吴兴洁</v>
          </cell>
          <cell r="E2644" t="str">
            <v>女</v>
          </cell>
        </row>
        <row r="2645">
          <cell r="D2645" t="str">
            <v>杨裕丽</v>
          </cell>
          <cell r="E2645" t="str">
            <v>女</v>
          </cell>
        </row>
        <row r="2646">
          <cell r="D2646" t="str">
            <v>李玲</v>
          </cell>
          <cell r="E2646" t="str">
            <v>女</v>
          </cell>
        </row>
        <row r="2647">
          <cell r="D2647" t="str">
            <v>邢倩</v>
          </cell>
          <cell r="E2647" t="str">
            <v>女</v>
          </cell>
        </row>
        <row r="2648">
          <cell r="D2648" t="str">
            <v>罗祥桃</v>
          </cell>
          <cell r="E2648" t="str">
            <v>女</v>
          </cell>
        </row>
        <row r="2649">
          <cell r="D2649" t="str">
            <v>王燕妮</v>
          </cell>
          <cell r="E2649" t="str">
            <v>女</v>
          </cell>
        </row>
        <row r="2650">
          <cell r="D2650" t="str">
            <v>王柳</v>
          </cell>
          <cell r="E2650" t="str">
            <v>女</v>
          </cell>
        </row>
        <row r="2651">
          <cell r="D2651" t="str">
            <v>林宏艳</v>
          </cell>
          <cell r="E2651" t="str">
            <v>女</v>
          </cell>
        </row>
        <row r="2652">
          <cell r="D2652" t="str">
            <v>李祝秀</v>
          </cell>
          <cell r="E2652" t="str">
            <v>女</v>
          </cell>
        </row>
        <row r="2653">
          <cell r="D2653" t="str">
            <v>庄乔云</v>
          </cell>
          <cell r="E2653" t="str">
            <v>女</v>
          </cell>
        </row>
        <row r="2654">
          <cell r="D2654" t="str">
            <v>陈安祺</v>
          </cell>
          <cell r="E2654" t="str">
            <v>女</v>
          </cell>
        </row>
        <row r="2655">
          <cell r="D2655" t="str">
            <v>陈启霞</v>
          </cell>
          <cell r="E2655" t="str">
            <v>女</v>
          </cell>
        </row>
        <row r="2656">
          <cell r="D2656" t="str">
            <v>陈小玉</v>
          </cell>
          <cell r="E2656" t="str">
            <v>女</v>
          </cell>
        </row>
        <row r="2657">
          <cell r="D2657" t="str">
            <v>杨金妹</v>
          </cell>
          <cell r="E2657" t="str">
            <v>女</v>
          </cell>
        </row>
        <row r="2658">
          <cell r="D2658" t="str">
            <v>詹怡菲</v>
          </cell>
          <cell r="E2658" t="str">
            <v>女</v>
          </cell>
        </row>
        <row r="2659">
          <cell r="D2659" t="str">
            <v>陈春</v>
          </cell>
          <cell r="E2659" t="str">
            <v>女</v>
          </cell>
        </row>
        <row r="2660">
          <cell r="D2660" t="str">
            <v>吴华贵</v>
          </cell>
          <cell r="E2660" t="str">
            <v>女</v>
          </cell>
        </row>
        <row r="2661">
          <cell r="D2661" t="str">
            <v>吴海丽</v>
          </cell>
          <cell r="E2661" t="str">
            <v>女</v>
          </cell>
        </row>
        <row r="2662">
          <cell r="D2662" t="str">
            <v>胡慧婷</v>
          </cell>
          <cell r="E2662" t="str">
            <v>女</v>
          </cell>
        </row>
        <row r="2663">
          <cell r="D2663" t="str">
            <v>钟招弟</v>
          </cell>
          <cell r="E2663" t="str">
            <v>女</v>
          </cell>
        </row>
        <row r="2664">
          <cell r="D2664" t="str">
            <v>曾倩倩</v>
          </cell>
          <cell r="E2664" t="str">
            <v>女</v>
          </cell>
        </row>
        <row r="2665">
          <cell r="D2665" t="str">
            <v>海瑶</v>
          </cell>
          <cell r="E2665" t="str">
            <v>女</v>
          </cell>
        </row>
        <row r="2666">
          <cell r="D2666" t="str">
            <v>张蕾</v>
          </cell>
          <cell r="E2666" t="str">
            <v>女</v>
          </cell>
        </row>
        <row r="2667">
          <cell r="D2667" t="str">
            <v>李定霞</v>
          </cell>
          <cell r="E2667" t="str">
            <v>女</v>
          </cell>
        </row>
        <row r="2668">
          <cell r="D2668" t="str">
            <v>赵丽平</v>
          </cell>
          <cell r="E2668" t="str">
            <v>女</v>
          </cell>
        </row>
        <row r="2669">
          <cell r="D2669" t="str">
            <v>黄雪</v>
          </cell>
          <cell r="E2669" t="str">
            <v>女</v>
          </cell>
        </row>
        <row r="2670">
          <cell r="D2670" t="str">
            <v>王玉丁</v>
          </cell>
          <cell r="E2670" t="str">
            <v>女</v>
          </cell>
        </row>
        <row r="2671">
          <cell r="D2671" t="str">
            <v>张小莉</v>
          </cell>
          <cell r="E2671" t="str">
            <v>女</v>
          </cell>
        </row>
        <row r="2672">
          <cell r="D2672" t="str">
            <v>欧敬萍</v>
          </cell>
          <cell r="E2672" t="str">
            <v>女</v>
          </cell>
        </row>
        <row r="2673">
          <cell r="D2673" t="str">
            <v>郑岚尹</v>
          </cell>
          <cell r="E2673" t="str">
            <v>女</v>
          </cell>
        </row>
        <row r="2674">
          <cell r="D2674" t="str">
            <v>徐云</v>
          </cell>
          <cell r="E2674" t="str">
            <v>女</v>
          </cell>
        </row>
        <row r="2675">
          <cell r="D2675" t="str">
            <v>冼慧敏</v>
          </cell>
          <cell r="E2675" t="str">
            <v>女</v>
          </cell>
        </row>
        <row r="2676">
          <cell r="D2676" t="str">
            <v>纪小丽</v>
          </cell>
          <cell r="E2676" t="str">
            <v>女</v>
          </cell>
        </row>
        <row r="2677">
          <cell r="D2677" t="str">
            <v>何玲</v>
          </cell>
          <cell r="E2677" t="str">
            <v>女</v>
          </cell>
        </row>
        <row r="2678">
          <cell r="D2678" t="str">
            <v>王彬</v>
          </cell>
          <cell r="E2678" t="str">
            <v>女</v>
          </cell>
        </row>
        <row r="2679">
          <cell r="D2679" t="str">
            <v>黄小殷</v>
          </cell>
          <cell r="E2679" t="str">
            <v>女</v>
          </cell>
        </row>
        <row r="2680">
          <cell r="D2680" t="str">
            <v>黎丹慧</v>
          </cell>
          <cell r="E2680" t="str">
            <v>女</v>
          </cell>
        </row>
        <row r="2681">
          <cell r="D2681" t="str">
            <v>曾美连</v>
          </cell>
          <cell r="E2681" t="str">
            <v>女</v>
          </cell>
        </row>
        <row r="2682">
          <cell r="D2682" t="str">
            <v>吴晓惠</v>
          </cell>
          <cell r="E2682" t="str">
            <v>女</v>
          </cell>
        </row>
        <row r="2683">
          <cell r="D2683" t="str">
            <v>刘易菲</v>
          </cell>
          <cell r="E2683" t="str">
            <v>女</v>
          </cell>
        </row>
        <row r="2684">
          <cell r="D2684" t="str">
            <v>冯世丹</v>
          </cell>
          <cell r="E2684" t="str">
            <v>女</v>
          </cell>
        </row>
        <row r="2685">
          <cell r="D2685" t="str">
            <v>陈海芳</v>
          </cell>
          <cell r="E2685" t="str">
            <v>女</v>
          </cell>
        </row>
        <row r="2686">
          <cell r="D2686" t="str">
            <v>羊钰婷</v>
          </cell>
          <cell r="E2686" t="str">
            <v>女</v>
          </cell>
        </row>
        <row r="2687">
          <cell r="D2687" t="str">
            <v>陈景玉</v>
          </cell>
          <cell r="E2687" t="str">
            <v>女</v>
          </cell>
        </row>
        <row r="2688">
          <cell r="D2688" t="str">
            <v>吴花英</v>
          </cell>
          <cell r="E2688" t="str">
            <v>女</v>
          </cell>
        </row>
        <row r="2689">
          <cell r="D2689" t="str">
            <v>陈蝶</v>
          </cell>
          <cell r="E2689" t="str">
            <v>女</v>
          </cell>
        </row>
        <row r="2690">
          <cell r="D2690" t="str">
            <v>邝雪梅</v>
          </cell>
          <cell r="E2690" t="str">
            <v>女</v>
          </cell>
        </row>
        <row r="2691">
          <cell r="D2691" t="str">
            <v>王燕英</v>
          </cell>
          <cell r="E2691" t="str">
            <v>女</v>
          </cell>
        </row>
        <row r="2692">
          <cell r="D2692" t="str">
            <v>吴小文</v>
          </cell>
          <cell r="E2692" t="str">
            <v>女</v>
          </cell>
        </row>
        <row r="2693">
          <cell r="D2693" t="str">
            <v>李娥</v>
          </cell>
          <cell r="E2693" t="str">
            <v>女</v>
          </cell>
        </row>
        <row r="2694">
          <cell r="D2694" t="str">
            <v>李健衡</v>
          </cell>
          <cell r="E2694" t="str">
            <v>女</v>
          </cell>
        </row>
        <row r="2695">
          <cell r="D2695" t="str">
            <v>梁文芳</v>
          </cell>
          <cell r="E2695" t="str">
            <v>女</v>
          </cell>
        </row>
        <row r="2696">
          <cell r="D2696" t="str">
            <v>林琼转</v>
          </cell>
          <cell r="E2696" t="str">
            <v>女</v>
          </cell>
        </row>
        <row r="2697">
          <cell r="D2697" t="str">
            <v>王敏</v>
          </cell>
          <cell r="E2697" t="str">
            <v>女</v>
          </cell>
        </row>
        <row r="2698">
          <cell r="D2698" t="str">
            <v>王妮</v>
          </cell>
          <cell r="E2698" t="str">
            <v>女</v>
          </cell>
        </row>
        <row r="2699">
          <cell r="D2699" t="str">
            <v>方清</v>
          </cell>
          <cell r="E2699" t="str">
            <v>女</v>
          </cell>
        </row>
        <row r="2700">
          <cell r="D2700" t="str">
            <v>王青</v>
          </cell>
          <cell r="E2700" t="str">
            <v>女</v>
          </cell>
        </row>
        <row r="2701">
          <cell r="D2701" t="str">
            <v>张梦姿</v>
          </cell>
          <cell r="E2701" t="str">
            <v>女</v>
          </cell>
        </row>
        <row r="2702">
          <cell r="D2702" t="str">
            <v>徐永玲</v>
          </cell>
          <cell r="E2702" t="str">
            <v>女</v>
          </cell>
        </row>
        <row r="2703">
          <cell r="D2703" t="str">
            <v>吴清宇</v>
          </cell>
          <cell r="E2703" t="str">
            <v>男</v>
          </cell>
        </row>
        <row r="2704">
          <cell r="D2704" t="str">
            <v>周莹莹</v>
          </cell>
          <cell r="E2704" t="str">
            <v>女</v>
          </cell>
        </row>
        <row r="2705">
          <cell r="D2705" t="str">
            <v>秦栏娟</v>
          </cell>
          <cell r="E2705" t="str">
            <v>女</v>
          </cell>
        </row>
        <row r="2706">
          <cell r="D2706" t="str">
            <v>董欧</v>
          </cell>
          <cell r="E2706" t="str">
            <v>女</v>
          </cell>
        </row>
        <row r="2707">
          <cell r="D2707" t="str">
            <v>林祺莹</v>
          </cell>
          <cell r="E2707" t="str">
            <v>女</v>
          </cell>
        </row>
        <row r="2708">
          <cell r="D2708" t="str">
            <v>林株朱</v>
          </cell>
          <cell r="E2708" t="str">
            <v>女</v>
          </cell>
        </row>
        <row r="2709">
          <cell r="D2709" t="str">
            <v>符少慧</v>
          </cell>
          <cell r="E2709" t="str">
            <v>女</v>
          </cell>
        </row>
        <row r="2710">
          <cell r="D2710" t="str">
            <v>沈艺真</v>
          </cell>
          <cell r="E2710" t="str">
            <v>女</v>
          </cell>
        </row>
        <row r="2711">
          <cell r="D2711" t="str">
            <v>吴艳</v>
          </cell>
          <cell r="E2711" t="str">
            <v>女</v>
          </cell>
        </row>
        <row r="2712">
          <cell r="D2712" t="str">
            <v>梅晨虹</v>
          </cell>
          <cell r="E2712" t="str">
            <v>女</v>
          </cell>
        </row>
        <row r="2713">
          <cell r="D2713" t="str">
            <v>谭俊妃</v>
          </cell>
          <cell r="E2713" t="str">
            <v>女</v>
          </cell>
        </row>
        <row r="2714">
          <cell r="D2714" t="str">
            <v>许佳佳</v>
          </cell>
          <cell r="E2714" t="str">
            <v>女</v>
          </cell>
        </row>
        <row r="2715">
          <cell r="D2715" t="str">
            <v>李海燕</v>
          </cell>
          <cell r="E2715" t="str">
            <v>女</v>
          </cell>
        </row>
        <row r="2716">
          <cell r="D2716" t="str">
            <v>杨佳</v>
          </cell>
          <cell r="E2716" t="str">
            <v>女</v>
          </cell>
        </row>
        <row r="2717">
          <cell r="D2717" t="str">
            <v>李佩茜</v>
          </cell>
          <cell r="E2717" t="str">
            <v>女</v>
          </cell>
        </row>
        <row r="2718">
          <cell r="D2718" t="str">
            <v>林芳宇</v>
          </cell>
          <cell r="E2718" t="str">
            <v>女</v>
          </cell>
        </row>
        <row r="2719">
          <cell r="D2719" t="str">
            <v>谢丽雯</v>
          </cell>
          <cell r="E2719" t="str">
            <v>女</v>
          </cell>
        </row>
        <row r="2720">
          <cell r="D2720" t="str">
            <v>王曼雅</v>
          </cell>
          <cell r="E2720" t="str">
            <v>女</v>
          </cell>
        </row>
        <row r="2721">
          <cell r="D2721" t="str">
            <v>周倩</v>
          </cell>
          <cell r="E2721" t="str">
            <v>女</v>
          </cell>
        </row>
        <row r="2722">
          <cell r="D2722" t="str">
            <v>符芳锦</v>
          </cell>
          <cell r="E2722" t="str">
            <v>女</v>
          </cell>
        </row>
        <row r="2723">
          <cell r="D2723" t="str">
            <v>唐小香</v>
          </cell>
          <cell r="E2723" t="str">
            <v>女</v>
          </cell>
        </row>
        <row r="2724">
          <cell r="D2724" t="str">
            <v>林冰</v>
          </cell>
          <cell r="E2724" t="str">
            <v>女</v>
          </cell>
        </row>
        <row r="2725">
          <cell r="D2725" t="str">
            <v>云娜珍</v>
          </cell>
          <cell r="E2725" t="str">
            <v>女</v>
          </cell>
        </row>
        <row r="2726">
          <cell r="D2726" t="str">
            <v>陈达娟</v>
          </cell>
          <cell r="E2726" t="str">
            <v>女</v>
          </cell>
        </row>
        <row r="2727">
          <cell r="D2727" t="str">
            <v>黎亚霞</v>
          </cell>
          <cell r="E2727" t="str">
            <v>女</v>
          </cell>
        </row>
        <row r="2728">
          <cell r="D2728" t="str">
            <v>艾慧星</v>
          </cell>
          <cell r="E2728" t="str">
            <v>女</v>
          </cell>
        </row>
        <row r="2729">
          <cell r="D2729" t="str">
            <v>黄俊莉</v>
          </cell>
          <cell r="E2729" t="str">
            <v>女</v>
          </cell>
        </row>
        <row r="2730">
          <cell r="D2730" t="str">
            <v>颜小雪</v>
          </cell>
          <cell r="E2730" t="str">
            <v>女</v>
          </cell>
        </row>
        <row r="2731">
          <cell r="D2731" t="str">
            <v>海若诗</v>
          </cell>
          <cell r="E2731" t="str">
            <v>女</v>
          </cell>
        </row>
        <row r="2732">
          <cell r="D2732" t="str">
            <v>吴珠璎</v>
          </cell>
          <cell r="E2732" t="str">
            <v>女</v>
          </cell>
        </row>
        <row r="2733">
          <cell r="D2733" t="str">
            <v>陈蓉</v>
          </cell>
          <cell r="E2733" t="str">
            <v>女</v>
          </cell>
        </row>
        <row r="2734">
          <cell r="D2734" t="str">
            <v>哈聪晓</v>
          </cell>
          <cell r="E2734" t="str">
            <v>女</v>
          </cell>
        </row>
        <row r="2735">
          <cell r="D2735" t="str">
            <v>陆国欣</v>
          </cell>
          <cell r="E2735" t="str">
            <v>女</v>
          </cell>
        </row>
        <row r="2736">
          <cell r="D2736" t="str">
            <v>潘青云</v>
          </cell>
          <cell r="E2736" t="str">
            <v>女</v>
          </cell>
        </row>
        <row r="2737">
          <cell r="D2737" t="str">
            <v>王桂平</v>
          </cell>
          <cell r="E2737" t="str">
            <v>女</v>
          </cell>
        </row>
        <row r="2738">
          <cell r="D2738" t="str">
            <v>陈媚</v>
          </cell>
          <cell r="E2738" t="str">
            <v>女</v>
          </cell>
        </row>
        <row r="2739">
          <cell r="D2739" t="str">
            <v>黄海玉</v>
          </cell>
          <cell r="E2739" t="str">
            <v>女</v>
          </cell>
        </row>
        <row r="2740">
          <cell r="D2740" t="str">
            <v>赵欣悦</v>
          </cell>
          <cell r="E2740" t="str">
            <v>女</v>
          </cell>
        </row>
        <row r="2741">
          <cell r="D2741" t="str">
            <v>林升首</v>
          </cell>
          <cell r="E2741" t="str">
            <v>男</v>
          </cell>
        </row>
        <row r="2742">
          <cell r="D2742" t="str">
            <v>陈心如</v>
          </cell>
          <cell r="E2742" t="str">
            <v>女</v>
          </cell>
        </row>
        <row r="2743">
          <cell r="D2743" t="str">
            <v>丁飒</v>
          </cell>
          <cell r="E2743" t="str">
            <v>女</v>
          </cell>
        </row>
        <row r="2744">
          <cell r="D2744" t="str">
            <v>李淑瑜</v>
          </cell>
          <cell r="E2744" t="str">
            <v>女</v>
          </cell>
        </row>
        <row r="2745">
          <cell r="D2745" t="str">
            <v>雷婵露</v>
          </cell>
          <cell r="E2745" t="str">
            <v>女</v>
          </cell>
        </row>
        <row r="2746">
          <cell r="D2746" t="str">
            <v>陈婵</v>
          </cell>
          <cell r="E2746" t="str">
            <v>女</v>
          </cell>
        </row>
        <row r="2747">
          <cell r="D2747" t="str">
            <v>劳诗媛</v>
          </cell>
          <cell r="E2747" t="str">
            <v>女</v>
          </cell>
        </row>
        <row r="2748">
          <cell r="D2748" t="str">
            <v>梁莉娜</v>
          </cell>
          <cell r="E2748" t="str">
            <v>女</v>
          </cell>
        </row>
        <row r="2749">
          <cell r="D2749" t="str">
            <v>蔡月葵</v>
          </cell>
          <cell r="E2749" t="str">
            <v>女</v>
          </cell>
        </row>
        <row r="2750">
          <cell r="D2750" t="str">
            <v>伍华丽</v>
          </cell>
          <cell r="E2750" t="str">
            <v>女</v>
          </cell>
        </row>
        <row r="2751">
          <cell r="D2751" t="str">
            <v>汪鑫宏</v>
          </cell>
          <cell r="E2751" t="str">
            <v>女</v>
          </cell>
        </row>
        <row r="2752">
          <cell r="D2752" t="str">
            <v>王怡君</v>
          </cell>
          <cell r="E2752" t="str">
            <v>女</v>
          </cell>
        </row>
        <row r="2753">
          <cell r="D2753" t="str">
            <v>陈夏旋</v>
          </cell>
          <cell r="E2753" t="str">
            <v>女</v>
          </cell>
        </row>
        <row r="2754">
          <cell r="D2754" t="str">
            <v>蔡兴婷</v>
          </cell>
          <cell r="E2754" t="str">
            <v>女</v>
          </cell>
        </row>
        <row r="2755">
          <cell r="D2755" t="str">
            <v>俞思曼</v>
          </cell>
          <cell r="E2755" t="str">
            <v>女</v>
          </cell>
        </row>
        <row r="2756">
          <cell r="D2756" t="str">
            <v>陆光秀</v>
          </cell>
          <cell r="E2756" t="str">
            <v>女</v>
          </cell>
        </row>
        <row r="2757">
          <cell r="D2757" t="str">
            <v>陈夏薇</v>
          </cell>
          <cell r="E2757" t="str">
            <v>女</v>
          </cell>
        </row>
        <row r="2758">
          <cell r="D2758" t="str">
            <v>朱云</v>
          </cell>
          <cell r="E2758" t="str">
            <v>女</v>
          </cell>
        </row>
        <row r="2759">
          <cell r="D2759" t="str">
            <v>钟芸</v>
          </cell>
          <cell r="E2759" t="str">
            <v>女</v>
          </cell>
        </row>
        <row r="2760">
          <cell r="D2760" t="str">
            <v>韩丹</v>
          </cell>
          <cell r="E2760" t="str">
            <v>女</v>
          </cell>
        </row>
        <row r="2761">
          <cell r="D2761" t="str">
            <v>王婷婷</v>
          </cell>
          <cell r="E2761" t="str">
            <v>女</v>
          </cell>
        </row>
        <row r="2762">
          <cell r="D2762" t="str">
            <v>吴挺丽</v>
          </cell>
          <cell r="E2762" t="str">
            <v>女</v>
          </cell>
        </row>
        <row r="2763">
          <cell r="D2763" t="str">
            <v>符钰月</v>
          </cell>
          <cell r="E2763" t="str">
            <v>女</v>
          </cell>
        </row>
        <row r="2764">
          <cell r="D2764" t="str">
            <v>范珊珊</v>
          </cell>
          <cell r="E2764" t="str">
            <v>女</v>
          </cell>
        </row>
        <row r="2765">
          <cell r="D2765" t="str">
            <v>董玉妍</v>
          </cell>
          <cell r="E2765" t="str">
            <v>女</v>
          </cell>
        </row>
        <row r="2766">
          <cell r="D2766" t="str">
            <v>冯金英</v>
          </cell>
          <cell r="E2766" t="str">
            <v>女</v>
          </cell>
        </row>
        <row r="2767">
          <cell r="D2767" t="str">
            <v>黄佳佳</v>
          </cell>
          <cell r="E2767" t="str">
            <v>女</v>
          </cell>
        </row>
        <row r="2768">
          <cell r="D2768" t="str">
            <v>王诗雅</v>
          </cell>
          <cell r="E2768" t="str">
            <v>女</v>
          </cell>
        </row>
        <row r="2769">
          <cell r="D2769" t="str">
            <v>王书莉</v>
          </cell>
          <cell r="E2769" t="str">
            <v>女</v>
          </cell>
        </row>
        <row r="2770">
          <cell r="D2770" t="str">
            <v>郑庆燕</v>
          </cell>
          <cell r="E2770" t="str">
            <v>女</v>
          </cell>
        </row>
        <row r="2771">
          <cell r="D2771" t="str">
            <v>王冰</v>
          </cell>
          <cell r="E2771" t="str">
            <v>女</v>
          </cell>
        </row>
        <row r="2772">
          <cell r="D2772" t="str">
            <v>吴玉莲</v>
          </cell>
          <cell r="E2772" t="str">
            <v>女</v>
          </cell>
        </row>
        <row r="2773">
          <cell r="D2773" t="str">
            <v>桂玲凤</v>
          </cell>
          <cell r="E2773" t="str">
            <v>女</v>
          </cell>
        </row>
        <row r="2774">
          <cell r="D2774" t="str">
            <v>崔晶</v>
          </cell>
          <cell r="E2774" t="str">
            <v>女</v>
          </cell>
        </row>
        <row r="2775">
          <cell r="D2775" t="str">
            <v>吴海婷</v>
          </cell>
          <cell r="E2775" t="str">
            <v>女</v>
          </cell>
        </row>
        <row r="2776">
          <cell r="D2776" t="str">
            <v>黄晓梅</v>
          </cell>
          <cell r="E2776" t="str">
            <v>女</v>
          </cell>
        </row>
        <row r="2777">
          <cell r="D2777" t="str">
            <v>陈明颖</v>
          </cell>
          <cell r="E2777" t="str">
            <v>女</v>
          </cell>
        </row>
        <row r="2778">
          <cell r="D2778" t="str">
            <v>文小静</v>
          </cell>
          <cell r="E2778" t="str">
            <v>女</v>
          </cell>
        </row>
        <row r="2779">
          <cell r="D2779" t="str">
            <v>陈小慧</v>
          </cell>
          <cell r="E2779" t="str">
            <v>女</v>
          </cell>
        </row>
        <row r="2780">
          <cell r="D2780" t="str">
            <v>韩丹妮</v>
          </cell>
          <cell r="E2780" t="str">
            <v>女</v>
          </cell>
        </row>
        <row r="2781">
          <cell r="D2781" t="str">
            <v>唐慧</v>
          </cell>
          <cell r="E2781" t="str">
            <v>女</v>
          </cell>
        </row>
        <row r="2782">
          <cell r="D2782" t="str">
            <v>卢小婧</v>
          </cell>
          <cell r="E2782" t="str">
            <v>女</v>
          </cell>
        </row>
        <row r="2783">
          <cell r="D2783" t="str">
            <v>李莉芬</v>
          </cell>
          <cell r="E2783" t="str">
            <v>女</v>
          </cell>
        </row>
        <row r="2784">
          <cell r="D2784" t="str">
            <v>蔡佩芬</v>
          </cell>
          <cell r="E2784" t="str">
            <v>女</v>
          </cell>
        </row>
        <row r="2785">
          <cell r="D2785" t="str">
            <v>郑雪君</v>
          </cell>
          <cell r="E2785" t="str">
            <v>女</v>
          </cell>
        </row>
        <row r="2786">
          <cell r="D2786" t="str">
            <v>林燕梅</v>
          </cell>
          <cell r="E2786" t="str">
            <v>女</v>
          </cell>
        </row>
        <row r="2787">
          <cell r="D2787" t="str">
            <v>李海珍</v>
          </cell>
          <cell r="E2787" t="str">
            <v>女</v>
          </cell>
        </row>
        <row r="2788">
          <cell r="D2788" t="str">
            <v>杭苗心</v>
          </cell>
          <cell r="E2788" t="str">
            <v>女</v>
          </cell>
        </row>
        <row r="2789">
          <cell r="D2789" t="str">
            <v>陈佳欣</v>
          </cell>
          <cell r="E2789" t="str">
            <v>女</v>
          </cell>
        </row>
        <row r="2790">
          <cell r="D2790" t="str">
            <v>黄大琛</v>
          </cell>
          <cell r="E2790" t="str">
            <v>女</v>
          </cell>
        </row>
        <row r="2791">
          <cell r="D2791" t="str">
            <v>王玲</v>
          </cell>
          <cell r="E2791" t="str">
            <v>女</v>
          </cell>
        </row>
        <row r="2792">
          <cell r="D2792" t="str">
            <v>郑丹琪</v>
          </cell>
          <cell r="E2792" t="str">
            <v>女</v>
          </cell>
        </row>
        <row r="2793">
          <cell r="D2793" t="str">
            <v>王小慧</v>
          </cell>
          <cell r="E2793" t="str">
            <v>女</v>
          </cell>
        </row>
        <row r="2794">
          <cell r="D2794" t="str">
            <v>林芳洪</v>
          </cell>
          <cell r="E2794" t="str">
            <v>女</v>
          </cell>
        </row>
        <row r="2795">
          <cell r="D2795" t="str">
            <v>林贵月</v>
          </cell>
          <cell r="E2795" t="str">
            <v>女</v>
          </cell>
        </row>
        <row r="2796">
          <cell r="D2796" t="str">
            <v>林彦敏</v>
          </cell>
          <cell r="E2796" t="str">
            <v>女</v>
          </cell>
        </row>
        <row r="2797">
          <cell r="D2797" t="str">
            <v>林小湾</v>
          </cell>
          <cell r="E2797" t="str">
            <v>女</v>
          </cell>
        </row>
        <row r="2798">
          <cell r="D2798" t="str">
            <v>李小晶</v>
          </cell>
          <cell r="E2798" t="str">
            <v>女</v>
          </cell>
        </row>
        <row r="2799">
          <cell r="D2799" t="str">
            <v>余明珠</v>
          </cell>
          <cell r="E2799" t="str">
            <v>女</v>
          </cell>
        </row>
        <row r="2800">
          <cell r="D2800" t="str">
            <v>羊仙爱</v>
          </cell>
          <cell r="E2800" t="str">
            <v>女</v>
          </cell>
        </row>
        <row r="2801">
          <cell r="D2801" t="str">
            <v>陈民丽</v>
          </cell>
          <cell r="E2801" t="str">
            <v>女</v>
          </cell>
        </row>
        <row r="2802">
          <cell r="D2802" t="str">
            <v>李巍</v>
          </cell>
          <cell r="E2802" t="str">
            <v>女</v>
          </cell>
        </row>
        <row r="2803">
          <cell r="D2803" t="str">
            <v>何天娇</v>
          </cell>
          <cell r="E2803" t="str">
            <v>女</v>
          </cell>
        </row>
        <row r="2804">
          <cell r="D2804" t="str">
            <v>李吉薇</v>
          </cell>
          <cell r="E2804" t="str">
            <v>女</v>
          </cell>
        </row>
        <row r="2805">
          <cell r="D2805" t="str">
            <v>罗美珠</v>
          </cell>
          <cell r="E2805" t="str">
            <v>女</v>
          </cell>
        </row>
        <row r="2806">
          <cell r="D2806" t="str">
            <v>周吉唤</v>
          </cell>
          <cell r="E2806" t="str">
            <v>女</v>
          </cell>
        </row>
        <row r="2807">
          <cell r="D2807" t="str">
            <v>余桂涛</v>
          </cell>
          <cell r="E2807" t="str">
            <v>女</v>
          </cell>
        </row>
        <row r="2808">
          <cell r="D2808" t="str">
            <v>潘美卉</v>
          </cell>
          <cell r="E2808" t="str">
            <v>女</v>
          </cell>
        </row>
        <row r="2809">
          <cell r="D2809" t="str">
            <v>王少换</v>
          </cell>
          <cell r="E2809" t="str">
            <v>女</v>
          </cell>
        </row>
        <row r="2810">
          <cell r="D2810" t="str">
            <v>许芳</v>
          </cell>
          <cell r="E2810" t="str">
            <v>女</v>
          </cell>
        </row>
        <row r="2811">
          <cell r="D2811" t="str">
            <v>王芷晴</v>
          </cell>
          <cell r="E2811" t="str">
            <v>女</v>
          </cell>
        </row>
        <row r="2812">
          <cell r="D2812" t="str">
            <v>陈东琳</v>
          </cell>
          <cell r="E2812" t="str">
            <v>女</v>
          </cell>
        </row>
        <row r="2813">
          <cell r="D2813" t="str">
            <v>黄秀紫</v>
          </cell>
          <cell r="E2813" t="str">
            <v>女</v>
          </cell>
        </row>
        <row r="2814">
          <cell r="D2814" t="str">
            <v>邱文倩</v>
          </cell>
          <cell r="E2814" t="str">
            <v>女</v>
          </cell>
        </row>
        <row r="2815">
          <cell r="D2815" t="str">
            <v>罗玉</v>
          </cell>
          <cell r="E2815" t="str">
            <v>女</v>
          </cell>
        </row>
        <row r="2816">
          <cell r="D2816" t="str">
            <v>王雅梅</v>
          </cell>
          <cell r="E2816" t="str">
            <v>女</v>
          </cell>
        </row>
        <row r="2817">
          <cell r="D2817" t="str">
            <v>林秋怡</v>
          </cell>
          <cell r="E2817" t="str">
            <v>女</v>
          </cell>
        </row>
        <row r="2818">
          <cell r="D2818" t="str">
            <v>黄天慧</v>
          </cell>
          <cell r="E2818" t="str">
            <v>女</v>
          </cell>
        </row>
        <row r="2819">
          <cell r="D2819" t="str">
            <v>杨海萍</v>
          </cell>
          <cell r="E2819" t="str">
            <v>女</v>
          </cell>
        </row>
        <row r="2820">
          <cell r="D2820" t="str">
            <v>王利佳</v>
          </cell>
          <cell r="E2820" t="str">
            <v>女</v>
          </cell>
        </row>
        <row r="2821">
          <cell r="D2821" t="str">
            <v>秦美玲</v>
          </cell>
          <cell r="E2821" t="str">
            <v>女</v>
          </cell>
        </row>
        <row r="2822">
          <cell r="D2822" t="str">
            <v>曾秀桃</v>
          </cell>
          <cell r="E2822" t="str">
            <v>女</v>
          </cell>
        </row>
        <row r="2823">
          <cell r="D2823" t="str">
            <v>卓小倩</v>
          </cell>
          <cell r="E2823" t="str">
            <v>女</v>
          </cell>
        </row>
        <row r="2824">
          <cell r="D2824" t="str">
            <v>陈巧雯</v>
          </cell>
          <cell r="E2824" t="str">
            <v>女</v>
          </cell>
        </row>
        <row r="2825">
          <cell r="D2825" t="str">
            <v>王少红</v>
          </cell>
          <cell r="E2825" t="str">
            <v>女</v>
          </cell>
        </row>
        <row r="2826">
          <cell r="D2826" t="str">
            <v>黄琴瑛</v>
          </cell>
          <cell r="E2826" t="str">
            <v>女</v>
          </cell>
        </row>
        <row r="2827">
          <cell r="D2827" t="str">
            <v>王海兰</v>
          </cell>
          <cell r="E2827" t="str">
            <v>女</v>
          </cell>
        </row>
        <row r="2828">
          <cell r="D2828" t="str">
            <v>邹强</v>
          </cell>
          <cell r="E2828" t="str">
            <v>女</v>
          </cell>
        </row>
        <row r="2829">
          <cell r="D2829" t="str">
            <v>吴盈盈</v>
          </cell>
          <cell r="E2829" t="str">
            <v>女</v>
          </cell>
        </row>
        <row r="2830">
          <cell r="D2830" t="str">
            <v>符虹虹</v>
          </cell>
          <cell r="E2830" t="str">
            <v>女</v>
          </cell>
        </row>
        <row r="2831">
          <cell r="D2831" t="str">
            <v>方露霖</v>
          </cell>
          <cell r="E2831" t="str">
            <v>女</v>
          </cell>
        </row>
        <row r="2832">
          <cell r="D2832" t="str">
            <v>莫海元</v>
          </cell>
          <cell r="E2832" t="str">
            <v>女</v>
          </cell>
        </row>
        <row r="2833">
          <cell r="D2833" t="str">
            <v>曾维倩</v>
          </cell>
          <cell r="E2833" t="str">
            <v>女</v>
          </cell>
        </row>
        <row r="2834">
          <cell r="D2834" t="str">
            <v>李小琴</v>
          </cell>
          <cell r="E2834" t="str">
            <v>女</v>
          </cell>
        </row>
        <row r="2835">
          <cell r="D2835" t="str">
            <v>邢诗砚</v>
          </cell>
          <cell r="E2835" t="str">
            <v>女</v>
          </cell>
        </row>
        <row r="2836">
          <cell r="D2836" t="str">
            <v>唐传</v>
          </cell>
          <cell r="E2836" t="str">
            <v>男</v>
          </cell>
        </row>
        <row r="2837">
          <cell r="D2837" t="str">
            <v>冯海颜</v>
          </cell>
          <cell r="E2837" t="str">
            <v>女</v>
          </cell>
        </row>
        <row r="2838">
          <cell r="D2838" t="str">
            <v>林慧慧</v>
          </cell>
          <cell r="E2838" t="str">
            <v>女</v>
          </cell>
        </row>
        <row r="2839">
          <cell r="D2839" t="str">
            <v>陈敏</v>
          </cell>
          <cell r="E2839" t="str">
            <v>女</v>
          </cell>
        </row>
        <row r="2840">
          <cell r="D2840" t="str">
            <v>林仙</v>
          </cell>
          <cell r="E2840" t="str">
            <v>女</v>
          </cell>
        </row>
        <row r="2841">
          <cell r="D2841" t="str">
            <v>陈红艳</v>
          </cell>
          <cell r="E2841" t="str">
            <v>女</v>
          </cell>
        </row>
        <row r="2842">
          <cell r="D2842" t="str">
            <v>王桐</v>
          </cell>
          <cell r="E2842" t="str">
            <v>女</v>
          </cell>
        </row>
        <row r="2843">
          <cell r="D2843" t="str">
            <v>黄金怡</v>
          </cell>
          <cell r="E2843" t="str">
            <v>女</v>
          </cell>
        </row>
        <row r="2844">
          <cell r="D2844" t="str">
            <v>陈洁</v>
          </cell>
          <cell r="E2844" t="str">
            <v>女</v>
          </cell>
        </row>
        <row r="2845">
          <cell r="D2845" t="str">
            <v>黎兴芳</v>
          </cell>
          <cell r="E2845" t="str">
            <v>女</v>
          </cell>
        </row>
        <row r="2846">
          <cell r="D2846" t="str">
            <v>周翠</v>
          </cell>
          <cell r="E2846" t="str">
            <v>女</v>
          </cell>
        </row>
        <row r="2847">
          <cell r="D2847" t="str">
            <v>钱小云</v>
          </cell>
          <cell r="E2847" t="str">
            <v>女</v>
          </cell>
        </row>
        <row r="2848">
          <cell r="D2848" t="str">
            <v>申怡雯</v>
          </cell>
          <cell r="E2848" t="str">
            <v>女</v>
          </cell>
        </row>
        <row r="2849">
          <cell r="D2849" t="str">
            <v>张倩颖</v>
          </cell>
          <cell r="E2849" t="str">
            <v>女</v>
          </cell>
        </row>
        <row r="2850">
          <cell r="D2850" t="str">
            <v>唐聪霞</v>
          </cell>
          <cell r="E2850" t="str">
            <v>女</v>
          </cell>
        </row>
        <row r="2851">
          <cell r="D2851" t="str">
            <v>陈明媚</v>
          </cell>
          <cell r="E2851" t="str">
            <v>女</v>
          </cell>
        </row>
        <row r="2852">
          <cell r="D2852" t="str">
            <v>叶欣媛</v>
          </cell>
          <cell r="E2852" t="str">
            <v>女</v>
          </cell>
        </row>
        <row r="2853">
          <cell r="D2853" t="str">
            <v>施微</v>
          </cell>
          <cell r="E2853" t="str">
            <v>女</v>
          </cell>
        </row>
        <row r="2854">
          <cell r="D2854" t="str">
            <v>卢宛芳</v>
          </cell>
          <cell r="E2854" t="str">
            <v>女</v>
          </cell>
        </row>
        <row r="2855">
          <cell r="D2855" t="str">
            <v>许腾尹</v>
          </cell>
          <cell r="E2855" t="str">
            <v>女</v>
          </cell>
        </row>
        <row r="2856">
          <cell r="D2856" t="str">
            <v>张露予</v>
          </cell>
          <cell r="E2856" t="str">
            <v>女</v>
          </cell>
        </row>
        <row r="2857">
          <cell r="D2857" t="str">
            <v>龙雨萌</v>
          </cell>
          <cell r="E2857" t="str">
            <v>女</v>
          </cell>
        </row>
        <row r="2858">
          <cell r="D2858" t="str">
            <v>赫英喆</v>
          </cell>
          <cell r="E2858" t="str">
            <v>女</v>
          </cell>
        </row>
        <row r="2859">
          <cell r="D2859" t="str">
            <v>郑婷婷</v>
          </cell>
          <cell r="E2859" t="str">
            <v>女</v>
          </cell>
        </row>
        <row r="2860">
          <cell r="D2860" t="str">
            <v>林本平</v>
          </cell>
          <cell r="E2860" t="str">
            <v>女</v>
          </cell>
        </row>
        <row r="2861">
          <cell r="D2861" t="str">
            <v>张鑫</v>
          </cell>
          <cell r="E2861" t="str">
            <v>女</v>
          </cell>
        </row>
        <row r="2862">
          <cell r="D2862" t="str">
            <v>潘晓虹</v>
          </cell>
          <cell r="E2862" t="str">
            <v>女</v>
          </cell>
        </row>
        <row r="2863">
          <cell r="D2863" t="str">
            <v>王义平</v>
          </cell>
          <cell r="E2863" t="str">
            <v>男</v>
          </cell>
        </row>
        <row r="2864">
          <cell r="D2864" t="str">
            <v>吴艺洁</v>
          </cell>
          <cell r="E2864" t="str">
            <v>女</v>
          </cell>
        </row>
        <row r="2865">
          <cell r="D2865" t="str">
            <v>冯露</v>
          </cell>
          <cell r="E2865" t="str">
            <v>女</v>
          </cell>
        </row>
        <row r="2866">
          <cell r="D2866" t="str">
            <v>林声君</v>
          </cell>
          <cell r="E2866" t="str">
            <v>女</v>
          </cell>
        </row>
        <row r="2867">
          <cell r="D2867" t="str">
            <v>符文丽</v>
          </cell>
          <cell r="E2867" t="str">
            <v>女</v>
          </cell>
        </row>
        <row r="2868">
          <cell r="D2868" t="str">
            <v>成桂丹</v>
          </cell>
          <cell r="E2868" t="str">
            <v>女</v>
          </cell>
        </row>
        <row r="2869">
          <cell r="D2869" t="str">
            <v>高雅婷</v>
          </cell>
          <cell r="E2869" t="str">
            <v>女</v>
          </cell>
        </row>
        <row r="2870">
          <cell r="D2870" t="str">
            <v>黄江南</v>
          </cell>
          <cell r="E2870" t="str">
            <v>女</v>
          </cell>
        </row>
        <row r="2871">
          <cell r="D2871" t="str">
            <v>卢张连</v>
          </cell>
          <cell r="E2871" t="str">
            <v>女</v>
          </cell>
        </row>
        <row r="2872">
          <cell r="D2872" t="str">
            <v>周瑾</v>
          </cell>
          <cell r="E2872" t="str">
            <v>女</v>
          </cell>
        </row>
        <row r="2873">
          <cell r="D2873" t="str">
            <v>符礼爱</v>
          </cell>
          <cell r="E2873" t="str">
            <v>女</v>
          </cell>
        </row>
        <row r="2874">
          <cell r="D2874" t="str">
            <v>符佳鑫</v>
          </cell>
          <cell r="E2874" t="str">
            <v>女</v>
          </cell>
        </row>
        <row r="2875">
          <cell r="D2875" t="str">
            <v>吕姗</v>
          </cell>
          <cell r="E2875" t="str">
            <v>女</v>
          </cell>
        </row>
        <row r="2876">
          <cell r="D2876" t="str">
            <v>杨靖</v>
          </cell>
          <cell r="E2876" t="str">
            <v>女</v>
          </cell>
        </row>
        <row r="2877">
          <cell r="D2877" t="str">
            <v>郑霞</v>
          </cell>
          <cell r="E2877" t="str">
            <v>女</v>
          </cell>
        </row>
        <row r="2878">
          <cell r="D2878" t="str">
            <v>王樱抚</v>
          </cell>
          <cell r="E2878" t="str">
            <v>女</v>
          </cell>
        </row>
        <row r="2879">
          <cell r="D2879" t="str">
            <v>符诗涓</v>
          </cell>
          <cell r="E2879" t="str">
            <v>女</v>
          </cell>
        </row>
        <row r="2880">
          <cell r="D2880" t="str">
            <v>黄秋梅</v>
          </cell>
          <cell r="E2880" t="str">
            <v>女</v>
          </cell>
        </row>
        <row r="2881">
          <cell r="D2881" t="str">
            <v>林立湲</v>
          </cell>
          <cell r="E2881" t="str">
            <v>女</v>
          </cell>
        </row>
        <row r="2882">
          <cell r="D2882" t="str">
            <v>黄欣欣</v>
          </cell>
          <cell r="E2882" t="str">
            <v>女</v>
          </cell>
        </row>
        <row r="2883">
          <cell r="D2883" t="str">
            <v>王妍人</v>
          </cell>
          <cell r="E2883" t="str">
            <v>女</v>
          </cell>
        </row>
        <row r="2884">
          <cell r="D2884" t="str">
            <v>林玉霞</v>
          </cell>
          <cell r="E2884" t="str">
            <v>女</v>
          </cell>
        </row>
        <row r="2885">
          <cell r="D2885" t="str">
            <v>林驰驰</v>
          </cell>
          <cell r="E2885" t="str">
            <v>女</v>
          </cell>
        </row>
        <row r="2886">
          <cell r="D2886" t="str">
            <v>严姝婷</v>
          </cell>
          <cell r="E2886" t="str">
            <v>女</v>
          </cell>
        </row>
        <row r="2887">
          <cell r="D2887" t="str">
            <v>黎丽莎</v>
          </cell>
          <cell r="E2887" t="str">
            <v>女</v>
          </cell>
        </row>
        <row r="2888">
          <cell r="D2888" t="str">
            <v>甘露</v>
          </cell>
          <cell r="E2888" t="str">
            <v>女</v>
          </cell>
        </row>
        <row r="2889">
          <cell r="D2889" t="str">
            <v>苏小菊</v>
          </cell>
          <cell r="E2889" t="str">
            <v>女</v>
          </cell>
        </row>
        <row r="2890">
          <cell r="D2890" t="str">
            <v>庄艳美</v>
          </cell>
          <cell r="E2890" t="str">
            <v>女</v>
          </cell>
        </row>
        <row r="2891">
          <cell r="D2891" t="str">
            <v>庄丽莹</v>
          </cell>
          <cell r="E2891" t="str">
            <v>女</v>
          </cell>
        </row>
        <row r="2892">
          <cell r="D2892" t="str">
            <v>姚必文</v>
          </cell>
          <cell r="E2892" t="str">
            <v>女</v>
          </cell>
        </row>
        <row r="2893">
          <cell r="D2893" t="str">
            <v>郑春颜</v>
          </cell>
          <cell r="E2893" t="str">
            <v>女</v>
          </cell>
        </row>
        <row r="2894">
          <cell r="D2894" t="str">
            <v>王瑞丽</v>
          </cell>
          <cell r="E2894" t="str">
            <v>女</v>
          </cell>
        </row>
        <row r="2895">
          <cell r="D2895" t="str">
            <v>左春燕</v>
          </cell>
          <cell r="E2895" t="str">
            <v>女</v>
          </cell>
        </row>
        <row r="2896">
          <cell r="D2896" t="str">
            <v>何文文</v>
          </cell>
          <cell r="E2896" t="str">
            <v>女</v>
          </cell>
        </row>
        <row r="2897">
          <cell r="D2897" t="str">
            <v>冯莹</v>
          </cell>
          <cell r="E2897" t="str">
            <v>女</v>
          </cell>
        </row>
        <row r="2898">
          <cell r="D2898" t="str">
            <v>李莹莹</v>
          </cell>
          <cell r="E2898" t="str">
            <v>女</v>
          </cell>
        </row>
        <row r="2899">
          <cell r="D2899" t="str">
            <v>李素红</v>
          </cell>
          <cell r="E2899" t="str">
            <v>女</v>
          </cell>
        </row>
        <row r="2900">
          <cell r="D2900" t="str">
            <v>符罗曼</v>
          </cell>
          <cell r="E2900" t="str">
            <v>女</v>
          </cell>
        </row>
        <row r="2901">
          <cell r="D2901" t="str">
            <v>王康丽</v>
          </cell>
          <cell r="E2901" t="str">
            <v>女</v>
          </cell>
        </row>
        <row r="2902">
          <cell r="D2902" t="str">
            <v>梁宇晨</v>
          </cell>
          <cell r="E2902" t="str">
            <v>女</v>
          </cell>
        </row>
        <row r="2903">
          <cell r="D2903" t="str">
            <v>罗圳南</v>
          </cell>
          <cell r="E2903" t="str">
            <v>男</v>
          </cell>
        </row>
        <row r="2904">
          <cell r="D2904" t="str">
            <v>张少艳</v>
          </cell>
          <cell r="E2904" t="str">
            <v>女</v>
          </cell>
        </row>
        <row r="2905">
          <cell r="D2905" t="str">
            <v>莫泽婉</v>
          </cell>
          <cell r="E2905" t="str">
            <v>女</v>
          </cell>
        </row>
        <row r="2906">
          <cell r="D2906" t="str">
            <v>吴锐君</v>
          </cell>
          <cell r="E2906" t="str">
            <v>女</v>
          </cell>
        </row>
        <row r="2907">
          <cell r="D2907" t="str">
            <v>黄柳苑</v>
          </cell>
          <cell r="E2907" t="str">
            <v>女</v>
          </cell>
        </row>
        <row r="2908">
          <cell r="D2908" t="str">
            <v>文秋</v>
          </cell>
          <cell r="E2908" t="str">
            <v>女</v>
          </cell>
        </row>
        <row r="2909">
          <cell r="D2909" t="str">
            <v>黎燕</v>
          </cell>
          <cell r="E2909" t="str">
            <v>女</v>
          </cell>
        </row>
        <row r="2910">
          <cell r="D2910" t="str">
            <v>黄晨莹</v>
          </cell>
          <cell r="E2910" t="str">
            <v>女</v>
          </cell>
        </row>
        <row r="2911">
          <cell r="D2911" t="str">
            <v>陈铭蔚</v>
          </cell>
          <cell r="E2911" t="str">
            <v>女</v>
          </cell>
        </row>
        <row r="2912">
          <cell r="D2912" t="str">
            <v>吴飞飞</v>
          </cell>
          <cell r="E2912" t="str">
            <v>女</v>
          </cell>
        </row>
        <row r="2913">
          <cell r="D2913" t="str">
            <v>陈丹丹</v>
          </cell>
          <cell r="E2913" t="str">
            <v>女</v>
          </cell>
        </row>
        <row r="2914">
          <cell r="D2914" t="str">
            <v>刘堃</v>
          </cell>
          <cell r="E2914" t="str">
            <v>男</v>
          </cell>
        </row>
        <row r="2915">
          <cell r="D2915" t="str">
            <v>韩冬丽</v>
          </cell>
          <cell r="E2915" t="str">
            <v>女</v>
          </cell>
        </row>
        <row r="2916">
          <cell r="D2916" t="str">
            <v>吴烨靓</v>
          </cell>
          <cell r="E2916" t="str">
            <v>女</v>
          </cell>
        </row>
        <row r="2917">
          <cell r="D2917" t="str">
            <v>王小惠</v>
          </cell>
          <cell r="E2917" t="str">
            <v>女</v>
          </cell>
        </row>
        <row r="2918">
          <cell r="D2918" t="str">
            <v>王若玮</v>
          </cell>
          <cell r="E2918" t="str">
            <v>女</v>
          </cell>
        </row>
        <row r="2919">
          <cell r="D2919" t="str">
            <v>黎菊女</v>
          </cell>
          <cell r="E2919" t="str">
            <v>女</v>
          </cell>
        </row>
        <row r="2920">
          <cell r="D2920" t="str">
            <v>许小环</v>
          </cell>
          <cell r="E2920" t="str">
            <v>女</v>
          </cell>
        </row>
        <row r="2921">
          <cell r="D2921" t="str">
            <v>温雯雯</v>
          </cell>
          <cell r="E2921" t="str">
            <v>女</v>
          </cell>
        </row>
        <row r="2922">
          <cell r="D2922" t="str">
            <v>詹明苏</v>
          </cell>
          <cell r="E2922" t="str">
            <v>女</v>
          </cell>
        </row>
        <row r="2923">
          <cell r="D2923" t="str">
            <v>王雪梅</v>
          </cell>
          <cell r="E2923" t="str">
            <v>女</v>
          </cell>
        </row>
        <row r="2924">
          <cell r="D2924" t="str">
            <v>王雨华</v>
          </cell>
          <cell r="E2924" t="str">
            <v>女</v>
          </cell>
        </row>
        <row r="2925">
          <cell r="D2925" t="str">
            <v>李宗阳</v>
          </cell>
          <cell r="E2925" t="str">
            <v>女</v>
          </cell>
        </row>
        <row r="2926">
          <cell r="D2926" t="str">
            <v>蒙静娴</v>
          </cell>
          <cell r="E2926" t="str">
            <v>女</v>
          </cell>
        </row>
        <row r="2927">
          <cell r="D2927" t="str">
            <v>冼心雅</v>
          </cell>
          <cell r="E2927" t="str">
            <v>女</v>
          </cell>
        </row>
        <row r="2928">
          <cell r="D2928" t="str">
            <v>陈思露</v>
          </cell>
          <cell r="E2928" t="str">
            <v>女</v>
          </cell>
        </row>
        <row r="2929">
          <cell r="D2929" t="str">
            <v>王重昙</v>
          </cell>
          <cell r="E2929" t="str">
            <v>女</v>
          </cell>
        </row>
        <row r="2930">
          <cell r="D2930" t="str">
            <v>陈泓谕</v>
          </cell>
          <cell r="E2930" t="str">
            <v>女</v>
          </cell>
        </row>
        <row r="2931">
          <cell r="D2931" t="str">
            <v>钟专</v>
          </cell>
          <cell r="E2931" t="str">
            <v>女</v>
          </cell>
        </row>
        <row r="2932">
          <cell r="D2932" t="str">
            <v>潘沫妃</v>
          </cell>
          <cell r="E2932" t="str">
            <v>女</v>
          </cell>
        </row>
        <row r="2933">
          <cell r="D2933" t="str">
            <v>徐敏</v>
          </cell>
          <cell r="E2933" t="str">
            <v>女</v>
          </cell>
        </row>
        <row r="2934">
          <cell r="D2934" t="str">
            <v>许秋雅</v>
          </cell>
          <cell r="E2934" t="str">
            <v>女</v>
          </cell>
        </row>
        <row r="2935">
          <cell r="D2935" t="str">
            <v>周艳颜</v>
          </cell>
          <cell r="E2935" t="str">
            <v>女</v>
          </cell>
        </row>
        <row r="2936">
          <cell r="D2936" t="str">
            <v>谢雯</v>
          </cell>
          <cell r="E2936" t="str">
            <v>女</v>
          </cell>
        </row>
        <row r="2937">
          <cell r="D2937" t="str">
            <v>陈小丽</v>
          </cell>
          <cell r="E2937" t="str">
            <v>女</v>
          </cell>
        </row>
        <row r="2938">
          <cell r="D2938" t="str">
            <v>邓晓婕</v>
          </cell>
          <cell r="E2938" t="str">
            <v>女</v>
          </cell>
        </row>
        <row r="2939">
          <cell r="D2939" t="str">
            <v>谢佳佳</v>
          </cell>
          <cell r="E2939" t="str">
            <v>女</v>
          </cell>
        </row>
        <row r="2940">
          <cell r="D2940" t="str">
            <v>何影</v>
          </cell>
          <cell r="E2940" t="str">
            <v>女</v>
          </cell>
        </row>
        <row r="2941">
          <cell r="D2941" t="str">
            <v>王岱冉</v>
          </cell>
          <cell r="E2941" t="str">
            <v>女</v>
          </cell>
        </row>
        <row r="2942">
          <cell r="D2942" t="str">
            <v>苏刘青</v>
          </cell>
          <cell r="E2942" t="str">
            <v>女</v>
          </cell>
        </row>
        <row r="2943">
          <cell r="D2943" t="str">
            <v>程婕</v>
          </cell>
          <cell r="E2943" t="str">
            <v>女</v>
          </cell>
        </row>
        <row r="2944">
          <cell r="D2944" t="str">
            <v>黄振丹</v>
          </cell>
          <cell r="E2944" t="str">
            <v>女</v>
          </cell>
        </row>
        <row r="2945">
          <cell r="D2945" t="str">
            <v>邵心如</v>
          </cell>
          <cell r="E2945" t="str">
            <v>女</v>
          </cell>
        </row>
        <row r="2946">
          <cell r="D2946" t="str">
            <v>林桂梅</v>
          </cell>
          <cell r="E2946" t="str">
            <v>女</v>
          </cell>
        </row>
        <row r="2947">
          <cell r="D2947" t="str">
            <v>吴华丹</v>
          </cell>
          <cell r="E2947" t="str">
            <v>女</v>
          </cell>
        </row>
        <row r="2948">
          <cell r="D2948" t="str">
            <v>黄慧</v>
          </cell>
          <cell r="E2948" t="str">
            <v>女</v>
          </cell>
        </row>
        <row r="2949">
          <cell r="D2949" t="str">
            <v>郑淞丹</v>
          </cell>
          <cell r="E2949" t="str">
            <v>女</v>
          </cell>
        </row>
        <row r="2950">
          <cell r="D2950" t="str">
            <v>杨桂梅</v>
          </cell>
          <cell r="E2950" t="str">
            <v>女</v>
          </cell>
        </row>
        <row r="2951">
          <cell r="D2951" t="str">
            <v>符欣欣</v>
          </cell>
          <cell r="E2951" t="str">
            <v>女</v>
          </cell>
        </row>
        <row r="2952">
          <cell r="D2952" t="str">
            <v>卢铿妃</v>
          </cell>
          <cell r="E2952" t="str">
            <v>女</v>
          </cell>
        </row>
        <row r="2953">
          <cell r="D2953" t="str">
            <v>王冉冉</v>
          </cell>
          <cell r="E2953" t="str">
            <v>女</v>
          </cell>
        </row>
        <row r="2954">
          <cell r="D2954" t="str">
            <v>胡颖</v>
          </cell>
          <cell r="E2954" t="str">
            <v>女</v>
          </cell>
        </row>
        <row r="2955">
          <cell r="D2955" t="str">
            <v>苏丽丽</v>
          </cell>
          <cell r="E2955" t="str">
            <v>女</v>
          </cell>
        </row>
        <row r="2956">
          <cell r="D2956" t="str">
            <v>林妍</v>
          </cell>
          <cell r="E2956" t="str">
            <v>女</v>
          </cell>
        </row>
        <row r="2957">
          <cell r="D2957" t="str">
            <v>吴翠英</v>
          </cell>
          <cell r="E2957" t="str">
            <v>女</v>
          </cell>
        </row>
        <row r="2958">
          <cell r="D2958" t="str">
            <v>钟薇</v>
          </cell>
          <cell r="E2958" t="str">
            <v>女</v>
          </cell>
        </row>
        <row r="2959">
          <cell r="D2959" t="str">
            <v>余莉</v>
          </cell>
          <cell r="E2959" t="str">
            <v>女</v>
          </cell>
        </row>
        <row r="2960">
          <cell r="D2960" t="str">
            <v>王乙舒</v>
          </cell>
          <cell r="E2960" t="str">
            <v>女</v>
          </cell>
        </row>
        <row r="2961">
          <cell r="D2961" t="str">
            <v>马雯雯</v>
          </cell>
          <cell r="E2961" t="str">
            <v>女</v>
          </cell>
        </row>
        <row r="2962">
          <cell r="D2962" t="str">
            <v>陈小月</v>
          </cell>
          <cell r="E2962" t="str">
            <v>女</v>
          </cell>
        </row>
        <row r="2963">
          <cell r="D2963" t="str">
            <v>黄朝华</v>
          </cell>
          <cell r="E2963" t="str">
            <v>女</v>
          </cell>
        </row>
        <row r="2964">
          <cell r="D2964" t="str">
            <v>林秀带</v>
          </cell>
          <cell r="E2964" t="str">
            <v>女</v>
          </cell>
        </row>
        <row r="2965">
          <cell r="D2965" t="str">
            <v>万传芳</v>
          </cell>
          <cell r="E2965" t="str">
            <v>女</v>
          </cell>
        </row>
        <row r="2966">
          <cell r="D2966" t="str">
            <v>唐传婷</v>
          </cell>
          <cell r="E2966" t="str">
            <v>女</v>
          </cell>
        </row>
        <row r="2967">
          <cell r="D2967" t="str">
            <v>符艺羚</v>
          </cell>
          <cell r="E2967" t="str">
            <v>女</v>
          </cell>
        </row>
        <row r="2968">
          <cell r="D2968" t="str">
            <v>廖春婷</v>
          </cell>
          <cell r="E2968" t="str">
            <v>女</v>
          </cell>
        </row>
        <row r="2969">
          <cell r="D2969" t="str">
            <v>夏玫</v>
          </cell>
          <cell r="E2969" t="str">
            <v>女</v>
          </cell>
        </row>
        <row r="2970">
          <cell r="D2970" t="str">
            <v>林朝蕾</v>
          </cell>
          <cell r="E2970" t="str">
            <v>女</v>
          </cell>
        </row>
        <row r="2971">
          <cell r="D2971" t="str">
            <v>钟海婷</v>
          </cell>
          <cell r="E2971" t="str">
            <v>女</v>
          </cell>
        </row>
        <row r="2972">
          <cell r="D2972" t="str">
            <v>王详</v>
          </cell>
          <cell r="E2972" t="str">
            <v>男</v>
          </cell>
        </row>
        <row r="2973">
          <cell r="D2973" t="str">
            <v>谢燕</v>
          </cell>
          <cell r="E2973" t="str">
            <v>女</v>
          </cell>
        </row>
        <row r="2974">
          <cell r="D2974" t="str">
            <v>熊文静</v>
          </cell>
          <cell r="E2974" t="str">
            <v>女</v>
          </cell>
        </row>
        <row r="2975">
          <cell r="D2975" t="str">
            <v>李敏</v>
          </cell>
          <cell r="E2975" t="str">
            <v>女</v>
          </cell>
        </row>
        <row r="2976">
          <cell r="D2976" t="str">
            <v>潘敏敏</v>
          </cell>
          <cell r="E2976" t="str">
            <v>女</v>
          </cell>
        </row>
        <row r="2977">
          <cell r="D2977" t="str">
            <v>梁其尧</v>
          </cell>
          <cell r="E2977" t="str">
            <v>男</v>
          </cell>
        </row>
        <row r="2978">
          <cell r="D2978" t="str">
            <v>蒋金芳</v>
          </cell>
          <cell r="E2978" t="str">
            <v>女</v>
          </cell>
        </row>
        <row r="2979">
          <cell r="D2979" t="str">
            <v>吴海萍</v>
          </cell>
          <cell r="E2979" t="str">
            <v>女</v>
          </cell>
        </row>
        <row r="2980">
          <cell r="D2980" t="str">
            <v>陈诗怡</v>
          </cell>
          <cell r="E2980" t="str">
            <v>女</v>
          </cell>
        </row>
        <row r="2981">
          <cell r="D2981" t="str">
            <v>吴婕娜</v>
          </cell>
          <cell r="E2981" t="str">
            <v>女</v>
          </cell>
        </row>
        <row r="2982">
          <cell r="D2982" t="str">
            <v>潘宜慧</v>
          </cell>
          <cell r="E2982" t="str">
            <v>女</v>
          </cell>
        </row>
        <row r="2983">
          <cell r="D2983" t="str">
            <v>文丹</v>
          </cell>
          <cell r="E2983" t="str">
            <v>女</v>
          </cell>
        </row>
        <row r="2984">
          <cell r="D2984" t="str">
            <v>王芷仙</v>
          </cell>
          <cell r="E2984" t="str">
            <v>女</v>
          </cell>
        </row>
        <row r="2985">
          <cell r="D2985" t="str">
            <v>王晓菊</v>
          </cell>
          <cell r="E2985" t="str">
            <v>女</v>
          </cell>
        </row>
        <row r="2986">
          <cell r="D2986" t="str">
            <v>王怀莉</v>
          </cell>
          <cell r="E2986" t="str">
            <v>女</v>
          </cell>
        </row>
        <row r="2987">
          <cell r="D2987" t="str">
            <v>陈慧怡</v>
          </cell>
          <cell r="E2987" t="str">
            <v>女</v>
          </cell>
        </row>
        <row r="2988">
          <cell r="D2988" t="str">
            <v>曾萍</v>
          </cell>
          <cell r="E2988" t="str">
            <v>女</v>
          </cell>
        </row>
        <row r="2989">
          <cell r="D2989" t="str">
            <v>叶丽雨</v>
          </cell>
          <cell r="E2989" t="str">
            <v>女</v>
          </cell>
        </row>
        <row r="2990">
          <cell r="D2990" t="str">
            <v>俞淑珍</v>
          </cell>
          <cell r="E2990" t="str">
            <v>女</v>
          </cell>
        </row>
        <row r="2991">
          <cell r="D2991" t="str">
            <v>傅丽雅</v>
          </cell>
          <cell r="E2991" t="str">
            <v>女</v>
          </cell>
        </row>
        <row r="2992">
          <cell r="D2992" t="str">
            <v>朱娇娟</v>
          </cell>
          <cell r="E2992" t="str">
            <v>女</v>
          </cell>
        </row>
        <row r="2993">
          <cell r="D2993" t="str">
            <v>苏恩槿</v>
          </cell>
          <cell r="E2993" t="str">
            <v>女</v>
          </cell>
        </row>
        <row r="2994">
          <cell r="D2994" t="str">
            <v>陈姝妍</v>
          </cell>
          <cell r="E2994" t="str">
            <v>女</v>
          </cell>
        </row>
        <row r="2995">
          <cell r="D2995" t="str">
            <v>王梦飞</v>
          </cell>
          <cell r="E2995" t="str">
            <v>女</v>
          </cell>
        </row>
        <row r="2996">
          <cell r="D2996" t="str">
            <v>云琼雨</v>
          </cell>
          <cell r="E2996" t="str">
            <v>女</v>
          </cell>
        </row>
        <row r="2997">
          <cell r="D2997" t="str">
            <v>陈雨</v>
          </cell>
          <cell r="E2997" t="str">
            <v>女</v>
          </cell>
        </row>
        <row r="2998">
          <cell r="D2998" t="str">
            <v>盛殿枫</v>
          </cell>
          <cell r="E2998" t="str">
            <v>女</v>
          </cell>
        </row>
        <row r="2999">
          <cell r="D2999" t="str">
            <v>黎婷婷</v>
          </cell>
          <cell r="E2999" t="str">
            <v>女</v>
          </cell>
        </row>
        <row r="3000">
          <cell r="D3000" t="str">
            <v>陈香羽</v>
          </cell>
          <cell r="E3000" t="str">
            <v>女</v>
          </cell>
        </row>
        <row r="3001">
          <cell r="D3001" t="str">
            <v>王小妹</v>
          </cell>
          <cell r="E3001" t="str">
            <v>女</v>
          </cell>
        </row>
        <row r="3002">
          <cell r="D3002" t="str">
            <v>黄媛媛</v>
          </cell>
          <cell r="E3002" t="str">
            <v>女</v>
          </cell>
        </row>
        <row r="3003">
          <cell r="D3003" t="str">
            <v>方飞曼</v>
          </cell>
          <cell r="E3003" t="str">
            <v>女</v>
          </cell>
        </row>
        <row r="3004">
          <cell r="D3004" t="str">
            <v>王媛</v>
          </cell>
          <cell r="E3004" t="str">
            <v>女</v>
          </cell>
        </row>
        <row r="3005">
          <cell r="D3005" t="str">
            <v>黄春颖</v>
          </cell>
          <cell r="E3005" t="str">
            <v>女</v>
          </cell>
        </row>
        <row r="3006">
          <cell r="D3006" t="str">
            <v>黎玉兰</v>
          </cell>
          <cell r="E3006" t="str">
            <v>女</v>
          </cell>
        </row>
        <row r="3007">
          <cell r="D3007" t="str">
            <v>孙芋</v>
          </cell>
          <cell r="E3007" t="str">
            <v>女</v>
          </cell>
        </row>
        <row r="3008">
          <cell r="D3008" t="str">
            <v>王娟</v>
          </cell>
          <cell r="E3008" t="str">
            <v>女</v>
          </cell>
        </row>
        <row r="3009">
          <cell r="D3009" t="str">
            <v>赵桐</v>
          </cell>
          <cell r="E3009" t="str">
            <v>女</v>
          </cell>
        </row>
        <row r="3010">
          <cell r="D3010" t="str">
            <v>郝素净</v>
          </cell>
          <cell r="E3010" t="str">
            <v>女</v>
          </cell>
        </row>
        <row r="3011">
          <cell r="D3011" t="str">
            <v>符淑芯</v>
          </cell>
          <cell r="E3011" t="str">
            <v>女</v>
          </cell>
        </row>
        <row r="3012">
          <cell r="D3012" t="str">
            <v>陈小宇</v>
          </cell>
          <cell r="E3012" t="str">
            <v>女</v>
          </cell>
        </row>
        <row r="3013">
          <cell r="D3013" t="str">
            <v>郑鲜妍</v>
          </cell>
          <cell r="E3013" t="str">
            <v>女</v>
          </cell>
        </row>
        <row r="3014">
          <cell r="D3014" t="str">
            <v>羊晓颖</v>
          </cell>
          <cell r="E3014" t="str">
            <v>女</v>
          </cell>
        </row>
        <row r="3015">
          <cell r="D3015" t="str">
            <v>吴雪菲</v>
          </cell>
          <cell r="E3015" t="str">
            <v>女</v>
          </cell>
        </row>
        <row r="3016">
          <cell r="D3016" t="str">
            <v>徐雄姣</v>
          </cell>
          <cell r="E3016" t="str">
            <v>女</v>
          </cell>
        </row>
        <row r="3017">
          <cell r="D3017" t="str">
            <v>黄钰斐</v>
          </cell>
          <cell r="E3017" t="str">
            <v>女</v>
          </cell>
        </row>
        <row r="3018">
          <cell r="D3018" t="str">
            <v>郭泽锦</v>
          </cell>
          <cell r="E3018" t="str">
            <v>男</v>
          </cell>
        </row>
        <row r="3019">
          <cell r="D3019" t="str">
            <v>周艳娜</v>
          </cell>
          <cell r="E3019" t="str">
            <v>女</v>
          </cell>
        </row>
        <row r="3020">
          <cell r="D3020" t="str">
            <v>周金莉</v>
          </cell>
          <cell r="E3020" t="str">
            <v>女</v>
          </cell>
        </row>
        <row r="3021">
          <cell r="D3021" t="str">
            <v>欧云敏</v>
          </cell>
          <cell r="E3021" t="str">
            <v>女</v>
          </cell>
        </row>
        <row r="3022">
          <cell r="D3022" t="str">
            <v>王丽芬</v>
          </cell>
          <cell r="E3022" t="str">
            <v>女</v>
          </cell>
        </row>
        <row r="3023">
          <cell r="D3023" t="str">
            <v>吴虹臻</v>
          </cell>
          <cell r="E3023" t="str">
            <v>女</v>
          </cell>
        </row>
        <row r="3024">
          <cell r="D3024" t="str">
            <v>符兰妍</v>
          </cell>
          <cell r="E3024" t="str">
            <v>女</v>
          </cell>
        </row>
        <row r="3025">
          <cell r="D3025" t="str">
            <v>王慧</v>
          </cell>
          <cell r="E3025" t="str">
            <v>女</v>
          </cell>
        </row>
        <row r="3026">
          <cell r="D3026" t="str">
            <v>杜尧玲</v>
          </cell>
          <cell r="E3026" t="str">
            <v>女</v>
          </cell>
        </row>
        <row r="3027">
          <cell r="D3027" t="str">
            <v>羊彩梦</v>
          </cell>
          <cell r="E3027" t="str">
            <v>女</v>
          </cell>
        </row>
        <row r="3028">
          <cell r="D3028" t="str">
            <v>陈梦婷</v>
          </cell>
          <cell r="E3028" t="str">
            <v>女</v>
          </cell>
        </row>
        <row r="3029">
          <cell r="D3029" t="str">
            <v>曾恋鸿</v>
          </cell>
          <cell r="E3029" t="str">
            <v>女</v>
          </cell>
        </row>
        <row r="3030">
          <cell r="D3030" t="str">
            <v>符陈静</v>
          </cell>
          <cell r="E3030" t="str">
            <v>女</v>
          </cell>
        </row>
        <row r="3031">
          <cell r="D3031" t="str">
            <v>莫晓玲</v>
          </cell>
          <cell r="E3031" t="str">
            <v>女</v>
          </cell>
        </row>
        <row r="3032">
          <cell r="D3032" t="str">
            <v>陈春金</v>
          </cell>
          <cell r="E3032" t="str">
            <v>女</v>
          </cell>
        </row>
        <row r="3033">
          <cell r="D3033" t="str">
            <v>陈颖</v>
          </cell>
          <cell r="E3033" t="str">
            <v>女</v>
          </cell>
        </row>
        <row r="3034">
          <cell r="D3034" t="str">
            <v>羊翠</v>
          </cell>
          <cell r="E3034" t="str">
            <v>女</v>
          </cell>
        </row>
        <row r="3035">
          <cell r="D3035" t="str">
            <v>林静</v>
          </cell>
          <cell r="E3035" t="str">
            <v>女</v>
          </cell>
        </row>
        <row r="3036">
          <cell r="D3036" t="str">
            <v>柴智伟</v>
          </cell>
          <cell r="E3036" t="str">
            <v>女</v>
          </cell>
        </row>
        <row r="3037">
          <cell r="D3037" t="str">
            <v>杜春慢</v>
          </cell>
          <cell r="E3037" t="str">
            <v>女</v>
          </cell>
        </row>
        <row r="3038">
          <cell r="D3038" t="str">
            <v>王素娥</v>
          </cell>
          <cell r="E3038" t="str">
            <v>女</v>
          </cell>
        </row>
        <row r="3039">
          <cell r="D3039" t="str">
            <v>李秀花</v>
          </cell>
          <cell r="E3039" t="str">
            <v>女</v>
          </cell>
        </row>
        <row r="3040">
          <cell r="D3040" t="str">
            <v>肖咪</v>
          </cell>
          <cell r="E3040" t="str">
            <v>女</v>
          </cell>
        </row>
        <row r="3041">
          <cell r="D3041" t="str">
            <v>何一秋</v>
          </cell>
          <cell r="E3041" t="str">
            <v>女</v>
          </cell>
        </row>
        <row r="3042">
          <cell r="D3042" t="str">
            <v>符小翠</v>
          </cell>
          <cell r="E3042" t="str">
            <v>女</v>
          </cell>
        </row>
        <row r="3043">
          <cell r="D3043" t="str">
            <v>陈海虹</v>
          </cell>
          <cell r="E3043" t="str">
            <v>女</v>
          </cell>
        </row>
        <row r="3044">
          <cell r="D3044" t="str">
            <v>李华成</v>
          </cell>
          <cell r="E3044" t="str">
            <v>女</v>
          </cell>
        </row>
        <row r="3045">
          <cell r="D3045" t="str">
            <v>于佳卉</v>
          </cell>
          <cell r="E3045" t="str">
            <v>女</v>
          </cell>
        </row>
        <row r="3046">
          <cell r="D3046" t="str">
            <v>陈赛苗</v>
          </cell>
          <cell r="E3046" t="str">
            <v>女</v>
          </cell>
        </row>
        <row r="3047">
          <cell r="D3047" t="str">
            <v>符岚紫</v>
          </cell>
          <cell r="E3047" t="str">
            <v>女</v>
          </cell>
        </row>
        <row r="3048">
          <cell r="D3048" t="str">
            <v>任晶</v>
          </cell>
          <cell r="E3048" t="str">
            <v>女</v>
          </cell>
        </row>
        <row r="3049">
          <cell r="D3049" t="str">
            <v>钟玟君</v>
          </cell>
          <cell r="E3049" t="str">
            <v>女</v>
          </cell>
        </row>
        <row r="3050">
          <cell r="D3050" t="str">
            <v>段茜</v>
          </cell>
          <cell r="E3050" t="str">
            <v>女</v>
          </cell>
        </row>
        <row r="3051">
          <cell r="D3051" t="str">
            <v>吴绍娟</v>
          </cell>
          <cell r="E3051" t="str">
            <v>女</v>
          </cell>
        </row>
        <row r="3052">
          <cell r="D3052" t="str">
            <v>吴宝梦</v>
          </cell>
          <cell r="E3052" t="str">
            <v>女</v>
          </cell>
        </row>
        <row r="3053">
          <cell r="D3053" t="str">
            <v>莫海燕</v>
          </cell>
          <cell r="E3053" t="str">
            <v>女</v>
          </cell>
        </row>
        <row r="3054">
          <cell r="D3054" t="str">
            <v>陈良跃</v>
          </cell>
          <cell r="E3054" t="str">
            <v>男</v>
          </cell>
        </row>
        <row r="3055">
          <cell r="D3055" t="str">
            <v>吴邦琳</v>
          </cell>
          <cell r="E3055" t="str">
            <v>女</v>
          </cell>
        </row>
        <row r="3056">
          <cell r="D3056" t="str">
            <v>李锦丽</v>
          </cell>
          <cell r="E3056" t="str">
            <v>女</v>
          </cell>
        </row>
        <row r="3057">
          <cell r="D3057" t="str">
            <v>吴敏</v>
          </cell>
          <cell r="E3057" t="str">
            <v>女</v>
          </cell>
        </row>
        <row r="3058">
          <cell r="D3058" t="str">
            <v>王业林</v>
          </cell>
          <cell r="E3058" t="str">
            <v>女</v>
          </cell>
        </row>
        <row r="3059">
          <cell r="D3059" t="str">
            <v>符方婷</v>
          </cell>
          <cell r="E3059" t="str">
            <v>女</v>
          </cell>
        </row>
        <row r="3060">
          <cell r="D3060" t="str">
            <v>范聪</v>
          </cell>
          <cell r="E3060" t="str">
            <v>女</v>
          </cell>
        </row>
        <row r="3061">
          <cell r="D3061" t="str">
            <v>符家瑜</v>
          </cell>
          <cell r="E3061" t="str">
            <v>女</v>
          </cell>
        </row>
        <row r="3062">
          <cell r="D3062" t="str">
            <v>符燕</v>
          </cell>
          <cell r="E3062" t="str">
            <v>女</v>
          </cell>
        </row>
        <row r="3063">
          <cell r="D3063" t="str">
            <v>林华影</v>
          </cell>
          <cell r="E3063" t="str">
            <v>女</v>
          </cell>
        </row>
        <row r="3064">
          <cell r="D3064" t="str">
            <v>王和欣</v>
          </cell>
          <cell r="E3064" t="str">
            <v>女</v>
          </cell>
        </row>
        <row r="3065">
          <cell r="D3065" t="str">
            <v>莫晓煦</v>
          </cell>
          <cell r="E3065" t="str">
            <v>女</v>
          </cell>
        </row>
        <row r="3066">
          <cell r="D3066" t="str">
            <v>王敏晶</v>
          </cell>
          <cell r="E3066" t="str">
            <v>女</v>
          </cell>
        </row>
        <row r="3067">
          <cell r="D3067" t="str">
            <v>占文君</v>
          </cell>
          <cell r="E3067" t="str">
            <v>女</v>
          </cell>
        </row>
        <row r="3068">
          <cell r="D3068" t="str">
            <v>符有妹</v>
          </cell>
          <cell r="E3068" t="str">
            <v>女</v>
          </cell>
        </row>
        <row r="3069">
          <cell r="D3069" t="str">
            <v>周诗贤</v>
          </cell>
          <cell r="E3069" t="str">
            <v>男</v>
          </cell>
        </row>
        <row r="3070">
          <cell r="D3070" t="str">
            <v>谢美玉</v>
          </cell>
          <cell r="E3070" t="str">
            <v>女</v>
          </cell>
        </row>
        <row r="3071">
          <cell r="D3071" t="str">
            <v>文梅燕</v>
          </cell>
          <cell r="E3071" t="str">
            <v>女</v>
          </cell>
        </row>
        <row r="3072">
          <cell r="D3072" t="str">
            <v>文小丽</v>
          </cell>
          <cell r="E3072" t="str">
            <v>女</v>
          </cell>
        </row>
        <row r="3073">
          <cell r="D3073" t="str">
            <v>冯宣华</v>
          </cell>
          <cell r="E3073" t="str">
            <v>男</v>
          </cell>
        </row>
        <row r="3074">
          <cell r="D3074" t="str">
            <v>孙舒琪</v>
          </cell>
          <cell r="E3074" t="str">
            <v>女</v>
          </cell>
        </row>
        <row r="3075">
          <cell r="D3075" t="str">
            <v>许先娇</v>
          </cell>
          <cell r="E3075" t="str">
            <v>女</v>
          </cell>
        </row>
        <row r="3076">
          <cell r="D3076" t="str">
            <v>王思仪</v>
          </cell>
          <cell r="E3076" t="str">
            <v>女</v>
          </cell>
        </row>
        <row r="3077">
          <cell r="D3077" t="str">
            <v>李亮</v>
          </cell>
          <cell r="E3077" t="str">
            <v>女</v>
          </cell>
        </row>
        <row r="3078">
          <cell r="D3078" t="str">
            <v>唐瑜</v>
          </cell>
          <cell r="E3078" t="str">
            <v>女</v>
          </cell>
        </row>
        <row r="3079">
          <cell r="D3079" t="str">
            <v>何靖</v>
          </cell>
          <cell r="E3079" t="str">
            <v>女</v>
          </cell>
        </row>
        <row r="3080">
          <cell r="D3080" t="str">
            <v>莫欣欣</v>
          </cell>
          <cell r="E3080" t="str">
            <v>女</v>
          </cell>
        </row>
        <row r="3081">
          <cell r="D3081" t="str">
            <v>刘秋圆</v>
          </cell>
          <cell r="E3081" t="str">
            <v>女</v>
          </cell>
        </row>
        <row r="3082">
          <cell r="D3082" t="str">
            <v>叶木青</v>
          </cell>
          <cell r="E3082" t="str">
            <v>女</v>
          </cell>
        </row>
        <row r="3083">
          <cell r="D3083" t="str">
            <v>孙小玉</v>
          </cell>
          <cell r="E3083" t="str">
            <v>女</v>
          </cell>
        </row>
        <row r="3084">
          <cell r="D3084" t="str">
            <v>王婉媛</v>
          </cell>
          <cell r="E3084" t="str">
            <v>女</v>
          </cell>
        </row>
        <row r="3085">
          <cell r="D3085" t="str">
            <v>王艺淇</v>
          </cell>
          <cell r="E3085" t="str">
            <v>女</v>
          </cell>
        </row>
        <row r="3086">
          <cell r="D3086" t="str">
            <v>沈玲方</v>
          </cell>
          <cell r="E3086" t="str">
            <v>女</v>
          </cell>
        </row>
        <row r="3087">
          <cell r="D3087" t="str">
            <v>刘莹</v>
          </cell>
          <cell r="E3087" t="str">
            <v>女</v>
          </cell>
        </row>
        <row r="3088">
          <cell r="D3088" t="str">
            <v>李丽洁</v>
          </cell>
          <cell r="E3088" t="str">
            <v>女</v>
          </cell>
        </row>
        <row r="3089">
          <cell r="D3089" t="str">
            <v>邓小红</v>
          </cell>
          <cell r="E3089" t="str">
            <v>女</v>
          </cell>
        </row>
        <row r="3090">
          <cell r="D3090" t="str">
            <v>李晓雪</v>
          </cell>
          <cell r="E3090" t="str">
            <v>女</v>
          </cell>
        </row>
        <row r="3091">
          <cell r="D3091" t="str">
            <v>邢高雅</v>
          </cell>
          <cell r="E3091" t="str">
            <v>女</v>
          </cell>
        </row>
        <row r="3092">
          <cell r="D3092" t="str">
            <v>邓来姑</v>
          </cell>
          <cell r="E3092" t="str">
            <v>女</v>
          </cell>
        </row>
        <row r="3093">
          <cell r="D3093" t="str">
            <v>王芳</v>
          </cell>
          <cell r="E3093" t="str">
            <v>女</v>
          </cell>
        </row>
        <row r="3094">
          <cell r="D3094" t="str">
            <v>符荣荣</v>
          </cell>
          <cell r="E3094" t="str">
            <v>女</v>
          </cell>
        </row>
        <row r="3095">
          <cell r="D3095" t="str">
            <v>肖笛呐</v>
          </cell>
          <cell r="E3095" t="str">
            <v>女</v>
          </cell>
        </row>
        <row r="3096">
          <cell r="D3096" t="str">
            <v>余卓林</v>
          </cell>
          <cell r="E3096" t="str">
            <v>女</v>
          </cell>
        </row>
        <row r="3097">
          <cell r="D3097" t="str">
            <v>林蕊</v>
          </cell>
          <cell r="E3097" t="str">
            <v>女</v>
          </cell>
        </row>
        <row r="3098">
          <cell r="D3098" t="str">
            <v>曾晓莉</v>
          </cell>
          <cell r="E3098" t="str">
            <v>女</v>
          </cell>
        </row>
        <row r="3099">
          <cell r="D3099" t="str">
            <v>符欢欢</v>
          </cell>
          <cell r="E3099" t="str">
            <v>女</v>
          </cell>
        </row>
        <row r="3100">
          <cell r="D3100" t="str">
            <v>陈运妹</v>
          </cell>
          <cell r="E3100" t="str">
            <v>女</v>
          </cell>
        </row>
        <row r="3101">
          <cell r="D3101" t="str">
            <v>王柏智</v>
          </cell>
          <cell r="E3101" t="str">
            <v>男</v>
          </cell>
        </row>
        <row r="3102">
          <cell r="D3102" t="str">
            <v>肖郁葱</v>
          </cell>
          <cell r="E3102" t="str">
            <v>女</v>
          </cell>
        </row>
        <row r="3103">
          <cell r="D3103" t="str">
            <v>黄丽雅</v>
          </cell>
          <cell r="E3103" t="str">
            <v>女</v>
          </cell>
        </row>
        <row r="3104">
          <cell r="D3104" t="str">
            <v>蔡兰</v>
          </cell>
          <cell r="E3104" t="str">
            <v>女</v>
          </cell>
        </row>
        <row r="3105">
          <cell r="D3105" t="str">
            <v>何尾月</v>
          </cell>
          <cell r="E3105" t="str">
            <v>女</v>
          </cell>
        </row>
        <row r="3106">
          <cell r="D3106" t="str">
            <v>陈火琳</v>
          </cell>
          <cell r="E3106" t="str">
            <v>女</v>
          </cell>
        </row>
        <row r="3107">
          <cell r="D3107" t="str">
            <v>吴初交</v>
          </cell>
          <cell r="E3107" t="str">
            <v>女</v>
          </cell>
        </row>
        <row r="3108">
          <cell r="D3108" t="str">
            <v>李婷婷</v>
          </cell>
          <cell r="E3108" t="str">
            <v>女</v>
          </cell>
        </row>
        <row r="3109">
          <cell r="D3109" t="str">
            <v>刘雪娜</v>
          </cell>
          <cell r="E3109" t="str">
            <v>女</v>
          </cell>
        </row>
        <row r="3110">
          <cell r="D3110" t="str">
            <v>李喜姣</v>
          </cell>
          <cell r="E3110" t="str">
            <v>女</v>
          </cell>
        </row>
        <row r="3111">
          <cell r="D3111" t="str">
            <v>王捷</v>
          </cell>
          <cell r="E3111" t="str">
            <v>女</v>
          </cell>
        </row>
        <row r="3112">
          <cell r="D3112" t="str">
            <v>余悦</v>
          </cell>
          <cell r="E3112" t="str">
            <v>女</v>
          </cell>
        </row>
        <row r="3113">
          <cell r="D3113" t="str">
            <v>王延</v>
          </cell>
          <cell r="E3113" t="str">
            <v>女</v>
          </cell>
        </row>
        <row r="3114">
          <cell r="D3114" t="str">
            <v>云杏芳</v>
          </cell>
          <cell r="E3114" t="str">
            <v>女</v>
          </cell>
        </row>
        <row r="3115">
          <cell r="D3115" t="str">
            <v>吉训春</v>
          </cell>
          <cell r="E3115" t="str">
            <v>女</v>
          </cell>
        </row>
        <row r="3116">
          <cell r="D3116" t="str">
            <v>宋鸿艳</v>
          </cell>
          <cell r="E3116" t="str">
            <v>女</v>
          </cell>
        </row>
        <row r="3117">
          <cell r="D3117" t="str">
            <v>黄春</v>
          </cell>
          <cell r="E3117" t="str">
            <v>女</v>
          </cell>
        </row>
        <row r="3118">
          <cell r="D3118" t="str">
            <v>布蕾</v>
          </cell>
          <cell r="E3118" t="str">
            <v>女</v>
          </cell>
        </row>
        <row r="3119">
          <cell r="D3119" t="str">
            <v>陈思雨</v>
          </cell>
          <cell r="E3119" t="str">
            <v>女</v>
          </cell>
        </row>
        <row r="3120">
          <cell r="D3120" t="str">
            <v>陈春芳</v>
          </cell>
          <cell r="E3120" t="str">
            <v>女</v>
          </cell>
        </row>
        <row r="3121">
          <cell r="D3121" t="str">
            <v>张益梅</v>
          </cell>
          <cell r="E3121" t="str">
            <v>女</v>
          </cell>
        </row>
        <row r="3122">
          <cell r="D3122" t="str">
            <v>何旺灵</v>
          </cell>
          <cell r="E3122" t="str">
            <v>女</v>
          </cell>
        </row>
        <row r="3123">
          <cell r="D3123" t="str">
            <v>陈尼</v>
          </cell>
          <cell r="E3123" t="str">
            <v>女</v>
          </cell>
        </row>
        <row r="3124">
          <cell r="D3124" t="str">
            <v>彭康</v>
          </cell>
          <cell r="E3124" t="str">
            <v>男</v>
          </cell>
        </row>
        <row r="3125">
          <cell r="D3125" t="str">
            <v>陈星</v>
          </cell>
          <cell r="E3125" t="str">
            <v>女</v>
          </cell>
        </row>
        <row r="3126">
          <cell r="D3126" t="str">
            <v>王佳仪</v>
          </cell>
          <cell r="E3126" t="str">
            <v>女</v>
          </cell>
        </row>
        <row r="3127">
          <cell r="D3127" t="str">
            <v>邢叶</v>
          </cell>
          <cell r="E3127" t="str">
            <v>女</v>
          </cell>
        </row>
        <row r="3128">
          <cell r="D3128" t="str">
            <v>林圆好</v>
          </cell>
          <cell r="E3128" t="str">
            <v>女</v>
          </cell>
        </row>
        <row r="3129">
          <cell r="D3129" t="str">
            <v>陈静雯</v>
          </cell>
          <cell r="E3129" t="str">
            <v>女</v>
          </cell>
        </row>
        <row r="3130">
          <cell r="D3130" t="str">
            <v>郝心苑</v>
          </cell>
          <cell r="E3130" t="str">
            <v>女</v>
          </cell>
        </row>
        <row r="3131">
          <cell r="D3131" t="str">
            <v>张小慧</v>
          </cell>
          <cell r="E3131" t="str">
            <v>女</v>
          </cell>
        </row>
        <row r="3132">
          <cell r="D3132" t="str">
            <v>王宝银</v>
          </cell>
          <cell r="E3132" t="str">
            <v>女</v>
          </cell>
        </row>
        <row r="3133">
          <cell r="D3133" t="str">
            <v>陈焕丽</v>
          </cell>
          <cell r="E3133" t="str">
            <v>女</v>
          </cell>
        </row>
        <row r="3134">
          <cell r="D3134" t="str">
            <v>符春美</v>
          </cell>
          <cell r="E3134" t="str">
            <v>女</v>
          </cell>
        </row>
        <row r="3135">
          <cell r="D3135" t="str">
            <v>董新楠</v>
          </cell>
          <cell r="E3135" t="str">
            <v>女</v>
          </cell>
        </row>
        <row r="3136">
          <cell r="D3136" t="str">
            <v>王玉婷</v>
          </cell>
          <cell r="E3136" t="str">
            <v>女</v>
          </cell>
        </row>
        <row r="3137">
          <cell r="D3137" t="str">
            <v>吴延娥</v>
          </cell>
          <cell r="E3137" t="str">
            <v>女</v>
          </cell>
        </row>
        <row r="3138">
          <cell r="D3138" t="str">
            <v>李梦鑫</v>
          </cell>
          <cell r="E3138" t="str">
            <v>女</v>
          </cell>
        </row>
        <row r="3139">
          <cell r="D3139" t="str">
            <v>马睿娴</v>
          </cell>
          <cell r="E3139" t="str">
            <v>女</v>
          </cell>
        </row>
        <row r="3140">
          <cell r="D3140" t="str">
            <v>高圆圆</v>
          </cell>
          <cell r="E3140" t="str">
            <v>女</v>
          </cell>
        </row>
        <row r="3141">
          <cell r="D3141" t="str">
            <v>符亚菊</v>
          </cell>
          <cell r="E3141" t="str">
            <v>女</v>
          </cell>
        </row>
        <row r="3142">
          <cell r="D3142" t="str">
            <v>蔡雪莹</v>
          </cell>
          <cell r="E3142" t="str">
            <v>女</v>
          </cell>
        </row>
        <row r="3143">
          <cell r="D3143" t="str">
            <v>梅柳晴</v>
          </cell>
          <cell r="E3143" t="str">
            <v>女</v>
          </cell>
        </row>
        <row r="3144">
          <cell r="D3144" t="str">
            <v>李文珍</v>
          </cell>
          <cell r="E3144" t="str">
            <v>女</v>
          </cell>
        </row>
        <row r="3145">
          <cell r="D3145" t="str">
            <v>侯王晓</v>
          </cell>
          <cell r="E3145" t="str">
            <v>女</v>
          </cell>
        </row>
        <row r="3146">
          <cell r="D3146" t="str">
            <v>陈太完</v>
          </cell>
          <cell r="E3146" t="str">
            <v>女</v>
          </cell>
        </row>
        <row r="3147">
          <cell r="D3147" t="str">
            <v>王翠萍</v>
          </cell>
          <cell r="E3147" t="str">
            <v>女</v>
          </cell>
        </row>
        <row r="3148">
          <cell r="D3148" t="str">
            <v>何佳欣</v>
          </cell>
          <cell r="E3148" t="str">
            <v>女</v>
          </cell>
        </row>
        <row r="3149">
          <cell r="D3149" t="str">
            <v>李秀慧子</v>
          </cell>
          <cell r="E3149" t="str">
            <v>女</v>
          </cell>
        </row>
        <row r="3150">
          <cell r="D3150" t="str">
            <v>陈君君</v>
          </cell>
          <cell r="E3150" t="str">
            <v>女</v>
          </cell>
        </row>
        <row r="3151">
          <cell r="D3151" t="str">
            <v>毛冬花</v>
          </cell>
          <cell r="E3151" t="str">
            <v>女</v>
          </cell>
        </row>
        <row r="3152">
          <cell r="D3152" t="str">
            <v>张秀丽</v>
          </cell>
          <cell r="E3152" t="str">
            <v>女</v>
          </cell>
        </row>
        <row r="3153">
          <cell r="D3153" t="str">
            <v>程琳</v>
          </cell>
          <cell r="E3153" t="str">
            <v>女</v>
          </cell>
        </row>
        <row r="3154">
          <cell r="D3154" t="str">
            <v>吴文君</v>
          </cell>
          <cell r="E3154" t="str">
            <v>女</v>
          </cell>
        </row>
        <row r="3155">
          <cell r="D3155" t="str">
            <v>黄奕琳</v>
          </cell>
          <cell r="E3155" t="str">
            <v>女</v>
          </cell>
        </row>
        <row r="3156">
          <cell r="D3156" t="str">
            <v>石家慧</v>
          </cell>
          <cell r="E3156" t="str">
            <v>女</v>
          </cell>
        </row>
        <row r="3157">
          <cell r="D3157" t="str">
            <v>王琼莹</v>
          </cell>
          <cell r="E3157" t="str">
            <v>女</v>
          </cell>
        </row>
        <row r="3158">
          <cell r="D3158" t="str">
            <v>黄敏茗</v>
          </cell>
          <cell r="E3158" t="str">
            <v>女</v>
          </cell>
        </row>
        <row r="3159">
          <cell r="D3159" t="str">
            <v>曲鹏</v>
          </cell>
          <cell r="E3159" t="str">
            <v>女</v>
          </cell>
        </row>
        <row r="3160">
          <cell r="D3160" t="str">
            <v>林俐宏</v>
          </cell>
          <cell r="E3160" t="str">
            <v>女</v>
          </cell>
        </row>
        <row r="3161">
          <cell r="D3161" t="str">
            <v>田野</v>
          </cell>
          <cell r="E3161" t="str">
            <v>女</v>
          </cell>
        </row>
        <row r="3162">
          <cell r="D3162" t="str">
            <v>吴晓明</v>
          </cell>
          <cell r="E3162" t="str">
            <v>女</v>
          </cell>
        </row>
        <row r="3163">
          <cell r="D3163" t="str">
            <v>陈芳香</v>
          </cell>
          <cell r="E3163" t="str">
            <v>女</v>
          </cell>
        </row>
        <row r="3164">
          <cell r="D3164" t="str">
            <v>王蕾</v>
          </cell>
          <cell r="E3164" t="str">
            <v>女</v>
          </cell>
        </row>
        <row r="3165">
          <cell r="D3165" t="str">
            <v>单婉茹</v>
          </cell>
          <cell r="E3165" t="str">
            <v>女</v>
          </cell>
        </row>
        <row r="3166">
          <cell r="D3166" t="str">
            <v>林丽媛</v>
          </cell>
          <cell r="E3166" t="str">
            <v>女</v>
          </cell>
        </row>
        <row r="3167">
          <cell r="D3167" t="str">
            <v>何婷婷</v>
          </cell>
          <cell r="E3167" t="str">
            <v>女</v>
          </cell>
        </row>
        <row r="3168">
          <cell r="D3168" t="str">
            <v>陈凤妍</v>
          </cell>
          <cell r="E3168" t="str">
            <v>女</v>
          </cell>
        </row>
        <row r="3169">
          <cell r="D3169" t="str">
            <v>罗小妹</v>
          </cell>
          <cell r="E3169" t="str">
            <v>女</v>
          </cell>
        </row>
        <row r="3170">
          <cell r="D3170" t="str">
            <v>吴茜茜</v>
          </cell>
          <cell r="E3170" t="str">
            <v>女</v>
          </cell>
        </row>
        <row r="3171">
          <cell r="D3171" t="str">
            <v>陈妍婷</v>
          </cell>
          <cell r="E3171" t="str">
            <v>女</v>
          </cell>
        </row>
        <row r="3172">
          <cell r="D3172" t="str">
            <v>张紫涵</v>
          </cell>
          <cell r="E3172" t="str">
            <v>女</v>
          </cell>
        </row>
        <row r="3173">
          <cell r="D3173" t="str">
            <v>吴少云</v>
          </cell>
          <cell r="E3173" t="str">
            <v>女</v>
          </cell>
        </row>
        <row r="3174">
          <cell r="D3174" t="str">
            <v>容鸿珊</v>
          </cell>
          <cell r="E3174" t="str">
            <v>女</v>
          </cell>
        </row>
        <row r="3175">
          <cell r="D3175" t="str">
            <v>江萍</v>
          </cell>
          <cell r="E3175" t="str">
            <v>女</v>
          </cell>
        </row>
        <row r="3176">
          <cell r="D3176" t="str">
            <v>赵梦璐</v>
          </cell>
          <cell r="E3176" t="str">
            <v>女</v>
          </cell>
        </row>
        <row r="3177">
          <cell r="D3177" t="str">
            <v>周燕娇</v>
          </cell>
          <cell r="E3177" t="str">
            <v>女</v>
          </cell>
        </row>
        <row r="3178">
          <cell r="D3178" t="str">
            <v>陈思羽</v>
          </cell>
          <cell r="E3178" t="str">
            <v>女</v>
          </cell>
        </row>
        <row r="3179">
          <cell r="D3179" t="str">
            <v>沈桓妃</v>
          </cell>
          <cell r="E3179" t="str">
            <v>女</v>
          </cell>
        </row>
        <row r="3180">
          <cell r="D3180" t="str">
            <v>林羚</v>
          </cell>
          <cell r="E3180" t="str">
            <v>女</v>
          </cell>
        </row>
        <row r="3181">
          <cell r="D3181" t="str">
            <v>罗思婷</v>
          </cell>
          <cell r="E3181" t="str">
            <v>女</v>
          </cell>
        </row>
        <row r="3182">
          <cell r="D3182" t="str">
            <v>黄陈梅</v>
          </cell>
          <cell r="E3182" t="str">
            <v>女</v>
          </cell>
        </row>
        <row r="3183">
          <cell r="D3183" t="str">
            <v>何阿暖</v>
          </cell>
          <cell r="E3183" t="str">
            <v>女</v>
          </cell>
        </row>
        <row r="3184">
          <cell r="D3184" t="str">
            <v>林桂香</v>
          </cell>
          <cell r="E3184" t="str">
            <v>女</v>
          </cell>
        </row>
        <row r="3185">
          <cell r="D3185" t="str">
            <v>王艺婷</v>
          </cell>
          <cell r="E3185" t="str">
            <v>女</v>
          </cell>
        </row>
        <row r="3186">
          <cell r="D3186" t="str">
            <v>姜楠</v>
          </cell>
          <cell r="E3186" t="str">
            <v>女</v>
          </cell>
        </row>
        <row r="3187">
          <cell r="D3187" t="str">
            <v>伍利君</v>
          </cell>
          <cell r="E3187" t="str">
            <v>女</v>
          </cell>
        </row>
        <row r="3188">
          <cell r="D3188" t="str">
            <v>祁曼玉</v>
          </cell>
          <cell r="E3188" t="str">
            <v>女</v>
          </cell>
        </row>
        <row r="3189">
          <cell r="D3189" t="str">
            <v>魏琪</v>
          </cell>
          <cell r="E3189" t="str">
            <v>女</v>
          </cell>
        </row>
        <row r="3190">
          <cell r="D3190" t="str">
            <v>王敏</v>
          </cell>
          <cell r="E3190" t="str">
            <v>女</v>
          </cell>
        </row>
        <row r="3191">
          <cell r="D3191" t="str">
            <v>吴清叶</v>
          </cell>
          <cell r="E3191" t="str">
            <v>女</v>
          </cell>
        </row>
        <row r="3192">
          <cell r="D3192" t="str">
            <v>黎美青</v>
          </cell>
          <cell r="E3192" t="str">
            <v>女</v>
          </cell>
        </row>
        <row r="3193">
          <cell r="D3193" t="str">
            <v>谢金燕</v>
          </cell>
          <cell r="E3193" t="str">
            <v>女</v>
          </cell>
        </row>
        <row r="3194">
          <cell r="D3194" t="str">
            <v>文精义</v>
          </cell>
          <cell r="E3194" t="str">
            <v>男</v>
          </cell>
        </row>
        <row r="3195">
          <cell r="D3195" t="str">
            <v>吕英春</v>
          </cell>
          <cell r="E3195" t="str">
            <v>女</v>
          </cell>
        </row>
        <row r="3196">
          <cell r="D3196" t="str">
            <v>孙秀丽</v>
          </cell>
          <cell r="E3196" t="str">
            <v>女</v>
          </cell>
        </row>
        <row r="3197">
          <cell r="D3197" t="str">
            <v>谭文颖</v>
          </cell>
          <cell r="E3197" t="str">
            <v>女</v>
          </cell>
        </row>
        <row r="3198">
          <cell r="D3198" t="str">
            <v>王琼利</v>
          </cell>
          <cell r="E3198" t="str">
            <v>女</v>
          </cell>
        </row>
        <row r="3199">
          <cell r="D3199" t="str">
            <v>邢云淋</v>
          </cell>
          <cell r="E3199" t="str">
            <v>女</v>
          </cell>
        </row>
        <row r="3200">
          <cell r="D3200" t="str">
            <v>陈淑南</v>
          </cell>
          <cell r="E3200" t="str">
            <v>女</v>
          </cell>
        </row>
        <row r="3201">
          <cell r="D3201" t="str">
            <v>刘诗雅</v>
          </cell>
          <cell r="E3201" t="str">
            <v>女</v>
          </cell>
        </row>
        <row r="3202">
          <cell r="D3202" t="str">
            <v>陈小慧</v>
          </cell>
          <cell r="E3202" t="str">
            <v>女</v>
          </cell>
        </row>
        <row r="3203">
          <cell r="D3203" t="str">
            <v>吴泽敏</v>
          </cell>
          <cell r="E3203" t="str">
            <v>女</v>
          </cell>
        </row>
        <row r="3204">
          <cell r="D3204" t="str">
            <v>刘佳</v>
          </cell>
          <cell r="E3204" t="str">
            <v>女</v>
          </cell>
        </row>
        <row r="3205">
          <cell r="D3205" t="str">
            <v>童丽秋</v>
          </cell>
          <cell r="E3205" t="str">
            <v>女</v>
          </cell>
        </row>
        <row r="3206">
          <cell r="D3206" t="str">
            <v>陈云娜</v>
          </cell>
          <cell r="E3206" t="str">
            <v>女</v>
          </cell>
        </row>
        <row r="3207">
          <cell r="D3207" t="str">
            <v>王惠</v>
          </cell>
          <cell r="E3207" t="str">
            <v>女</v>
          </cell>
        </row>
        <row r="3208">
          <cell r="D3208" t="str">
            <v>吴敏晓</v>
          </cell>
          <cell r="E3208" t="str">
            <v>女</v>
          </cell>
        </row>
        <row r="3209">
          <cell r="D3209" t="str">
            <v>郭琼女</v>
          </cell>
          <cell r="E3209" t="str">
            <v>女</v>
          </cell>
        </row>
        <row r="3210">
          <cell r="D3210" t="str">
            <v>廖情</v>
          </cell>
          <cell r="E3210" t="str">
            <v>女</v>
          </cell>
        </row>
        <row r="3211">
          <cell r="D3211" t="str">
            <v>李丹丹</v>
          </cell>
          <cell r="E3211" t="str">
            <v>女</v>
          </cell>
        </row>
        <row r="3212">
          <cell r="D3212" t="str">
            <v>钟金姐</v>
          </cell>
          <cell r="E3212" t="str">
            <v>女</v>
          </cell>
        </row>
        <row r="3213">
          <cell r="D3213" t="str">
            <v>张钟文</v>
          </cell>
          <cell r="E3213" t="str">
            <v>女</v>
          </cell>
        </row>
        <row r="3214">
          <cell r="D3214" t="str">
            <v>符霞萍</v>
          </cell>
          <cell r="E3214" t="str">
            <v>女</v>
          </cell>
        </row>
        <row r="3215">
          <cell r="D3215" t="str">
            <v>张樱蓓</v>
          </cell>
          <cell r="E3215" t="str">
            <v>女</v>
          </cell>
        </row>
        <row r="3216">
          <cell r="D3216" t="str">
            <v>邢妙雨</v>
          </cell>
          <cell r="E3216" t="str">
            <v>女</v>
          </cell>
        </row>
        <row r="3217">
          <cell r="D3217" t="str">
            <v>杜财俐</v>
          </cell>
          <cell r="E3217" t="str">
            <v>女</v>
          </cell>
        </row>
        <row r="3218">
          <cell r="D3218" t="str">
            <v>王艳</v>
          </cell>
          <cell r="E3218" t="str">
            <v>女</v>
          </cell>
        </row>
        <row r="3219">
          <cell r="D3219" t="str">
            <v>文莉</v>
          </cell>
          <cell r="E3219" t="str">
            <v>女</v>
          </cell>
        </row>
        <row r="3220">
          <cell r="D3220" t="str">
            <v>吴雪萍</v>
          </cell>
          <cell r="E3220" t="str">
            <v>女</v>
          </cell>
        </row>
        <row r="3221">
          <cell r="D3221" t="str">
            <v>吴淑强</v>
          </cell>
          <cell r="E3221" t="str">
            <v>男</v>
          </cell>
        </row>
        <row r="3222">
          <cell r="D3222" t="str">
            <v>黄珍</v>
          </cell>
          <cell r="E3222" t="str">
            <v>女</v>
          </cell>
        </row>
        <row r="3223">
          <cell r="D3223" t="str">
            <v>邢琼敏</v>
          </cell>
          <cell r="E3223" t="str">
            <v>女</v>
          </cell>
        </row>
        <row r="3224">
          <cell r="D3224" t="str">
            <v>韦文娟</v>
          </cell>
          <cell r="E3224" t="str">
            <v>女</v>
          </cell>
        </row>
        <row r="3225">
          <cell r="D3225" t="str">
            <v>叶紫佳</v>
          </cell>
          <cell r="E3225" t="str">
            <v>女</v>
          </cell>
        </row>
        <row r="3226">
          <cell r="D3226" t="str">
            <v>李秋妹</v>
          </cell>
          <cell r="E3226" t="str">
            <v>女</v>
          </cell>
        </row>
        <row r="3227">
          <cell r="D3227" t="str">
            <v>汤昌弟</v>
          </cell>
          <cell r="E3227" t="str">
            <v>男</v>
          </cell>
        </row>
        <row r="3228">
          <cell r="D3228" t="str">
            <v>张赢天</v>
          </cell>
          <cell r="E3228" t="str">
            <v>女</v>
          </cell>
        </row>
        <row r="3229">
          <cell r="D3229" t="str">
            <v>王淑英</v>
          </cell>
          <cell r="E3229" t="str">
            <v>女</v>
          </cell>
        </row>
        <row r="3230">
          <cell r="D3230" t="str">
            <v>符现音</v>
          </cell>
          <cell r="E3230" t="str">
            <v>女</v>
          </cell>
        </row>
        <row r="3231">
          <cell r="D3231" t="str">
            <v>陈佳琳</v>
          </cell>
          <cell r="E3231" t="str">
            <v>女</v>
          </cell>
        </row>
        <row r="3232">
          <cell r="D3232" t="str">
            <v>卢定婉</v>
          </cell>
          <cell r="E3232" t="str">
            <v>女</v>
          </cell>
        </row>
        <row r="3233">
          <cell r="D3233" t="str">
            <v>王铮钰</v>
          </cell>
          <cell r="E3233" t="str">
            <v>女</v>
          </cell>
        </row>
        <row r="3234">
          <cell r="D3234" t="str">
            <v>李亚丽</v>
          </cell>
          <cell r="E3234" t="str">
            <v>女</v>
          </cell>
        </row>
        <row r="3235">
          <cell r="D3235" t="str">
            <v>云彩艳</v>
          </cell>
          <cell r="E3235" t="str">
            <v>女</v>
          </cell>
        </row>
        <row r="3236">
          <cell r="D3236" t="str">
            <v>吴泳莉</v>
          </cell>
          <cell r="E3236" t="str">
            <v>女</v>
          </cell>
        </row>
        <row r="3237">
          <cell r="D3237" t="str">
            <v>张曼</v>
          </cell>
          <cell r="E3237" t="str">
            <v>女</v>
          </cell>
        </row>
        <row r="3238">
          <cell r="D3238" t="str">
            <v>郑惠丹</v>
          </cell>
          <cell r="E3238" t="str">
            <v>女</v>
          </cell>
        </row>
        <row r="3239">
          <cell r="D3239" t="str">
            <v>陈雪</v>
          </cell>
          <cell r="E3239" t="str">
            <v>女</v>
          </cell>
        </row>
        <row r="3240">
          <cell r="D3240" t="str">
            <v>王来凤</v>
          </cell>
          <cell r="E3240" t="str">
            <v>女</v>
          </cell>
        </row>
        <row r="3241">
          <cell r="D3241" t="str">
            <v>莫雯渊</v>
          </cell>
          <cell r="E3241" t="str">
            <v>女</v>
          </cell>
        </row>
        <row r="3242">
          <cell r="D3242" t="str">
            <v>符玉湘</v>
          </cell>
          <cell r="E3242" t="str">
            <v>女</v>
          </cell>
        </row>
        <row r="3243">
          <cell r="D3243" t="str">
            <v>劳海丽</v>
          </cell>
          <cell r="E3243" t="str">
            <v>女</v>
          </cell>
        </row>
        <row r="3244">
          <cell r="D3244" t="str">
            <v>吴惠丽</v>
          </cell>
          <cell r="E3244" t="str">
            <v>女</v>
          </cell>
        </row>
        <row r="3245">
          <cell r="D3245" t="str">
            <v>吴露婷</v>
          </cell>
          <cell r="E3245" t="str">
            <v>女</v>
          </cell>
        </row>
        <row r="3246">
          <cell r="D3246" t="str">
            <v>王日珠</v>
          </cell>
          <cell r="E3246" t="str">
            <v>女</v>
          </cell>
        </row>
        <row r="3247">
          <cell r="D3247" t="str">
            <v>陈欣</v>
          </cell>
          <cell r="E3247" t="str">
            <v>女</v>
          </cell>
        </row>
        <row r="3248">
          <cell r="D3248" t="str">
            <v>冯欣雅</v>
          </cell>
          <cell r="E3248" t="str">
            <v>女</v>
          </cell>
        </row>
        <row r="3249">
          <cell r="D3249" t="str">
            <v>张小晶</v>
          </cell>
          <cell r="E3249" t="str">
            <v>女</v>
          </cell>
        </row>
        <row r="3250">
          <cell r="D3250" t="str">
            <v>林亚丽</v>
          </cell>
          <cell r="E3250" t="str">
            <v>女</v>
          </cell>
        </row>
        <row r="3251">
          <cell r="D3251" t="str">
            <v>何海珊</v>
          </cell>
          <cell r="E3251" t="str">
            <v>女</v>
          </cell>
        </row>
        <row r="3252">
          <cell r="D3252" t="str">
            <v>钟琼君</v>
          </cell>
          <cell r="E3252" t="str">
            <v>女</v>
          </cell>
        </row>
        <row r="3253">
          <cell r="D3253" t="str">
            <v>林淀</v>
          </cell>
          <cell r="E3253" t="str">
            <v>女</v>
          </cell>
        </row>
        <row r="3254">
          <cell r="D3254" t="str">
            <v>林喜</v>
          </cell>
          <cell r="E3254" t="str">
            <v>女</v>
          </cell>
        </row>
        <row r="3255">
          <cell r="D3255" t="str">
            <v>陈虹妃</v>
          </cell>
          <cell r="E3255" t="str">
            <v>女</v>
          </cell>
        </row>
        <row r="3256">
          <cell r="D3256" t="str">
            <v>唐明怡</v>
          </cell>
          <cell r="E3256" t="str">
            <v>女</v>
          </cell>
        </row>
        <row r="3257">
          <cell r="D3257" t="str">
            <v>王颖丹</v>
          </cell>
          <cell r="E3257" t="str">
            <v>女</v>
          </cell>
        </row>
        <row r="3258">
          <cell r="D3258" t="str">
            <v>卢周莹</v>
          </cell>
          <cell r="E3258" t="str">
            <v>女</v>
          </cell>
        </row>
        <row r="3259">
          <cell r="D3259" t="str">
            <v>王丽</v>
          </cell>
          <cell r="E3259" t="str">
            <v>女</v>
          </cell>
        </row>
        <row r="3260">
          <cell r="D3260" t="str">
            <v>唐婉</v>
          </cell>
          <cell r="E3260" t="str">
            <v>女</v>
          </cell>
        </row>
        <row r="3261">
          <cell r="D3261" t="str">
            <v>李宇诚</v>
          </cell>
          <cell r="E3261" t="str">
            <v>男</v>
          </cell>
        </row>
        <row r="3262">
          <cell r="D3262" t="str">
            <v>李秋盈</v>
          </cell>
          <cell r="E3262" t="str">
            <v>女</v>
          </cell>
        </row>
        <row r="3263">
          <cell r="D3263" t="str">
            <v>唐艺</v>
          </cell>
          <cell r="E3263" t="str">
            <v>女</v>
          </cell>
        </row>
        <row r="3264">
          <cell r="D3264" t="str">
            <v>苏兰花</v>
          </cell>
          <cell r="E3264" t="str">
            <v>女</v>
          </cell>
        </row>
        <row r="3265">
          <cell r="D3265" t="str">
            <v>王智芳</v>
          </cell>
          <cell r="E3265" t="str">
            <v>女</v>
          </cell>
        </row>
        <row r="3266">
          <cell r="D3266" t="str">
            <v>符丽文</v>
          </cell>
          <cell r="E3266" t="str">
            <v>女</v>
          </cell>
        </row>
        <row r="3267">
          <cell r="D3267" t="str">
            <v>陈娴晶</v>
          </cell>
          <cell r="E3267" t="str">
            <v>女</v>
          </cell>
        </row>
        <row r="3268">
          <cell r="D3268" t="str">
            <v>赵宸萱</v>
          </cell>
          <cell r="E3268" t="str">
            <v>女</v>
          </cell>
        </row>
        <row r="3269">
          <cell r="D3269" t="str">
            <v>吴碧云</v>
          </cell>
          <cell r="E3269" t="str">
            <v>女</v>
          </cell>
        </row>
        <row r="3270">
          <cell r="D3270" t="str">
            <v>陈颜钰</v>
          </cell>
          <cell r="E3270" t="str">
            <v>女</v>
          </cell>
        </row>
        <row r="3271">
          <cell r="D3271" t="str">
            <v>史超雅</v>
          </cell>
          <cell r="E3271" t="str">
            <v>女</v>
          </cell>
        </row>
        <row r="3272">
          <cell r="D3272" t="str">
            <v>符祯</v>
          </cell>
          <cell r="E3272" t="str">
            <v>女</v>
          </cell>
        </row>
        <row r="3273">
          <cell r="D3273" t="str">
            <v>陈曦</v>
          </cell>
          <cell r="E3273" t="str">
            <v>女</v>
          </cell>
        </row>
        <row r="3274">
          <cell r="D3274" t="str">
            <v>赖彦羽</v>
          </cell>
          <cell r="E3274" t="str">
            <v>女</v>
          </cell>
        </row>
        <row r="3275">
          <cell r="D3275" t="str">
            <v>李彩虹</v>
          </cell>
          <cell r="E3275" t="str">
            <v>女</v>
          </cell>
        </row>
        <row r="3276">
          <cell r="D3276" t="str">
            <v>林玟君</v>
          </cell>
          <cell r="E3276" t="str">
            <v>女</v>
          </cell>
        </row>
        <row r="3277">
          <cell r="D3277" t="str">
            <v>袁思思</v>
          </cell>
          <cell r="E3277" t="str">
            <v>女</v>
          </cell>
        </row>
        <row r="3278">
          <cell r="D3278" t="str">
            <v>唐世锐</v>
          </cell>
          <cell r="E3278" t="str">
            <v>男</v>
          </cell>
        </row>
        <row r="3279">
          <cell r="D3279" t="str">
            <v>王晶</v>
          </cell>
          <cell r="E3279" t="str">
            <v>女</v>
          </cell>
        </row>
        <row r="3280">
          <cell r="D3280" t="str">
            <v>梁嘉持</v>
          </cell>
          <cell r="E3280" t="str">
            <v>女</v>
          </cell>
        </row>
        <row r="3281">
          <cell r="D3281" t="str">
            <v>王丽菊</v>
          </cell>
          <cell r="E3281" t="str">
            <v>女</v>
          </cell>
        </row>
        <row r="3282">
          <cell r="D3282" t="str">
            <v>何春玲</v>
          </cell>
          <cell r="E3282" t="str">
            <v>女</v>
          </cell>
        </row>
        <row r="3283">
          <cell r="D3283" t="str">
            <v>黄良琴</v>
          </cell>
          <cell r="E3283" t="str">
            <v>女</v>
          </cell>
        </row>
        <row r="3284">
          <cell r="D3284" t="str">
            <v>黄嘉琪</v>
          </cell>
          <cell r="E3284" t="str">
            <v>女</v>
          </cell>
        </row>
        <row r="3285">
          <cell r="D3285" t="str">
            <v>詹楚滢</v>
          </cell>
          <cell r="E3285" t="str">
            <v>女</v>
          </cell>
        </row>
        <row r="3286">
          <cell r="D3286" t="str">
            <v>林晓婷</v>
          </cell>
          <cell r="E3286" t="str">
            <v>女</v>
          </cell>
        </row>
        <row r="3287">
          <cell r="D3287" t="str">
            <v>曾晶</v>
          </cell>
          <cell r="E3287" t="str">
            <v>女</v>
          </cell>
        </row>
        <row r="3288">
          <cell r="D3288" t="str">
            <v>刘家伟</v>
          </cell>
          <cell r="E3288" t="str">
            <v>男</v>
          </cell>
        </row>
        <row r="3289">
          <cell r="D3289" t="str">
            <v>符彩秀</v>
          </cell>
          <cell r="E3289" t="str">
            <v>女</v>
          </cell>
        </row>
        <row r="3290">
          <cell r="D3290" t="str">
            <v>吴海容</v>
          </cell>
          <cell r="E3290" t="str">
            <v>女</v>
          </cell>
        </row>
        <row r="3291">
          <cell r="D3291" t="str">
            <v>陈吉银</v>
          </cell>
          <cell r="E3291" t="str">
            <v>女</v>
          </cell>
        </row>
        <row r="3292">
          <cell r="D3292" t="str">
            <v>林娇艳</v>
          </cell>
          <cell r="E3292" t="str">
            <v>女</v>
          </cell>
        </row>
        <row r="3293">
          <cell r="D3293" t="str">
            <v>周艳红</v>
          </cell>
          <cell r="E3293" t="str">
            <v>女</v>
          </cell>
        </row>
        <row r="3294">
          <cell r="D3294" t="str">
            <v>秦超</v>
          </cell>
          <cell r="E3294" t="str">
            <v>女</v>
          </cell>
        </row>
        <row r="3295">
          <cell r="D3295" t="str">
            <v>温舒淇</v>
          </cell>
          <cell r="E3295" t="str">
            <v>女</v>
          </cell>
        </row>
        <row r="3296">
          <cell r="D3296" t="str">
            <v>刘小坤</v>
          </cell>
          <cell r="E3296" t="str">
            <v>女</v>
          </cell>
        </row>
        <row r="3297">
          <cell r="D3297" t="str">
            <v>李艳</v>
          </cell>
          <cell r="E3297" t="str">
            <v>女</v>
          </cell>
        </row>
        <row r="3298">
          <cell r="D3298" t="str">
            <v>韦桂丹</v>
          </cell>
          <cell r="E3298" t="str">
            <v>女</v>
          </cell>
        </row>
        <row r="3299">
          <cell r="D3299" t="str">
            <v>罗琼华</v>
          </cell>
          <cell r="E3299" t="str">
            <v>女</v>
          </cell>
        </row>
        <row r="3300">
          <cell r="D3300" t="str">
            <v>王凯婷</v>
          </cell>
          <cell r="E3300" t="str">
            <v>女</v>
          </cell>
        </row>
        <row r="3301">
          <cell r="D3301" t="str">
            <v>王晓宇</v>
          </cell>
          <cell r="E3301" t="str">
            <v>女</v>
          </cell>
        </row>
        <row r="3302">
          <cell r="D3302" t="str">
            <v>吴雪</v>
          </cell>
          <cell r="E3302" t="str">
            <v>女</v>
          </cell>
        </row>
        <row r="3303">
          <cell r="D3303" t="str">
            <v>毛一娜</v>
          </cell>
          <cell r="E3303" t="str">
            <v>女</v>
          </cell>
        </row>
        <row r="3304">
          <cell r="D3304" t="str">
            <v>符梦蝶</v>
          </cell>
          <cell r="E3304" t="str">
            <v>女</v>
          </cell>
        </row>
        <row r="3305">
          <cell r="D3305" t="str">
            <v>吴媚</v>
          </cell>
          <cell r="E3305" t="str">
            <v>女</v>
          </cell>
        </row>
        <row r="3306">
          <cell r="D3306" t="str">
            <v>王晓玲</v>
          </cell>
          <cell r="E3306" t="str">
            <v>女</v>
          </cell>
        </row>
        <row r="3307">
          <cell r="D3307" t="str">
            <v>吴欢</v>
          </cell>
          <cell r="E3307" t="str">
            <v>女</v>
          </cell>
        </row>
        <row r="3308">
          <cell r="D3308" t="str">
            <v>梁缘</v>
          </cell>
          <cell r="E3308" t="str">
            <v>女</v>
          </cell>
        </row>
        <row r="3309">
          <cell r="D3309" t="str">
            <v>黄燕蕊</v>
          </cell>
          <cell r="E3309" t="str">
            <v>女</v>
          </cell>
        </row>
        <row r="3310">
          <cell r="D3310" t="str">
            <v>符达琼</v>
          </cell>
          <cell r="E3310" t="str">
            <v>男</v>
          </cell>
        </row>
        <row r="3311">
          <cell r="D3311" t="str">
            <v>王飞燕</v>
          </cell>
          <cell r="E3311" t="str">
            <v>女</v>
          </cell>
        </row>
        <row r="3312">
          <cell r="D3312" t="str">
            <v>陈伊果</v>
          </cell>
          <cell r="E3312" t="str">
            <v>女</v>
          </cell>
        </row>
        <row r="3313">
          <cell r="D3313" t="str">
            <v>何恋</v>
          </cell>
          <cell r="E3313" t="str">
            <v>女</v>
          </cell>
        </row>
        <row r="3314">
          <cell r="D3314" t="str">
            <v>秦亚茹</v>
          </cell>
          <cell r="E3314" t="str">
            <v>女</v>
          </cell>
        </row>
        <row r="3315">
          <cell r="D3315" t="str">
            <v>周曼云</v>
          </cell>
          <cell r="E3315" t="str">
            <v>女</v>
          </cell>
        </row>
        <row r="3316">
          <cell r="D3316" t="str">
            <v>梁乾英</v>
          </cell>
          <cell r="E3316" t="str">
            <v>女</v>
          </cell>
        </row>
        <row r="3317">
          <cell r="D3317" t="str">
            <v>郑芳玲</v>
          </cell>
          <cell r="E3317" t="str">
            <v>女</v>
          </cell>
        </row>
        <row r="3318">
          <cell r="D3318" t="str">
            <v>王小莉</v>
          </cell>
          <cell r="E3318" t="str">
            <v>女</v>
          </cell>
        </row>
        <row r="3319">
          <cell r="D3319" t="str">
            <v>姚丽琴</v>
          </cell>
          <cell r="E3319" t="str">
            <v>女</v>
          </cell>
        </row>
        <row r="3320">
          <cell r="D3320" t="str">
            <v>符夏金</v>
          </cell>
          <cell r="E3320" t="str">
            <v>女</v>
          </cell>
        </row>
        <row r="3321">
          <cell r="D3321" t="str">
            <v>李梦茹</v>
          </cell>
          <cell r="E3321" t="str">
            <v>女</v>
          </cell>
        </row>
        <row r="3322">
          <cell r="D3322" t="str">
            <v>陈海霞</v>
          </cell>
          <cell r="E3322" t="str">
            <v>女</v>
          </cell>
        </row>
        <row r="3323">
          <cell r="D3323" t="str">
            <v>崔欣</v>
          </cell>
          <cell r="E3323" t="str">
            <v>女</v>
          </cell>
        </row>
        <row r="3324">
          <cell r="D3324" t="str">
            <v>苏姜茹</v>
          </cell>
          <cell r="E3324" t="str">
            <v>女</v>
          </cell>
        </row>
        <row r="3325">
          <cell r="D3325" t="str">
            <v>曾月</v>
          </cell>
          <cell r="E3325" t="str">
            <v>女</v>
          </cell>
        </row>
        <row r="3326">
          <cell r="D3326" t="str">
            <v>于昕鹭</v>
          </cell>
          <cell r="E3326" t="str">
            <v>女</v>
          </cell>
        </row>
        <row r="3327">
          <cell r="D3327" t="str">
            <v>王陆妹</v>
          </cell>
          <cell r="E3327" t="str">
            <v>女</v>
          </cell>
        </row>
        <row r="3328">
          <cell r="D3328" t="str">
            <v>黄少</v>
          </cell>
          <cell r="E3328" t="str">
            <v>女</v>
          </cell>
        </row>
        <row r="3329">
          <cell r="D3329" t="str">
            <v>陈妹</v>
          </cell>
          <cell r="E3329" t="str">
            <v>女</v>
          </cell>
        </row>
        <row r="3330">
          <cell r="D3330" t="str">
            <v>符应桃</v>
          </cell>
          <cell r="E3330" t="str">
            <v>女</v>
          </cell>
        </row>
        <row r="3331">
          <cell r="D3331" t="str">
            <v>张华丽</v>
          </cell>
          <cell r="E3331" t="str">
            <v>女</v>
          </cell>
        </row>
        <row r="3332">
          <cell r="D3332" t="str">
            <v>周蕾</v>
          </cell>
          <cell r="E3332" t="str">
            <v>女</v>
          </cell>
        </row>
        <row r="3333">
          <cell r="D3333" t="str">
            <v>黄思思</v>
          </cell>
          <cell r="E3333" t="str">
            <v>女</v>
          </cell>
        </row>
        <row r="3334">
          <cell r="D3334" t="str">
            <v>林钰</v>
          </cell>
          <cell r="E3334" t="str">
            <v>女</v>
          </cell>
        </row>
        <row r="3335">
          <cell r="D3335" t="str">
            <v>何慧芳</v>
          </cell>
          <cell r="E3335" t="str">
            <v>女</v>
          </cell>
        </row>
        <row r="3336">
          <cell r="D3336" t="str">
            <v>李晶</v>
          </cell>
          <cell r="E3336" t="str">
            <v>女</v>
          </cell>
        </row>
        <row r="3337">
          <cell r="D3337" t="str">
            <v>范玉玲</v>
          </cell>
          <cell r="E3337" t="str">
            <v>女</v>
          </cell>
        </row>
        <row r="3338">
          <cell r="D3338" t="str">
            <v>李璐瑶</v>
          </cell>
          <cell r="E3338" t="str">
            <v>女</v>
          </cell>
        </row>
        <row r="3339">
          <cell r="D3339" t="str">
            <v>马倩雯</v>
          </cell>
          <cell r="E3339" t="str">
            <v>女</v>
          </cell>
        </row>
        <row r="3340">
          <cell r="D3340" t="str">
            <v>刘玉珍</v>
          </cell>
          <cell r="E3340" t="str">
            <v>女</v>
          </cell>
        </row>
        <row r="3341">
          <cell r="D3341" t="str">
            <v>韦琳影</v>
          </cell>
          <cell r="E3341" t="str">
            <v>女</v>
          </cell>
        </row>
        <row r="3342">
          <cell r="D3342" t="str">
            <v>姚银</v>
          </cell>
          <cell r="E3342" t="str">
            <v>女</v>
          </cell>
        </row>
        <row r="3343">
          <cell r="D3343" t="str">
            <v>郑绮蕾</v>
          </cell>
          <cell r="E3343" t="str">
            <v>女</v>
          </cell>
        </row>
        <row r="3344">
          <cell r="D3344" t="str">
            <v>韩春雨</v>
          </cell>
          <cell r="E3344" t="str">
            <v>女</v>
          </cell>
        </row>
        <row r="3345">
          <cell r="D3345" t="str">
            <v>陈福映</v>
          </cell>
          <cell r="E3345" t="str">
            <v>女</v>
          </cell>
        </row>
        <row r="3346">
          <cell r="D3346" t="str">
            <v>符剑艳</v>
          </cell>
          <cell r="E3346" t="str">
            <v>女</v>
          </cell>
        </row>
        <row r="3347">
          <cell r="D3347" t="str">
            <v>王小妹</v>
          </cell>
          <cell r="E3347" t="str">
            <v>女</v>
          </cell>
        </row>
        <row r="3348">
          <cell r="D3348" t="str">
            <v>赵民英</v>
          </cell>
          <cell r="E3348" t="str">
            <v>女</v>
          </cell>
        </row>
        <row r="3349">
          <cell r="D3349" t="str">
            <v>欧阳琳</v>
          </cell>
          <cell r="E3349" t="str">
            <v>女</v>
          </cell>
        </row>
        <row r="3350">
          <cell r="D3350" t="str">
            <v>李梅</v>
          </cell>
          <cell r="E3350" t="str">
            <v>女</v>
          </cell>
        </row>
        <row r="3351">
          <cell r="D3351" t="str">
            <v>符艺颖</v>
          </cell>
          <cell r="E3351" t="str">
            <v>女</v>
          </cell>
        </row>
        <row r="3352">
          <cell r="D3352" t="str">
            <v>唐琴</v>
          </cell>
          <cell r="E3352" t="str">
            <v>女</v>
          </cell>
        </row>
        <row r="3353">
          <cell r="D3353" t="str">
            <v>林小钰</v>
          </cell>
          <cell r="E3353" t="str">
            <v>女</v>
          </cell>
        </row>
        <row r="3354">
          <cell r="D3354" t="str">
            <v>王和香</v>
          </cell>
          <cell r="E3354" t="str">
            <v>女</v>
          </cell>
        </row>
        <row r="3355">
          <cell r="D3355" t="str">
            <v>文真真</v>
          </cell>
          <cell r="E3355" t="str">
            <v>女</v>
          </cell>
        </row>
        <row r="3356">
          <cell r="D3356" t="str">
            <v>李钰莹</v>
          </cell>
          <cell r="E3356" t="str">
            <v>女</v>
          </cell>
        </row>
        <row r="3357">
          <cell r="D3357" t="str">
            <v>夏李慧</v>
          </cell>
          <cell r="E3357" t="str">
            <v>女</v>
          </cell>
        </row>
        <row r="3358">
          <cell r="D3358" t="str">
            <v>王茜</v>
          </cell>
          <cell r="E3358" t="str">
            <v>女</v>
          </cell>
        </row>
        <row r="3359">
          <cell r="D3359" t="str">
            <v>曾少玲</v>
          </cell>
          <cell r="E3359" t="str">
            <v>女</v>
          </cell>
        </row>
        <row r="3360">
          <cell r="D3360" t="str">
            <v>陈妹玲</v>
          </cell>
          <cell r="E3360" t="str">
            <v>女</v>
          </cell>
        </row>
        <row r="3361">
          <cell r="D3361" t="str">
            <v>王美娜</v>
          </cell>
          <cell r="E3361" t="str">
            <v>女</v>
          </cell>
        </row>
        <row r="3362">
          <cell r="D3362" t="str">
            <v>冯华</v>
          </cell>
          <cell r="E3362" t="str">
            <v>女</v>
          </cell>
        </row>
        <row r="3363">
          <cell r="D3363" t="str">
            <v>陈蒙蒙</v>
          </cell>
          <cell r="E3363" t="str">
            <v>女</v>
          </cell>
        </row>
        <row r="3364">
          <cell r="D3364" t="str">
            <v>陈积丹</v>
          </cell>
          <cell r="E3364" t="str">
            <v>女</v>
          </cell>
        </row>
        <row r="3365">
          <cell r="D3365" t="str">
            <v>陈俊婷</v>
          </cell>
          <cell r="E3365" t="str">
            <v>女</v>
          </cell>
        </row>
        <row r="3366">
          <cell r="D3366" t="str">
            <v>何明洲</v>
          </cell>
          <cell r="E3366" t="str">
            <v>女</v>
          </cell>
        </row>
        <row r="3367">
          <cell r="D3367" t="str">
            <v>洪杨婵</v>
          </cell>
          <cell r="E3367" t="str">
            <v>女</v>
          </cell>
        </row>
        <row r="3368">
          <cell r="D3368" t="str">
            <v>龙晶晶</v>
          </cell>
          <cell r="E3368" t="str">
            <v>女</v>
          </cell>
        </row>
        <row r="3369">
          <cell r="D3369" t="str">
            <v>林艺</v>
          </cell>
          <cell r="E3369" t="str">
            <v>女</v>
          </cell>
        </row>
        <row r="3370">
          <cell r="D3370" t="str">
            <v>陈淑瑜</v>
          </cell>
          <cell r="E3370" t="str">
            <v>女</v>
          </cell>
        </row>
        <row r="3371">
          <cell r="D3371" t="str">
            <v>杜晓莹</v>
          </cell>
          <cell r="E3371" t="str">
            <v>女</v>
          </cell>
        </row>
        <row r="3372">
          <cell r="D3372" t="str">
            <v>王丽金</v>
          </cell>
          <cell r="E3372" t="str">
            <v>女</v>
          </cell>
        </row>
        <row r="3373">
          <cell r="D3373" t="str">
            <v>李秋娟</v>
          </cell>
          <cell r="E3373" t="str">
            <v>女</v>
          </cell>
        </row>
        <row r="3374">
          <cell r="D3374" t="str">
            <v>王琰</v>
          </cell>
          <cell r="E3374" t="str">
            <v>女</v>
          </cell>
        </row>
        <row r="3375">
          <cell r="D3375" t="str">
            <v>陈莉金</v>
          </cell>
          <cell r="E3375" t="str">
            <v>女</v>
          </cell>
        </row>
        <row r="3376">
          <cell r="D3376" t="str">
            <v>曾云</v>
          </cell>
          <cell r="E3376" t="str">
            <v>女</v>
          </cell>
        </row>
        <row r="3377">
          <cell r="D3377" t="str">
            <v>羊世娟</v>
          </cell>
          <cell r="E3377" t="str">
            <v>女</v>
          </cell>
        </row>
        <row r="3378">
          <cell r="D3378" t="str">
            <v>王微</v>
          </cell>
          <cell r="E3378" t="str">
            <v>女</v>
          </cell>
        </row>
        <row r="3379">
          <cell r="D3379" t="str">
            <v>王靖媛</v>
          </cell>
          <cell r="E3379" t="str">
            <v>女</v>
          </cell>
        </row>
        <row r="3380">
          <cell r="D3380" t="str">
            <v>林静仪</v>
          </cell>
          <cell r="E3380" t="str">
            <v>女</v>
          </cell>
        </row>
        <row r="3381">
          <cell r="D3381" t="str">
            <v>黄海娜</v>
          </cell>
          <cell r="E3381" t="str">
            <v>女</v>
          </cell>
        </row>
        <row r="3382">
          <cell r="D3382" t="str">
            <v>熊瑞</v>
          </cell>
          <cell r="E3382" t="str">
            <v>女</v>
          </cell>
        </row>
        <row r="3383">
          <cell r="D3383" t="str">
            <v>曾妮</v>
          </cell>
          <cell r="E3383" t="str">
            <v>女</v>
          </cell>
        </row>
        <row r="3384">
          <cell r="D3384" t="str">
            <v>杜云婷</v>
          </cell>
          <cell r="E3384" t="str">
            <v>女</v>
          </cell>
        </row>
        <row r="3385">
          <cell r="D3385" t="str">
            <v>林颖</v>
          </cell>
          <cell r="E3385" t="str">
            <v>女</v>
          </cell>
        </row>
        <row r="3386">
          <cell r="D3386" t="str">
            <v>方梓情</v>
          </cell>
          <cell r="E3386" t="str">
            <v>女</v>
          </cell>
        </row>
        <row r="3387">
          <cell r="D3387" t="str">
            <v>粟静雯</v>
          </cell>
          <cell r="E3387" t="str">
            <v>女</v>
          </cell>
        </row>
        <row r="3388">
          <cell r="D3388" t="str">
            <v>吴亚英</v>
          </cell>
          <cell r="E3388" t="str">
            <v>女</v>
          </cell>
        </row>
        <row r="3389">
          <cell r="D3389" t="str">
            <v>苏二妹</v>
          </cell>
          <cell r="E3389" t="str">
            <v>女</v>
          </cell>
        </row>
        <row r="3390">
          <cell r="D3390" t="str">
            <v>曾弘宇</v>
          </cell>
          <cell r="E3390" t="str">
            <v>男</v>
          </cell>
        </row>
        <row r="3391">
          <cell r="D3391" t="str">
            <v>梁杨</v>
          </cell>
          <cell r="E3391" t="str">
            <v>女</v>
          </cell>
        </row>
        <row r="3392">
          <cell r="D3392" t="str">
            <v>蔺芳艳</v>
          </cell>
          <cell r="E3392" t="str">
            <v>女</v>
          </cell>
        </row>
        <row r="3393">
          <cell r="D3393" t="str">
            <v>叶夏雅</v>
          </cell>
          <cell r="E3393" t="str">
            <v>女</v>
          </cell>
        </row>
        <row r="3394">
          <cell r="D3394" t="str">
            <v>肖雅</v>
          </cell>
          <cell r="E3394" t="str">
            <v>女</v>
          </cell>
        </row>
        <row r="3395">
          <cell r="D3395" t="str">
            <v>肖媛媛</v>
          </cell>
          <cell r="E3395" t="str">
            <v>女</v>
          </cell>
        </row>
        <row r="3396">
          <cell r="D3396" t="str">
            <v>陈子妍</v>
          </cell>
          <cell r="E3396" t="str">
            <v>女</v>
          </cell>
        </row>
        <row r="3397">
          <cell r="D3397" t="str">
            <v>叶芳慧</v>
          </cell>
          <cell r="E3397" t="str">
            <v>女</v>
          </cell>
        </row>
        <row r="3398">
          <cell r="D3398" t="str">
            <v>周丽娟</v>
          </cell>
          <cell r="E3398" t="str">
            <v>女</v>
          </cell>
        </row>
        <row r="3399">
          <cell r="D3399" t="str">
            <v>苏佳苗</v>
          </cell>
          <cell r="E3399" t="str">
            <v>女</v>
          </cell>
        </row>
        <row r="3400">
          <cell r="D3400" t="str">
            <v>郑丽灵</v>
          </cell>
          <cell r="E3400" t="str">
            <v>女</v>
          </cell>
        </row>
        <row r="3401">
          <cell r="D3401" t="str">
            <v>郑雯婷</v>
          </cell>
          <cell r="E3401" t="str">
            <v>女</v>
          </cell>
        </row>
        <row r="3402">
          <cell r="D3402" t="str">
            <v>孔雁妮</v>
          </cell>
          <cell r="E3402" t="str">
            <v>女</v>
          </cell>
        </row>
        <row r="3403">
          <cell r="D3403" t="str">
            <v>齐星星</v>
          </cell>
          <cell r="E3403" t="str">
            <v>女</v>
          </cell>
        </row>
        <row r="3404">
          <cell r="D3404" t="str">
            <v>陈海云</v>
          </cell>
          <cell r="E3404" t="str">
            <v>女</v>
          </cell>
        </row>
        <row r="3405">
          <cell r="D3405" t="str">
            <v>许妙丽</v>
          </cell>
          <cell r="E3405" t="str">
            <v>女</v>
          </cell>
        </row>
        <row r="3406">
          <cell r="D3406" t="str">
            <v>陈敏</v>
          </cell>
          <cell r="E3406" t="str">
            <v>女</v>
          </cell>
        </row>
        <row r="3407">
          <cell r="D3407" t="str">
            <v>杜海明</v>
          </cell>
          <cell r="E3407" t="str">
            <v>女</v>
          </cell>
        </row>
        <row r="3408">
          <cell r="D3408" t="str">
            <v>黄倩霞</v>
          </cell>
          <cell r="E3408" t="str">
            <v>女</v>
          </cell>
        </row>
        <row r="3409">
          <cell r="D3409" t="str">
            <v>王雪翠</v>
          </cell>
          <cell r="E3409" t="str">
            <v>女</v>
          </cell>
        </row>
        <row r="3410">
          <cell r="D3410" t="str">
            <v>史凯悦</v>
          </cell>
          <cell r="E3410" t="str">
            <v>女</v>
          </cell>
        </row>
        <row r="3411">
          <cell r="D3411" t="str">
            <v>郭伟伟</v>
          </cell>
          <cell r="E3411" t="str">
            <v>女</v>
          </cell>
        </row>
        <row r="3412">
          <cell r="D3412" t="str">
            <v>林明歌</v>
          </cell>
          <cell r="E3412" t="str">
            <v>男</v>
          </cell>
        </row>
        <row r="3413">
          <cell r="D3413" t="str">
            <v>郭敏洁</v>
          </cell>
          <cell r="E3413" t="str">
            <v>女</v>
          </cell>
        </row>
        <row r="3414">
          <cell r="D3414" t="str">
            <v>陈晓珊</v>
          </cell>
          <cell r="E3414" t="str">
            <v>女</v>
          </cell>
        </row>
        <row r="3415">
          <cell r="D3415" t="str">
            <v>林丽娟</v>
          </cell>
          <cell r="E3415" t="str">
            <v>女</v>
          </cell>
        </row>
        <row r="3416">
          <cell r="D3416" t="str">
            <v>马菁玉</v>
          </cell>
          <cell r="E3416" t="str">
            <v>女</v>
          </cell>
        </row>
        <row r="3417">
          <cell r="D3417" t="str">
            <v>钟小静</v>
          </cell>
          <cell r="E3417" t="str">
            <v>女</v>
          </cell>
        </row>
        <row r="3418">
          <cell r="D3418" t="str">
            <v>彭美星</v>
          </cell>
          <cell r="E3418" t="str">
            <v>女</v>
          </cell>
        </row>
        <row r="3419">
          <cell r="D3419" t="str">
            <v>鲁雅琼</v>
          </cell>
          <cell r="E3419" t="str">
            <v>女</v>
          </cell>
        </row>
        <row r="3420">
          <cell r="D3420" t="str">
            <v>陈心怡</v>
          </cell>
          <cell r="E3420" t="str">
            <v>女</v>
          </cell>
        </row>
        <row r="3421">
          <cell r="D3421" t="str">
            <v>林杨</v>
          </cell>
          <cell r="E3421" t="str">
            <v>女</v>
          </cell>
        </row>
        <row r="3422">
          <cell r="D3422" t="str">
            <v>李大樊</v>
          </cell>
          <cell r="E3422" t="str">
            <v>男</v>
          </cell>
        </row>
        <row r="3423">
          <cell r="D3423" t="str">
            <v>陈春韵</v>
          </cell>
          <cell r="E3423" t="str">
            <v>女</v>
          </cell>
        </row>
        <row r="3424">
          <cell r="D3424" t="str">
            <v>卢裕苗</v>
          </cell>
          <cell r="E3424" t="str">
            <v>女</v>
          </cell>
        </row>
        <row r="3425">
          <cell r="D3425" t="str">
            <v>刘虹杏</v>
          </cell>
          <cell r="E3425" t="str">
            <v>女</v>
          </cell>
        </row>
        <row r="3426">
          <cell r="D3426" t="str">
            <v>陈思颖</v>
          </cell>
          <cell r="E3426" t="str">
            <v>女</v>
          </cell>
        </row>
        <row r="3427">
          <cell r="D3427" t="str">
            <v>杜菲玲</v>
          </cell>
          <cell r="E3427" t="str">
            <v>女</v>
          </cell>
        </row>
        <row r="3428">
          <cell r="D3428" t="str">
            <v>钟美琪</v>
          </cell>
          <cell r="E3428" t="str">
            <v>女</v>
          </cell>
        </row>
        <row r="3429">
          <cell r="D3429" t="str">
            <v>王海珍</v>
          </cell>
          <cell r="E3429" t="str">
            <v>女</v>
          </cell>
        </row>
        <row r="3430">
          <cell r="D3430" t="str">
            <v>崔开驹</v>
          </cell>
          <cell r="E3430" t="str">
            <v>男</v>
          </cell>
        </row>
        <row r="3431">
          <cell r="D3431" t="str">
            <v>王海霞</v>
          </cell>
          <cell r="E3431" t="str">
            <v>女</v>
          </cell>
        </row>
        <row r="3432">
          <cell r="D3432" t="str">
            <v>郑文竹</v>
          </cell>
          <cell r="E3432" t="str">
            <v>女</v>
          </cell>
        </row>
        <row r="3433">
          <cell r="D3433" t="str">
            <v>王转珠</v>
          </cell>
          <cell r="E3433" t="str">
            <v>女</v>
          </cell>
        </row>
        <row r="3434">
          <cell r="D3434" t="str">
            <v>王丽梅</v>
          </cell>
          <cell r="E3434" t="str">
            <v>女</v>
          </cell>
        </row>
        <row r="3435">
          <cell r="D3435" t="str">
            <v>郭小榴</v>
          </cell>
          <cell r="E3435" t="str">
            <v>女</v>
          </cell>
        </row>
        <row r="3436">
          <cell r="D3436" t="str">
            <v>林虹余</v>
          </cell>
          <cell r="E3436" t="str">
            <v>女</v>
          </cell>
        </row>
        <row r="3437">
          <cell r="D3437" t="str">
            <v>陈新</v>
          </cell>
          <cell r="E3437" t="str">
            <v>女</v>
          </cell>
        </row>
        <row r="3438">
          <cell r="D3438" t="str">
            <v>覃小视</v>
          </cell>
          <cell r="E3438" t="str">
            <v>女</v>
          </cell>
        </row>
        <row r="3439">
          <cell r="D3439" t="str">
            <v>邱钰欣</v>
          </cell>
          <cell r="E3439" t="str">
            <v>女</v>
          </cell>
        </row>
        <row r="3440">
          <cell r="D3440" t="str">
            <v>李艳君</v>
          </cell>
          <cell r="E3440" t="str">
            <v>女</v>
          </cell>
        </row>
        <row r="3441">
          <cell r="D3441" t="str">
            <v>张雪芳</v>
          </cell>
          <cell r="E3441" t="str">
            <v>女</v>
          </cell>
        </row>
        <row r="3442">
          <cell r="D3442" t="str">
            <v>符小妹</v>
          </cell>
          <cell r="E3442" t="str">
            <v>女</v>
          </cell>
        </row>
        <row r="3443">
          <cell r="D3443" t="str">
            <v>陈秋香</v>
          </cell>
          <cell r="E3443" t="str">
            <v>女</v>
          </cell>
        </row>
        <row r="3444">
          <cell r="D3444" t="str">
            <v>陈雨欣</v>
          </cell>
          <cell r="E3444" t="str">
            <v>女</v>
          </cell>
        </row>
        <row r="3445">
          <cell r="D3445" t="str">
            <v>林丽洁</v>
          </cell>
          <cell r="E3445" t="str">
            <v>女</v>
          </cell>
        </row>
        <row r="3446">
          <cell r="D3446" t="str">
            <v>张昌珍</v>
          </cell>
          <cell r="E3446" t="str">
            <v>女</v>
          </cell>
        </row>
        <row r="3447">
          <cell r="D3447" t="str">
            <v>张桐嘉</v>
          </cell>
          <cell r="E3447" t="str">
            <v>女</v>
          </cell>
        </row>
        <row r="3448">
          <cell r="D3448" t="str">
            <v>陈体霞</v>
          </cell>
          <cell r="E3448" t="str">
            <v>女</v>
          </cell>
        </row>
        <row r="3449">
          <cell r="D3449" t="str">
            <v>何妮</v>
          </cell>
          <cell r="E3449" t="str">
            <v>女</v>
          </cell>
        </row>
        <row r="3450">
          <cell r="D3450" t="str">
            <v>彭舒凤</v>
          </cell>
          <cell r="E3450" t="str">
            <v>女</v>
          </cell>
        </row>
        <row r="3451">
          <cell r="D3451" t="str">
            <v>罗倩莹</v>
          </cell>
          <cell r="E3451" t="str">
            <v>女</v>
          </cell>
        </row>
        <row r="3452">
          <cell r="D3452" t="str">
            <v>吴小巧</v>
          </cell>
          <cell r="E3452" t="str">
            <v>女</v>
          </cell>
        </row>
        <row r="3453">
          <cell r="D3453" t="str">
            <v>陈冰</v>
          </cell>
          <cell r="E3453" t="str">
            <v>女</v>
          </cell>
        </row>
        <row r="3454">
          <cell r="D3454" t="str">
            <v>王玺</v>
          </cell>
          <cell r="E3454" t="str">
            <v>女</v>
          </cell>
        </row>
        <row r="3455">
          <cell r="D3455" t="str">
            <v>何珍珍</v>
          </cell>
          <cell r="E3455" t="str">
            <v>女</v>
          </cell>
        </row>
        <row r="3456">
          <cell r="D3456" t="str">
            <v>陈芬</v>
          </cell>
          <cell r="E3456" t="str">
            <v>女</v>
          </cell>
        </row>
        <row r="3457">
          <cell r="D3457" t="str">
            <v>潘科言</v>
          </cell>
          <cell r="E3457" t="str">
            <v>女</v>
          </cell>
        </row>
        <row r="3458">
          <cell r="D3458" t="str">
            <v>陈苑瑜</v>
          </cell>
          <cell r="E3458" t="str">
            <v>女</v>
          </cell>
        </row>
        <row r="3459">
          <cell r="D3459" t="str">
            <v>陈颖</v>
          </cell>
          <cell r="E3459" t="str">
            <v>女</v>
          </cell>
        </row>
        <row r="3460">
          <cell r="D3460" t="str">
            <v>蒲高茜</v>
          </cell>
          <cell r="E3460" t="str">
            <v>女</v>
          </cell>
        </row>
        <row r="3461">
          <cell r="D3461" t="str">
            <v>蒙环贞</v>
          </cell>
          <cell r="E3461" t="str">
            <v>女</v>
          </cell>
        </row>
        <row r="3462">
          <cell r="D3462" t="str">
            <v>李欣凤</v>
          </cell>
          <cell r="E3462" t="str">
            <v>女</v>
          </cell>
        </row>
        <row r="3463">
          <cell r="D3463" t="str">
            <v>赵青翠</v>
          </cell>
          <cell r="E3463" t="str">
            <v>女</v>
          </cell>
        </row>
        <row r="3464">
          <cell r="D3464" t="str">
            <v>符芳秀</v>
          </cell>
          <cell r="E3464" t="str">
            <v>女</v>
          </cell>
        </row>
        <row r="3465">
          <cell r="D3465" t="str">
            <v>羊春燕</v>
          </cell>
          <cell r="E3465" t="str">
            <v>女</v>
          </cell>
        </row>
        <row r="3466">
          <cell r="D3466" t="str">
            <v>周银宇</v>
          </cell>
          <cell r="E3466" t="str">
            <v>女</v>
          </cell>
        </row>
        <row r="3467">
          <cell r="D3467" t="str">
            <v>陈洁</v>
          </cell>
          <cell r="E3467" t="str">
            <v>女</v>
          </cell>
        </row>
        <row r="3468">
          <cell r="D3468" t="str">
            <v>黄颖</v>
          </cell>
          <cell r="E3468" t="str">
            <v>女</v>
          </cell>
        </row>
        <row r="3469">
          <cell r="D3469" t="str">
            <v>蔡凡</v>
          </cell>
          <cell r="E3469" t="str">
            <v>女</v>
          </cell>
        </row>
        <row r="3470">
          <cell r="D3470" t="str">
            <v>马晓欣</v>
          </cell>
          <cell r="E3470" t="str">
            <v>女</v>
          </cell>
        </row>
        <row r="3471">
          <cell r="D3471" t="str">
            <v>吴燕南</v>
          </cell>
          <cell r="E3471" t="str">
            <v>女</v>
          </cell>
        </row>
        <row r="3472">
          <cell r="D3472" t="str">
            <v>黄欢怡</v>
          </cell>
          <cell r="E3472" t="str">
            <v>女</v>
          </cell>
        </row>
        <row r="3473">
          <cell r="D3473" t="str">
            <v>吴欣</v>
          </cell>
          <cell r="E3473" t="str">
            <v>女</v>
          </cell>
        </row>
        <row r="3474">
          <cell r="D3474" t="str">
            <v>刘海霞</v>
          </cell>
          <cell r="E3474" t="str">
            <v>女</v>
          </cell>
        </row>
        <row r="3475">
          <cell r="D3475" t="str">
            <v>余洁璇</v>
          </cell>
          <cell r="E3475" t="str">
            <v>女</v>
          </cell>
        </row>
        <row r="3476">
          <cell r="D3476" t="str">
            <v>盘腾斌</v>
          </cell>
          <cell r="E3476" t="str">
            <v>男</v>
          </cell>
        </row>
        <row r="3477">
          <cell r="D3477" t="str">
            <v>何梦娇</v>
          </cell>
          <cell r="E3477" t="str">
            <v>女</v>
          </cell>
        </row>
        <row r="3478">
          <cell r="D3478" t="str">
            <v>黄丽萍</v>
          </cell>
          <cell r="E3478" t="str">
            <v>女</v>
          </cell>
        </row>
        <row r="3479">
          <cell r="D3479" t="str">
            <v>林丽明</v>
          </cell>
          <cell r="E3479" t="str">
            <v>女</v>
          </cell>
        </row>
        <row r="3480">
          <cell r="D3480" t="str">
            <v>韩丛竹</v>
          </cell>
          <cell r="E3480" t="str">
            <v>女</v>
          </cell>
        </row>
        <row r="3481">
          <cell r="D3481" t="str">
            <v>蔡海丁</v>
          </cell>
          <cell r="E3481" t="str">
            <v>女</v>
          </cell>
        </row>
        <row r="3482">
          <cell r="D3482" t="str">
            <v>陈燕雨</v>
          </cell>
          <cell r="E3482" t="str">
            <v>女</v>
          </cell>
        </row>
        <row r="3483">
          <cell r="D3483" t="str">
            <v>吴丽娜</v>
          </cell>
          <cell r="E3483" t="str">
            <v>女</v>
          </cell>
        </row>
        <row r="3484">
          <cell r="D3484" t="str">
            <v>羊晶鑫</v>
          </cell>
          <cell r="E3484" t="str">
            <v>女</v>
          </cell>
        </row>
        <row r="3485">
          <cell r="D3485" t="str">
            <v>陈有娓</v>
          </cell>
          <cell r="E3485" t="str">
            <v>女</v>
          </cell>
        </row>
        <row r="3486">
          <cell r="D3486" t="str">
            <v>陈桂芬</v>
          </cell>
          <cell r="E3486" t="str">
            <v>女</v>
          </cell>
        </row>
        <row r="3487">
          <cell r="D3487" t="str">
            <v>刘秀萍</v>
          </cell>
          <cell r="E3487" t="str">
            <v>女</v>
          </cell>
        </row>
        <row r="3488">
          <cell r="D3488" t="str">
            <v>莫玉敏</v>
          </cell>
          <cell r="E3488" t="str">
            <v>女</v>
          </cell>
        </row>
        <row r="3489">
          <cell r="D3489" t="str">
            <v>陈盛兰</v>
          </cell>
          <cell r="E3489" t="str">
            <v>女</v>
          </cell>
        </row>
        <row r="3490">
          <cell r="D3490" t="str">
            <v>罗慧芳</v>
          </cell>
          <cell r="E3490" t="str">
            <v>女</v>
          </cell>
        </row>
        <row r="3491">
          <cell r="D3491" t="str">
            <v>林桂梅</v>
          </cell>
          <cell r="E3491" t="str">
            <v>女</v>
          </cell>
        </row>
        <row r="3492">
          <cell r="D3492" t="str">
            <v>符祥策</v>
          </cell>
          <cell r="E3492" t="str">
            <v>男</v>
          </cell>
        </row>
        <row r="3493">
          <cell r="D3493" t="str">
            <v>符瑞影</v>
          </cell>
          <cell r="E3493" t="str">
            <v>女</v>
          </cell>
        </row>
        <row r="3494">
          <cell r="D3494" t="str">
            <v>王子宜</v>
          </cell>
          <cell r="E3494" t="str">
            <v>女</v>
          </cell>
        </row>
        <row r="3495">
          <cell r="D3495" t="str">
            <v>林燕红</v>
          </cell>
          <cell r="E3495" t="str">
            <v>女</v>
          </cell>
        </row>
        <row r="3496">
          <cell r="D3496" t="str">
            <v>肖转南</v>
          </cell>
          <cell r="E3496" t="str">
            <v>女</v>
          </cell>
        </row>
        <row r="3497">
          <cell r="D3497" t="str">
            <v>周暖暖</v>
          </cell>
          <cell r="E3497" t="str">
            <v>女</v>
          </cell>
        </row>
        <row r="3498">
          <cell r="D3498" t="str">
            <v>李德萍</v>
          </cell>
          <cell r="E3498" t="str">
            <v>女</v>
          </cell>
        </row>
        <row r="3499">
          <cell r="D3499" t="str">
            <v>周欣瑜</v>
          </cell>
          <cell r="E3499" t="str">
            <v>女</v>
          </cell>
        </row>
        <row r="3500">
          <cell r="D3500" t="str">
            <v>冯芷菁</v>
          </cell>
          <cell r="E3500" t="str">
            <v>女</v>
          </cell>
        </row>
        <row r="3501">
          <cell r="D3501" t="str">
            <v>陈春</v>
          </cell>
          <cell r="E3501" t="str">
            <v>女</v>
          </cell>
        </row>
        <row r="3502">
          <cell r="D3502" t="str">
            <v>冯向文</v>
          </cell>
          <cell r="E3502" t="str">
            <v>女</v>
          </cell>
        </row>
        <row r="3503">
          <cell r="D3503" t="str">
            <v>林慧芳</v>
          </cell>
          <cell r="E3503" t="str">
            <v>女</v>
          </cell>
        </row>
        <row r="3504">
          <cell r="D3504" t="str">
            <v>王欣欣</v>
          </cell>
          <cell r="E3504" t="str">
            <v>女</v>
          </cell>
        </row>
        <row r="3505">
          <cell r="D3505" t="str">
            <v>邱丽</v>
          </cell>
          <cell r="E3505" t="str">
            <v>女</v>
          </cell>
        </row>
        <row r="3506">
          <cell r="D3506" t="str">
            <v>黄善善</v>
          </cell>
          <cell r="E3506" t="str">
            <v>女</v>
          </cell>
        </row>
        <row r="3507">
          <cell r="D3507" t="str">
            <v>吴一妮</v>
          </cell>
          <cell r="E3507" t="str">
            <v>女</v>
          </cell>
        </row>
        <row r="3508">
          <cell r="D3508" t="str">
            <v>陈晓瑶</v>
          </cell>
          <cell r="E3508" t="str">
            <v>女</v>
          </cell>
        </row>
        <row r="3509">
          <cell r="D3509" t="str">
            <v>吴育玲</v>
          </cell>
          <cell r="E3509" t="str">
            <v>女</v>
          </cell>
        </row>
        <row r="3510">
          <cell r="D3510" t="str">
            <v>洪秀婷</v>
          </cell>
          <cell r="E3510" t="str">
            <v>女</v>
          </cell>
        </row>
        <row r="3511">
          <cell r="D3511" t="str">
            <v>黄少云</v>
          </cell>
          <cell r="E3511" t="str">
            <v>女</v>
          </cell>
        </row>
        <row r="3512">
          <cell r="D3512" t="str">
            <v>邢欣</v>
          </cell>
          <cell r="E3512" t="str">
            <v>女</v>
          </cell>
        </row>
        <row r="3513">
          <cell r="D3513" t="str">
            <v>吴巧</v>
          </cell>
          <cell r="E3513" t="str">
            <v>女</v>
          </cell>
        </row>
        <row r="3514">
          <cell r="D3514" t="str">
            <v>陈恋群</v>
          </cell>
          <cell r="E3514" t="str">
            <v>女</v>
          </cell>
        </row>
        <row r="3515">
          <cell r="D3515" t="str">
            <v>张露瑜</v>
          </cell>
          <cell r="E3515" t="str">
            <v>女</v>
          </cell>
        </row>
        <row r="3516">
          <cell r="D3516" t="str">
            <v>冯春秋</v>
          </cell>
          <cell r="E3516" t="str">
            <v>女</v>
          </cell>
        </row>
        <row r="3517">
          <cell r="D3517" t="str">
            <v>赵坤相</v>
          </cell>
          <cell r="E3517" t="str">
            <v>女</v>
          </cell>
        </row>
        <row r="3518">
          <cell r="D3518" t="str">
            <v>兰田靖</v>
          </cell>
          <cell r="E3518" t="str">
            <v>女</v>
          </cell>
        </row>
        <row r="3519">
          <cell r="D3519" t="str">
            <v>王仙赐</v>
          </cell>
          <cell r="E3519" t="str">
            <v>女</v>
          </cell>
        </row>
        <row r="3520">
          <cell r="D3520" t="str">
            <v>倪协燕</v>
          </cell>
          <cell r="E3520" t="str">
            <v>女</v>
          </cell>
        </row>
        <row r="3521">
          <cell r="D3521" t="str">
            <v>符庆亮</v>
          </cell>
          <cell r="E3521" t="str">
            <v>女</v>
          </cell>
        </row>
        <row r="3522">
          <cell r="D3522" t="str">
            <v>陈莹莹</v>
          </cell>
          <cell r="E3522" t="str">
            <v>女</v>
          </cell>
        </row>
        <row r="3523">
          <cell r="D3523" t="str">
            <v>林翘君</v>
          </cell>
          <cell r="E3523" t="str">
            <v>女</v>
          </cell>
        </row>
        <row r="3524">
          <cell r="D3524" t="str">
            <v>梁丽丽</v>
          </cell>
          <cell r="E3524" t="str">
            <v>女</v>
          </cell>
        </row>
        <row r="3525">
          <cell r="D3525" t="str">
            <v>许婷玉</v>
          </cell>
          <cell r="E3525" t="str">
            <v>女</v>
          </cell>
        </row>
        <row r="3526">
          <cell r="D3526" t="str">
            <v>梁珊萍</v>
          </cell>
          <cell r="E3526" t="str">
            <v>女</v>
          </cell>
        </row>
        <row r="3527">
          <cell r="D3527" t="str">
            <v>郑淑萍</v>
          </cell>
          <cell r="E3527" t="str">
            <v>女</v>
          </cell>
        </row>
        <row r="3528">
          <cell r="D3528" t="str">
            <v>符蕊</v>
          </cell>
          <cell r="E3528" t="str">
            <v>女</v>
          </cell>
        </row>
        <row r="3529">
          <cell r="D3529" t="str">
            <v>沈俊宏</v>
          </cell>
          <cell r="E3529" t="str">
            <v>女</v>
          </cell>
        </row>
        <row r="3530">
          <cell r="D3530" t="str">
            <v>周春瑜</v>
          </cell>
          <cell r="E3530" t="str">
            <v>女</v>
          </cell>
        </row>
        <row r="3531">
          <cell r="D3531" t="str">
            <v>陈芳梅</v>
          </cell>
          <cell r="E3531" t="str">
            <v>女</v>
          </cell>
        </row>
        <row r="3532">
          <cell r="D3532" t="str">
            <v>孙瑛林</v>
          </cell>
          <cell r="E3532" t="str">
            <v>女</v>
          </cell>
        </row>
        <row r="3533">
          <cell r="D3533" t="str">
            <v>王慧</v>
          </cell>
          <cell r="E3533" t="str">
            <v>女</v>
          </cell>
        </row>
        <row r="3534">
          <cell r="D3534" t="str">
            <v>吴泳丽</v>
          </cell>
          <cell r="E3534" t="str">
            <v>女</v>
          </cell>
        </row>
        <row r="3535">
          <cell r="D3535" t="str">
            <v>佟海琪</v>
          </cell>
          <cell r="E3535" t="str">
            <v>女</v>
          </cell>
        </row>
        <row r="3536">
          <cell r="D3536" t="str">
            <v>郑忠艳</v>
          </cell>
          <cell r="E3536" t="str">
            <v>女</v>
          </cell>
        </row>
        <row r="3537">
          <cell r="D3537" t="str">
            <v>张露</v>
          </cell>
          <cell r="E3537" t="str">
            <v>女</v>
          </cell>
        </row>
        <row r="3538">
          <cell r="D3538" t="str">
            <v>任碧琴</v>
          </cell>
          <cell r="E3538" t="str">
            <v>女</v>
          </cell>
        </row>
        <row r="3539">
          <cell r="D3539" t="str">
            <v>王晶</v>
          </cell>
          <cell r="E3539" t="str">
            <v>女</v>
          </cell>
        </row>
        <row r="3540">
          <cell r="D3540" t="str">
            <v>王思涵</v>
          </cell>
          <cell r="E3540" t="str">
            <v>女</v>
          </cell>
        </row>
        <row r="3541">
          <cell r="D3541" t="str">
            <v>钟燕含</v>
          </cell>
          <cell r="E3541" t="str">
            <v>女</v>
          </cell>
        </row>
        <row r="3542">
          <cell r="D3542" t="str">
            <v>唐惠敏</v>
          </cell>
          <cell r="E3542" t="str">
            <v>女</v>
          </cell>
        </row>
        <row r="3543">
          <cell r="D3543" t="str">
            <v>李杏</v>
          </cell>
          <cell r="E3543" t="str">
            <v>女</v>
          </cell>
        </row>
        <row r="3544">
          <cell r="D3544" t="str">
            <v>温国艳</v>
          </cell>
          <cell r="E3544" t="str">
            <v>女</v>
          </cell>
        </row>
        <row r="3545">
          <cell r="D3545" t="str">
            <v>韩静</v>
          </cell>
          <cell r="E3545" t="str">
            <v>女</v>
          </cell>
        </row>
        <row r="3546">
          <cell r="D3546" t="str">
            <v>周振誉</v>
          </cell>
          <cell r="E3546" t="str">
            <v>男</v>
          </cell>
        </row>
        <row r="3547">
          <cell r="D3547" t="str">
            <v>史景艺</v>
          </cell>
          <cell r="E3547" t="str">
            <v>女</v>
          </cell>
        </row>
        <row r="3548">
          <cell r="D3548" t="str">
            <v>苏先敏</v>
          </cell>
          <cell r="E3548" t="str">
            <v>女</v>
          </cell>
        </row>
        <row r="3549">
          <cell r="D3549" t="str">
            <v>王花</v>
          </cell>
          <cell r="E3549" t="str">
            <v>女</v>
          </cell>
        </row>
        <row r="3550">
          <cell r="D3550" t="str">
            <v>陈小静</v>
          </cell>
          <cell r="E3550" t="str">
            <v>女</v>
          </cell>
        </row>
        <row r="3551">
          <cell r="D3551" t="str">
            <v>梁晓灵</v>
          </cell>
          <cell r="E3551" t="str">
            <v>女</v>
          </cell>
        </row>
        <row r="3552">
          <cell r="D3552" t="str">
            <v>古庭玮</v>
          </cell>
          <cell r="E3552" t="str">
            <v>女</v>
          </cell>
        </row>
        <row r="3553">
          <cell r="D3553" t="str">
            <v>李肖玫</v>
          </cell>
          <cell r="E3553" t="str">
            <v>女</v>
          </cell>
        </row>
        <row r="3554">
          <cell r="D3554" t="str">
            <v>罗敏</v>
          </cell>
          <cell r="E3554" t="str">
            <v>女</v>
          </cell>
        </row>
        <row r="3555">
          <cell r="D3555" t="str">
            <v>陶玲</v>
          </cell>
          <cell r="E3555" t="str">
            <v>女</v>
          </cell>
        </row>
        <row r="3556">
          <cell r="D3556" t="str">
            <v>林媛</v>
          </cell>
          <cell r="E3556" t="str">
            <v>女</v>
          </cell>
        </row>
        <row r="3557">
          <cell r="D3557" t="str">
            <v>吴美萱</v>
          </cell>
          <cell r="E3557" t="str">
            <v>女</v>
          </cell>
        </row>
        <row r="3558">
          <cell r="D3558" t="str">
            <v>罗天蝉</v>
          </cell>
          <cell r="E3558" t="str">
            <v>女</v>
          </cell>
        </row>
        <row r="3559">
          <cell r="D3559" t="str">
            <v>冯大娇</v>
          </cell>
          <cell r="E3559" t="str">
            <v>女</v>
          </cell>
        </row>
        <row r="3560">
          <cell r="D3560" t="str">
            <v>王素净</v>
          </cell>
          <cell r="E3560" t="str">
            <v>女</v>
          </cell>
        </row>
        <row r="3561">
          <cell r="D3561" t="str">
            <v>陈霜</v>
          </cell>
          <cell r="E3561" t="str">
            <v>女</v>
          </cell>
        </row>
        <row r="3562">
          <cell r="D3562" t="str">
            <v>林梅</v>
          </cell>
          <cell r="E3562" t="str">
            <v>女</v>
          </cell>
        </row>
        <row r="3563">
          <cell r="D3563" t="str">
            <v>王小环</v>
          </cell>
          <cell r="E3563" t="str">
            <v>女</v>
          </cell>
        </row>
        <row r="3564">
          <cell r="D3564" t="str">
            <v>谢锦芬</v>
          </cell>
          <cell r="E3564" t="str">
            <v>女</v>
          </cell>
        </row>
        <row r="3565">
          <cell r="D3565" t="str">
            <v>陈颖</v>
          </cell>
          <cell r="E3565" t="str">
            <v>女</v>
          </cell>
        </row>
        <row r="3566">
          <cell r="D3566" t="str">
            <v>李莹</v>
          </cell>
          <cell r="E3566" t="str">
            <v>女</v>
          </cell>
        </row>
        <row r="3567">
          <cell r="D3567" t="str">
            <v>江夏茹</v>
          </cell>
          <cell r="E3567" t="str">
            <v>女</v>
          </cell>
        </row>
        <row r="3568">
          <cell r="D3568" t="str">
            <v>冯妃</v>
          </cell>
          <cell r="E3568" t="str">
            <v>女</v>
          </cell>
        </row>
        <row r="3569">
          <cell r="D3569" t="str">
            <v>黄丹丹</v>
          </cell>
          <cell r="E3569" t="str">
            <v>女</v>
          </cell>
        </row>
        <row r="3570">
          <cell r="D3570" t="str">
            <v>黄炳龙</v>
          </cell>
          <cell r="E3570" t="str">
            <v>男</v>
          </cell>
        </row>
        <row r="3571">
          <cell r="D3571" t="str">
            <v>韩佳佳</v>
          </cell>
          <cell r="E3571" t="str">
            <v>女</v>
          </cell>
        </row>
        <row r="3572">
          <cell r="D3572" t="str">
            <v>詹美清</v>
          </cell>
          <cell r="E3572" t="str">
            <v>女</v>
          </cell>
        </row>
        <row r="3573">
          <cell r="D3573" t="str">
            <v>陈丹丹</v>
          </cell>
          <cell r="E3573" t="str">
            <v>女</v>
          </cell>
        </row>
        <row r="3574">
          <cell r="D3574" t="str">
            <v>董海玲</v>
          </cell>
          <cell r="E3574" t="str">
            <v>女</v>
          </cell>
        </row>
        <row r="3575">
          <cell r="D3575" t="str">
            <v>孙歆琦</v>
          </cell>
          <cell r="E3575" t="str">
            <v>女</v>
          </cell>
        </row>
        <row r="3576">
          <cell r="D3576" t="str">
            <v>薛秀乾</v>
          </cell>
          <cell r="E3576" t="str">
            <v>女</v>
          </cell>
        </row>
        <row r="3577">
          <cell r="D3577" t="str">
            <v>戴惠红</v>
          </cell>
          <cell r="E3577" t="str">
            <v>女</v>
          </cell>
        </row>
        <row r="3578">
          <cell r="D3578" t="str">
            <v>黄晓丹</v>
          </cell>
          <cell r="E3578" t="str">
            <v>女</v>
          </cell>
        </row>
        <row r="3579">
          <cell r="D3579" t="str">
            <v>黄雪林</v>
          </cell>
          <cell r="E3579" t="str">
            <v>女</v>
          </cell>
        </row>
        <row r="3580">
          <cell r="D3580" t="str">
            <v>赵敏敏</v>
          </cell>
          <cell r="E3580" t="str">
            <v>女</v>
          </cell>
        </row>
        <row r="3581">
          <cell r="D3581" t="str">
            <v>邱玉莹</v>
          </cell>
          <cell r="E3581" t="str">
            <v>女</v>
          </cell>
        </row>
        <row r="3582">
          <cell r="D3582" t="str">
            <v>许邦栋</v>
          </cell>
          <cell r="E3582" t="str">
            <v>男</v>
          </cell>
        </row>
        <row r="3583">
          <cell r="D3583" t="str">
            <v>陈婉青</v>
          </cell>
          <cell r="E3583" t="str">
            <v>女</v>
          </cell>
        </row>
        <row r="3584">
          <cell r="D3584" t="str">
            <v>冷姗姗</v>
          </cell>
          <cell r="E3584" t="str">
            <v>女</v>
          </cell>
        </row>
        <row r="3585">
          <cell r="D3585" t="str">
            <v>陈海灵</v>
          </cell>
          <cell r="E3585" t="str">
            <v>女</v>
          </cell>
        </row>
        <row r="3586">
          <cell r="D3586" t="str">
            <v>尹盈茹</v>
          </cell>
          <cell r="E3586" t="str">
            <v>女</v>
          </cell>
        </row>
        <row r="3587">
          <cell r="D3587" t="str">
            <v>郑茹</v>
          </cell>
          <cell r="E3587" t="str">
            <v>女</v>
          </cell>
        </row>
        <row r="3588">
          <cell r="D3588" t="str">
            <v>李苏婷</v>
          </cell>
          <cell r="E3588" t="str">
            <v>女</v>
          </cell>
        </row>
        <row r="3589">
          <cell r="D3589" t="str">
            <v>谭景珊</v>
          </cell>
          <cell r="E3589" t="str">
            <v>女</v>
          </cell>
        </row>
        <row r="3590">
          <cell r="D3590" t="str">
            <v>尹志敏</v>
          </cell>
          <cell r="E3590" t="str">
            <v>女</v>
          </cell>
        </row>
        <row r="3591">
          <cell r="D3591" t="str">
            <v>李丽霞</v>
          </cell>
          <cell r="E3591" t="str">
            <v>女</v>
          </cell>
        </row>
        <row r="3592">
          <cell r="D3592" t="str">
            <v>钟敏妮</v>
          </cell>
          <cell r="E3592" t="str">
            <v>女</v>
          </cell>
        </row>
        <row r="3593">
          <cell r="D3593" t="str">
            <v>郑婷</v>
          </cell>
          <cell r="E3593" t="str">
            <v>女</v>
          </cell>
        </row>
        <row r="3594">
          <cell r="D3594" t="str">
            <v>羊城慧</v>
          </cell>
          <cell r="E3594" t="str">
            <v>女</v>
          </cell>
        </row>
        <row r="3595">
          <cell r="D3595" t="str">
            <v>吴太琴</v>
          </cell>
          <cell r="E3595" t="str">
            <v>女</v>
          </cell>
        </row>
        <row r="3596">
          <cell r="D3596" t="str">
            <v>冯晓柳</v>
          </cell>
          <cell r="E3596" t="str">
            <v>女</v>
          </cell>
        </row>
        <row r="3597">
          <cell r="D3597" t="str">
            <v>赵学清</v>
          </cell>
          <cell r="E3597" t="str">
            <v>女</v>
          </cell>
        </row>
        <row r="3598">
          <cell r="D3598" t="str">
            <v>蒙颖盈</v>
          </cell>
          <cell r="E3598" t="str">
            <v>女</v>
          </cell>
        </row>
        <row r="3599">
          <cell r="D3599" t="str">
            <v>莫少婷</v>
          </cell>
          <cell r="E3599" t="str">
            <v>女</v>
          </cell>
        </row>
        <row r="3600">
          <cell r="D3600" t="str">
            <v>庞凤蕊</v>
          </cell>
          <cell r="E3600" t="str">
            <v>女</v>
          </cell>
        </row>
        <row r="3601">
          <cell r="D3601" t="str">
            <v>陈佳佳</v>
          </cell>
          <cell r="E3601" t="str">
            <v>女</v>
          </cell>
        </row>
        <row r="3602">
          <cell r="D3602" t="str">
            <v>梁飞燕</v>
          </cell>
          <cell r="E3602" t="str">
            <v>女</v>
          </cell>
        </row>
        <row r="3603">
          <cell r="D3603" t="str">
            <v>黄来金</v>
          </cell>
          <cell r="E3603" t="str">
            <v>女</v>
          </cell>
        </row>
        <row r="3604">
          <cell r="D3604" t="str">
            <v>马敏敏</v>
          </cell>
          <cell r="E3604" t="str">
            <v>女</v>
          </cell>
        </row>
        <row r="3605">
          <cell r="D3605" t="str">
            <v>李念珊</v>
          </cell>
          <cell r="E3605" t="str">
            <v>女</v>
          </cell>
        </row>
        <row r="3606">
          <cell r="D3606" t="str">
            <v>颜业畅</v>
          </cell>
          <cell r="E3606" t="str">
            <v>男</v>
          </cell>
        </row>
        <row r="3607">
          <cell r="D3607" t="str">
            <v>王皇姑</v>
          </cell>
          <cell r="E3607" t="str">
            <v>女</v>
          </cell>
        </row>
        <row r="3608">
          <cell r="D3608" t="str">
            <v>唐雨</v>
          </cell>
          <cell r="E3608" t="str">
            <v>女</v>
          </cell>
        </row>
        <row r="3609">
          <cell r="D3609" t="str">
            <v>郑羚</v>
          </cell>
          <cell r="E3609" t="str">
            <v>女</v>
          </cell>
        </row>
        <row r="3610">
          <cell r="D3610" t="str">
            <v>王凤</v>
          </cell>
          <cell r="E3610" t="str">
            <v>女</v>
          </cell>
        </row>
        <row r="3611">
          <cell r="D3611" t="str">
            <v>陈莉</v>
          </cell>
          <cell r="E3611" t="str">
            <v>女</v>
          </cell>
        </row>
        <row r="3612">
          <cell r="D3612" t="str">
            <v>赵美佳</v>
          </cell>
          <cell r="E3612" t="str">
            <v>女</v>
          </cell>
        </row>
        <row r="3613">
          <cell r="D3613" t="str">
            <v>钟慧</v>
          </cell>
          <cell r="E3613" t="str">
            <v>女</v>
          </cell>
        </row>
        <row r="3614">
          <cell r="D3614" t="str">
            <v>陈元花</v>
          </cell>
          <cell r="E3614" t="str">
            <v>女</v>
          </cell>
        </row>
        <row r="3615">
          <cell r="D3615" t="str">
            <v>洪海花</v>
          </cell>
          <cell r="E3615" t="str">
            <v>女</v>
          </cell>
        </row>
        <row r="3616">
          <cell r="D3616" t="str">
            <v>黄永芳</v>
          </cell>
          <cell r="E3616" t="str">
            <v>女</v>
          </cell>
        </row>
        <row r="3617">
          <cell r="D3617" t="str">
            <v>曾其生</v>
          </cell>
          <cell r="E3617" t="str">
            <v>男</v>
          </cell>
        </row>
        <row r="3618">
          <cell r="D3618" t="str">
            <v>王紫馨</v>
          </cell>
          <cell r="E3618" t="str">
            <v>女</v>
          </cell>
        </row>
        <row r="3619">
          <cell r="D3619" t="str">
            <v>潘春洁</v>
          </cell>
          <cell r="E3619" t="str">
            <v>女</v>
          </cell>
        </row>
        <row r="3620">
          <cell r="D3620" t="str">
            <v>何荣芬</v>
          </cell>
          <cell r="E3620" t="str">
            <v>女</v>
          </cell>
        </row>
        <row r="3621">
          <cell r="D3621" t="str">
            <v>符菁菁</v>
          </cell>
          <cell r="E3621" t="str">
            <v>女</v>
          </cell>
        </row>
        <row r="3622">
          <cell r="D3622" t="str">
            <v>林钰</v>
          </cell>
          <cell r="E3622" t="str">
            <v>女</v>
          </cell>
        </row>
        <row r="3623">
          <cell r="D3623" t="str">
            <v>符荣翎</v>
          </cell>
          <cell r="E3623" t="str">
            <v>女</v>
          </cell>
        </row>
        <row r="3624">
          <cell r="D3624" t="str">
            <v>黄慧坚</v>
          </cell>
          <cell r="E3624" t="str">
            <v>女</v>
          </cell>
        </row>
        <row r="3625">
          <cell r="D3625" t="str">
            <v>欧彩虹</v>
          </cell>
          <cell r="E3625" t="str">
            <v>女</v>
          </cell>
        </row>
        <row r="3626">
          <cell r="D3626" t="str">
            <v>赖炜婷</v>
          </cell>
          <cell r="E3626" t="str">
            <v>女</v>
          </cell>
        </row>
        <row r="3627">
          <cell r="D3627" t="str">
            <v>李月莹</v>
          </cell>
          <cell r="E3627" t="str">
            <v>女</v>
          </cell>
        </row>
        <row r="3628">
          <cell r="D3628" t="str">
            <v>范雅惠</v>
          </cell>
          <cell r="E3628" t="str">
            <v>女</v>
          </cell>
        </row>
        <row r="3629">
          <cell r="D3629" t="str">
            <v>邱琳</v>
          </cell>
          <cell r="E3629" t="str">
            <v>女</v>
          </cell>
        </row>
        <row r="3630">
          <cell r="D3630" t="str">
            <v>张鑫</v>
          </cell>
          <cell r="E3630" t="str">
            <v>男</v>
          </cell>
        </row>
        <row r="3631">
          <cell r="D3631" t="str">
            <v>张颖</v>
          </cell>
          <cell r="E3631" t="str">
            <v>女</v>
          </cell>
        </row>
        <row r="3632">
          <cell r="D3632" t="str">
            <v>庞惠茵</v>
          </cell>
          <cell r="E3632" t="str">
            <v>女</v>
          </cell>
        </row>
        <row r="3633">
          <cell r="D3633" t="str">
            <v>张雨婷</v>
          </cell>
          <cell r="E3633" t="str">
            <v>女</v>
          </cell>
        </row>
        <row r="3634">
          <cell r="D3634" t="str">
            <v>陈丽莹</v>
          </cell>
          <cell r="E3634" t="str">
            <v>女</v>
          </cell>
        </row>
        <row r="3635">
          <cell r="D3635" t="str">
            <v>吴淑果</v>
          </cell>
          <cell r="E3635" t="str">
            <v>女</v>
          </cell>
        </row>
        <row r="3636">
          <cell r="D3636" t="str">
            <v>许玲</v>
          </cell>
          <cell r="E3636" t="str">
            <v>女</v>
          </cell>
        </row>
        <row r="3637">
          <cell r="D3637" t="str">
            <v>黄云清</v>
          </cell>
          <cell r="E3637" t="str">
            <v>女</v>
          </cell>
        </row>
        <row r="3638">
          <cell r="D3638" t="str">
            <v>陈欣</v>
          </cell>
          <cell r="E3638" t="str">
            <v>女</v>
          </cell>
        </row>
        <row r="3639">
          <cell r="D3639" t="str">
            <v>莫婉茜</v>
          </cell>
          <cell r="E3639" t="str">
            <v>女</v>
          </cell>
        </row>
        <row r="3640">
          <cell r="D3640" t="str">
            <v>曹巧佩</v>
          </cell>
          <cell r="E3640" t="str">
            <v>女</v>
          </cell>
        </row>
        <row r="3641">
          <cell r="D3641" t="str">
            <v>汪佳颖</v>
          </cell>
          <cell r="E3641" t="str">
            <v>女</v>
          </cell>
        </row>
        <row r="3642">
          <cell r="D3642" t="str">
            <v>李佳佳</v>
          </cell>
          <cell r="E3642" t="str">
            <v>女</v>
          </cell>
        </row>
        <row r="3643">
          <cell r="D3643" t="str">
            <v>王妹锋</v>
          </cell>
          <cell r="E3643" t="str">
            <v>女</v>
          </cell>
        </row>
        <row r="3644">
          <cell r="D3644" t="str">
            <v>林雯霞</v>
          </cell>
          <cell r="E3644" t="str">
            <v>女</v>
          </cell>
        </row>
        <row r="3645">
          <cell r="D3645" t="str">
            <v>吴倩</v>
          </cell>
          <cell r="E3645" t="str">
            <v>女</v>
          </cell>
        </row>
        <row r="3646">
          <cell r="D3646" t="str">
            <v>陈添园</v>
          </cell>
          <cell r="E3646" t="str">
            <v>女</v>
          </cell>
        </row>
        <row r="3647">
          <cell r="D3647" t="str">
            <v>叶春伶</v>
          </cell>
          <cell r="E3647" t="str">
            <v>女</v>
          </cell>
        </row>
        <row r="3648">
          <cell r="D3648" t="str">
            <v>朱楠楠</v>
          </cell>
          <cell r="E3648" t="str">
            <v>女</v>
          </cell>
        </row>
        <row r="3649">
          <cell r="D3649" t="str">
            <v>吴家月</v>
          </cell>
          <cell r="E3649" t="str">
            <v>女</v>
          </cell>
        </row>
        <row r="3650">
          <cell r="D3650" t="str">
            <v>李彩静</v>
          </cell>
          <cell r="E3650" t="str">
            <v>女</v>
          </cell>
        </row>
        <row r="3651">
          <cell r="D3651" t="str">
            <v>关长娟</v>
          </cell>
          <cell r="E3651" t="str">
            <v>女</v>
          </cell>
        </row>
        <row r="3652">
          <cell r="D3652" t="str">
            <v>李思佳</v>
          </cell>
          <cell r="E3652" t="str">
            <v>女</v>
          </cell>
        </row>
        <row r="3653">
          <cell r="D3653" t="str">
            <v>王应妹</v>
          </cell>
          <cell r="E3653" t="str">
            <v>女</v>
          </cell>
        </row>
        <row r="3654">
          <cell r="D3654" t="str">
            <v>陈少密</v>
          </cell>
          <cell r="E3654" t="str">
            <v>女</v>
          </cell>
        </row>
        <row r="3655">
          <cell r="D3655" t="str">
            <v>周君玉</v>
          </cell>
          <cell r="E3655" t="str">
            <v>女</v>
          </cell>
        </row>
        <row r="3656">
          <cell r="D3656" t="str">
            <v>吉姗姗</v>
          </cell>
          <cell r="E3656" t="str">
            <v>女</v>
          </cell>
        </row>
        <row r="3657">
          <cell r="D3657" t="str">
            <v>陈冰冰</v>
          </cell>
          <cell r="E3657" t="str">
            <v>女</v>
          </cell>
        </row>
        <row r="3658">
          <cell r="D3658" t="str">
            <v>黄白桦</v>
          </cell>
          <cell r="E3658" t="str">
            <v>女</v>
          </cell>
        </row>
        <row r="3659">
          <cell r="D3659" t="str">
            <v>彭佳丽</v>
          </cell>
          <cell r="E3659" t="str">
            <v>女</v>
          </cell>
        </row>
        <row r="3660">
          <cell r="D3660" t="str">
            <v>吴慧敏</v>
          </cell>
          <cell r="E3660" t="str">
            <v>女</v>
          </cell>
        </row>
        <row r="3661">
          <cell r="D3661" t="str">
            <v>谢静敏</v>
          </cell>
          <cell r="E3661" t="str">
            <v>女</v>
          </cell>
        </row>
        <row r="3662">
          <cell r="D3662" t="str">
            <v>吴清冰</v>
          </cell>
          <cell r="E3662" t="str">
            <v>女</v>
          </cell>
        </row>
        <row r="3663">
          <cell r="D3663" t="str">
            <v>杨菲</v>
          </cell>
          <cell r="E3663" t="str">
            <v>女</v>
          </cell>
        </row>
        <row r="3664">
          <cell r="D3664" t="str">
            <v>麦晓星</v>
          </cell>
          <cell r="E3664" t="str">
            <v>女</v>
          </cell>
        </row>
        <row r="3665">
          <cell r="D3665" t="str">
            <v>林珊珊</v>
          </cell>
          <cell r="E3665" t="str">
            <v>女</v>
          </cell>
        </row>
        <row r="3666">
          <cell r="D3666" t="str">
            <v>郑春敏</v>
          </cell>
          <cell r="E3666" t="str">
            <v>女</v>
          </cell>
        </row>
        <row r="3667">
          <cell r="D3667" t="str">
            <v>陈少平</v>
          </cell>
          <cell r="E3667" t="str">
            <v>女</v>
          </cell>
        </row>
        <row r="3668">
          <cell r="D3668" t="str">
            <v>郑瑶</v>
          </cell>
          <cell r="E3668" t="str">
            <v>女</v>
          </cell>
        </row>
        <row r="3669">
          <cell r="D3669" t="str">
            <v>吴宇婷</v>
          </cell>
          <cell r="E3669" t="str">
            <v>女</v>
          </cell>
        </row>
        <row r="3670">
          <cell r="D3670" t="str">
            <v>韩佳霖</v>
          </cell>
          <cell r="E3670" t="str">
            <v>女</v>
          </cell>
        </row>
        <row r="3671">
          <cell r="D3671" t="str">
            <v>莫玲玲</v>
          </cell>
          <cell r="E3671" t="str">
            <v>女</v>
          </cell>
        </row>
        <row r="3672">
          <cell r="D3672" t="str">
            <v>吴希</v>
          </cell>
          <cell r="E3672" t="str">
            <v>女</v>
          </cell>
        </row>
        <row r="3673">
          <cell r="D3673" t="str">
            <v>侯雪江</v>
          </cell>
          <cell r="E3673" t="str">
            <v>女</v>
          </cell>
        </row>
        <row r="3674">
          <cell r="D3674" t="str">
            <v>蔡炳</v>
          </cell>
          <cell r="E3674" t="str">
            <v>女</v>
          </cell>
        </row>
        <row r="3675">
          <cell r="D3675" t="str">
            <v>钟云秋</v>
          </cell>
          <cell r="E3675" t="str">
            <v>女</v>
          </cell>
        </row>
        <row r="3676">
          <cell r="D3676" t="str">
            <v>吴慧芳</v>
          </cell>
          <cell r="E3676" t="str">
            <v>女</v>
          </cell>
        </row>
        <row r="3677">
          <cell r="D3677" t="str">
            <v>黄东菊</v>
          </cell>
          <cell r="E3677" t="str">
            <v>女</v>
          </cell>
        </row>
        <row r="3678">
          <cell r="D3678" t="str">
            <v>陈妙鸾</v>
          </cell>
          <cell r="E3678" t="str">
            <v>女</v>
          </cell>
        </row>
        <row r="3679">
          <cell r="D3679" t="str">
            <v>余明真</v>
          </cell>
          <cell r="E3679" t="str">
            <v>女</v>
          </cell>
        </row>
        <row r="3680">
          <cell r="D3680" t="str">
            <v>蔡於良</v>
          </cell>
          <cell r="E3680" t="str">
            <v>男</v>
          </cell>
        </row>
        <row r="3681">
          <cell r="D3681" t="str">
            <v>曾应丹</v>
          </cell>
          <cell r="E3681" t="str">
            <v>女</v>
          </cell>
        </row>
        <row r="3682">
          <cell r="D3682" t="str">
            <v>陈益艳</v>
          </cell>
          <cell r="E3682" t="str">
            <v>女</v>
          </cell>
        </row>
        <row r="3683">
          <cell r="D3683" t="str">
            <v>吴书敏</v>
          </cell>
          <cell r="E3683" t="str">
            <v>女</v>
          </cell>
        </row>
        <row r="3684">
          <cell r="D3684" t="str">
            <v>曾德桂</v>
          </cell>
          <cell r="E3684" t="str">
            <v>女</v>
          </cell>
        </row>
        <row r="3685">
          <cell r="D3685" t="str">
            <v>易惠蔓</v>
          </cell>
          <cell r="E3685" t="str">
            <v>女</v>
          </cell>
        </row>
        <row r="3686">
          <cell r="D3686" t="str">
            <v>徐梦佳</v>
          </cell>
          <cell r="E3686" t="str">
            <v>女</v>
          </cell>
        </row>
        <row r="3687">
          <cell r="D3687" t="str">
            <v>周慧颖</v>
          </cell>
          <cell r="E3687" t="str">
            <v>女</v>
          </cell>
        </row>
        <row r="3688">
          <cell r="D3688" t="str">
            <v>邱龄慰</v>
          </cell>
          <cell r="E3688" t="str">
            <v>女</v>
          </cell>
        </row>
        <row r="3689">
          <cell r="D3689" t="str">
            <v>张涵雅</v>
          </cell>
          <cell r="E3689" t="str">
            <v>女</v>
          </cell>
        </row>
        <row r="3690">
          <cell r="D3690" t="str">
            <v>李昭婷</v>
          </cell>
          <cell r="E3690" t="str">
            <v>女</v>
          </cell>
        </row>
        <row r="3691">
          <cell r="D3691" t="str">
            <v>曾雪芳</v>
          </cell>
          <cell r="E3691" t="str">
            <v>女</v>
          </cell>
        </row>
        <row r="3692">
          <cell r="D3692" t="str">
            <v>元海玲</v>
          </cell>
          <cell r="E3692" t="str">
            <v>女</v>
          </cell>
        </row>
        <row r="3693">
          <cell r="D3693" t="str">
            <v>吴炳坤</v>
          </cell>
          <cell r="E3693" t="str">
            <v>男</v>
          </cell>
        </row>
        <row r="3694">
          <cell r="D3694" t="str">
            <v>容茜芸</v>
          </cell>
          <cell r="E3694" t="str">
            <v>女</v>
          </cell>
        </row>
        <row r="3695">
          <cell r="D3695" t="str">
            <v>赵佳明</v>
          </cell>
          <cell r="E3695" t="str">
            <v>女</v>
          </cell>
        </row>
        <row r="3696">
          <cell r="D3696" t="str">
            <v>郝丽莎</v>
          </cell>
          <cell r="E3696" t="str">
            <v>女</v>
          </cell>
        </row>
        <row r="3697">
          <cell r="D3697" t="str">
            <v>张方</v>
          </cell>
          <cell r="E3697" t="str">
            <v>女</v>
          </cell>
        </row>
        <row r="3698">
          <cell r="D3698" t="str">
            <v>符秋艳</v>
          </cell>
          <cell r="E3698" t="str">
            <v>女</v>
          </cell>
        </row>
        <row r="3699">
          <cell r="D3699" t="str">
            <v>邢璐璐</v>
          </cell>
          <cell r="E3699" t="str">
            <v>女</v>
          </cell>
        </row>
        <row r="3700">
          <cell r="D3700" t="str">
            <v>左蓉</v>
          </cell>
          <cell r="E3700" t="str">
            <v>女</v>
          </cell>
        </row>
        <row r="3701">
          <cell r="D3701" t="str">
            <v>陈清柳</v>
          </cell>
          <cell r="E3701" t="str">
            <v>女</v>
          </cell>
        </row>
        <row r="3702">
          <cell r="D3702" t="str">
            <v>李若贤</v>
          </cell>
          <cell r="E3702" t="str">
            <v>女</v>
          </cell>
        </row>
        <row r="3703">
          <cell r="D3703" t="str">
            <v>简仙蕾</v>
          </cell>
          <cell r="E3703" t="str">
            <v>女</v>
          </cell>
        </row>
        <row r="3704">
          <cell r="D3704" t="str">
            <v>崔优雅</v>
          </cell>
          <cell r="E3704" t="str">
            <v>女</v>
          </cell>
        </row>
        <row r="3705">
          <cell r="D3705" t="str">
            <v>周书蓉</v>
          </cell>
          <cell r="E3705" t="str">
            <v>女</v>
          </cell>
        </row>
        <row r="3706">
          <cell r="D3706" t="str">
            <v>李娜</v>
          </cell>
          <cell r="E3706" t="str">
            <v>女</v>
          </cell>
        </row>
        <row r="3707">
          <cell r="D3707" t="str">
            <v>蔡文秀</v>
          </cell>
          <cell r="E3707" t="str">
            <v>女</v>
          </cell>
        </row>
        <row r="3708">
          <cell r="D3708" t="str">
            <v>邢梦琪</v>
          </cell>
          <cell r="E3708" t="str">
            <v>女</v>
          </cell>
        </row>
        <row r="3709">
          <cell r="D3709" t="str">
            <v>冯丽芳</v>
          </cell>
          <cell r="E3709" t="str">
            <v>女</v>
          </cell>
        </row>
        <row r="3710">
          <cell r="D3710" t="str">
            <v>唐敏燕</v>
          </cell>
          <cell r="E3710" t="str">
            <v>女</v>
          </cell>
        </row>
        <row r="3711">
          <cell r="D3711" t="str">
            <v>陈嘉敏</v>
          </cell>
          <cell r="E3711" t="str">
            <v>女</v>
          </cell>
        </row>
        <row r="3712">
          <cell r="D3712" t="str">
            <v>邝青苗</v>
          </cell>
          <cell r="E3712" t="str">
            <v>女</v>
          </cell>
        </row>
        <row r="3713">
          <cell r="D3713" t="str">
            <v>王思琪</v>
          </cell>
          <cell r="E3713" t="str">
            <v>女</v>
          </cell>
        </row>
        <row r="3714">
          <cell r="D3714" t="str">
            <v>吕婷婷</v>
          </cell>
          <cell r="E3714" t="str">
            <v>女</v>
          </cell>
        </row>
        <row r="3715">
          <cell r="D3715" t="str">
            <v>陈怡霏</v>
          </cell>
          <cell r="E3715" t="str">
            <v>女</v>
          </cell>
        </row>
        <row r="3716">
          <cell r="D3716" t="str">
            <v>陈晓娟</v>
          </cell>
          <cell r="E3716" t="str">
            <v>女</v>
          </cell>
        </row>
        <row r="3717">
          <cell r="D3717" t="str">
            <v>吴勰勰</v>
          </cell>
          <cell r="E3717" t="str">
            <v>男</v>
          </cell>
        </row>
        <row r="3718">
          <cell r="D3718" t="str">
            <v>钟丽娜</v>
          </cell>
          <cell r="E3718" t="str">
            <v>女</v>
          </cell>
        </row>
        <row r="3719">
          <cell r="D3719" t="str">
            <v>唐前茜</v>
          </cell>
          <cell r="E3719" t="str">
            <v>女</v>
          </cell>
        </row>
        <row r="3720">
          <cell r="D3720" t="str">
            <v>王玫</v>
          </cell>
          <cell r="E3720" t="str">
            <v>女</v>
          </cell>
        </row>
        <row r="3721">
          <cell r="D3721" t="str">
            <v>符运松</v>
          </cell>
          <cell r="E3721" t="str">
            <v>男</v>
          </cell>
        </row>
        <row r="3722">
          <cell r="D3722" t="str">
            <v>李映慧</v>
          </cell>
          <cell r="E3722" t="str">
            <v>女</v>
          </cell>
        </row>
        <row r="3723">
          <cell r="D3723" t="str">
            <v>黄小芳</v>
          </cell>
          <cell r="E3723" t="str">
            <v>女</v>
          </cell>
        </row>
        <row r="3724">
          <cell r="D3724" t="str">
            <v>严秀东</v>
          </cell>
          <cell r="E3724" t="str">
            <v>女</v>
          </cell>
        </row>
        <row r="3725">
          <cell r="D3725" t="str">
            <v>林翔</v>
          </cell>
          <cell r="E3725" t="str">
            <v>女</v>
          </cell>
        </row>
        <row r="3726">
          <cell r="D3726" t="str">
            <v>莫海燕</v>
          </cell>
          <cell r="E3726" t="str">
            <v>女</v>
          </cell>
        </row>
        <row r="3727">
          <cell r="D3727" t="str">
            <v>陈嫔韵</v>
          </cell>
          <cell r="E3727" t="str">
            <v>女</v>
          </cell>
        </row>
        <row r="3728">
          <cell r="D3728" t="str">
            <v>陈妹女</v>
          </cell>
          <cell r="E3728" t="str">
            <v>女</v>
          </cell>
        </row>
        <row r="3729">
          <cell r="D3729" t="str">
            <v>曹妙</v>
          </cell>
          <cell r="E3729" t="str">
            <v>女</v>
          </cell>
        </row>
        <row r="3730">
          <cell r="D3730" t="str">
            <v>陈丽</v>
          </cell>
          <cell r="E3730" t="str">
            <v>女</v>
          </cell>
        </row>
        <row r="3731">
          <cell r="D3731" t="str">
            <v>卓菁菁</v>
          </cell>
          <cell r="E3731" t="str">
            <v>女</v>
          </cell>
        </row>
        <row r="3732">
          <cell r="D3732" t="str">
            <v>赵子欣</v>
          </cell>
          <cell r="E3732" t="str">
            <v>女</v>
          </cell>
        </row>
        <row r="3733">
          <cell r="D3733" t="str">
            <v>云艳苗</v>
          </cell>
          <cell r="E3733" t="str">
            <v>女</v>
          </cell>
        </row>
        <row r="3734">
          <cell r="D3734" t="str">
            <v>王永敏</v>
          </cell>
          <cell r="E3734" t="str">
            <v>女</v>
          </cell>
        </row>
        <row r="3735">
          <cell r="D3735" t="str">
            <v>李虹</v>
          </cell>
          <cell r="E3735" t="str">
            <v>女</v>
          </cell>
        </row>
        <row r="3736">
          <cell r="D3736" t="str">
            <v>陈焕南</v>
          </cell>
          <cell r="E3736" t="str">
            <v>女</v>
          </cell>
        </row>
        <row r="3737">
          <cell r="D3737" t="str">
            <v>邢韵</v>
          </cell>
          <cell r="E3737" t="str">
            <v>女</v>
          </cell>
        </row>
        <row r="3738">
          <cell r="D3738" t="str">
            <v>冯小玉</v>
          </cell>
          <cell r="E3738" t="str">
            <v>女</v>
          </cell>
        </row>
        <row r="3739">
          <cell r="D3739" t="str">
            <v>李礼珍</v>
          </cell>
          <cell r="E3739" t="str">
            <v>女</v>
          </cell>
        </row>
        <row r="3740">
          <cell r="D3740" t="str">
            <v>蓝晶晶</v>
          </cell>
          <cell r="E3740" t="str">
            <v>女</v>
          </cell>
        </row>
        <row r="3741">
          <cell r="D3741" t="str">
            <v>吴晓青</v>
          </cell>
          <cell r="E3741" t="str">
            <v>女</v>
          </cell>
        </row>
        <row r="3742">
          <cell r="D3742" t="str">
            <v>李洁莹</v>
          </cell>
          <cell r="E3742" t="str">
            <v>女</v>
          </cell>
        </row>
        <row r="3743">
          <cell r="D3743" t="str">
            <v>吴佩芳</v>
          </cell>
          <cell r="E3743" t="str">
            <v>女</v>
          </cell>
        </row>
        <row r="3744">
          <cell r="D3744" t="str">
            <v>冼淑云</v>
          </cell>
          <cell r="E3744" t="str">
            <v>女</v>
          </cell>
        </row>
        <row r="3745">
          <cell r="D3745" t="str">
            <v>张莉莎</v>
          </cell>
          <cell r="E3745" t="str">
            <v>女</v>
          </cell>
        </row>
        <row r="3746">
          <cell r="D3746" t="str">
            <v>李金英</v>
          </cell>
          <cell r="E3746" t="str">
            <v>女</v>
          </cell>
        </row>
        <row r="3747">
          <cell r="D3747" t="str">
            <v>曾玉蓉</v>
          </cell>
          <cell r="E3747" t="str">
            <v>女</v>
          </cell>
        </row>
        <row r="3748">
          <cell r="D3748" t="str">
            <v>林美应</v>
          </cell>
          <cell r="E3748" t="str">
            <v>女</v>
          </cell>
        </row>
        <row r="3749">
          <cell r="D3749" t="str">
            <v>邢孔江</v>
          </cell>
          <cell r="E3749" t="str">
            <v>女</v>
          </cell>
        </row>
        <row r="3750">
          <cell r="D3750" t="str">
            <v>倪德莉</v>
          </cell>
          <cell r="E3750" t="str">
            <v>女</v>
          </cell>
        </row>
        <row r="3751">
          <cell r="D3751" t="str">
            <v>周思萌</v>
          </cell>
          <cell r="E3751" t="str">
            <v>女</v>
          </cell>
        </row>
        <row r="3752">
          <cell r="D3752" t="str">
            <v>周善鸾</v>
          </cell>
          <cell r="E3752" t="str">
            <v>女</v>
          </cell>
        </row>
        <row r="3753">
          <cell r="D3753" t="str">
            <v>陈昱卉</v>
          </cell>
          <cell r="E3753" t="str">
            <v>女</v>
          </cell>
        </row>
        <row r="3754">
          <cell r="D3754" t="str">
            <v>黎倩妮</v>
          </cell>
          <cell r="E3754" t="str">
            <v>女</v>
          </cell>
        </row>
        <row r="3755">
          <cell r="D3755" t="str">
            <v>陈丽清</v>
          </cell>
          <cell r="E3755" t="str">
            <v>女</v>
          </cell>
        </row>
        <row r="3756">
          <cell r="D3756" t="str">
            <v>陆芯兰</v>
          </cell>
          <cell r="E3756" t="str">
            <v>女</v>
          </cell>
        </row>
        <row r="3757">
          <cell r="D3757" t="str">
            <v>石冬梅</v>
          </cell>
          <cell r="E3757" t="str">
            <v>女</v>
          </cell>
        </row>
        <row r="3758">
          <cell r="D3758" t="str">
            <v>林艳丽</v>
          </cell>
          <cell r="E3758" t="str">
            <v>女</v>
          </cell>
        </row>
        <row r="3759">
          <cell r="D3759" t="str">
            <v>王世韵</v>
          </cell>
          <cell r="E3759" t="str">
            <v>女</v>
          </cell>
        </row>
        <row r="3760">
          <cell r="D3760" t="str">
            <v>王芯颖</v>
          </cell>
          <cell r="E3760" t="str">
            <v>女</v>
          </cell>
        </row>
        <row r="3761">
          <cell r="D3761" t="str">
            <v>林子玉</v>
          </cell>
          <cell r="E3761" t="str">
            <v>女</v>
          </cell>
        </row>
        <row r="3762">
          <cell r="D3762" t="str">
            <v>曹玉丹</v>
          </cell>
          <cell r="E3762" t="str">
            <v>女</v>
          </cell>
        </row>
        <row r="3763">
          <cell r="D3763" t="str">
            <v>黎燕花</v>
          </cell>
          <cell r="E3763" t="str">
            <v>女</v>
          </cell>
        </row>
        <row r="3764">
          <cell r="D3764" t="str">
            <v>符缃昀</v>
          </cell>
          <cell r="E3764" t="str">
            <v>女</v>
          </cell>
        </row>
        <row r="3765">
          <cell r="D3765" t="str">
            <v>冯怡</v>
          </cell>
          <cell r="E3765" t="str">
            <v>女</v>
          </cell>
        </row>
        <row r="3766">
          <cell r="D3766" t="str">
            <v>王佳俐</v>
          </cell>
          <cell r="E3766" t="str">
            <v>女</v>
          </cell>
        </row>
        <row r="3767">
          <cell r="D3767" t="str">
            <v>覃春来</v>
          </cell>
          <cell r="E3767" t="str">
            <v>女</v>
          </cell>
        </row>
        <row r="3768">
          <cell r="D3768" t="str">
            <v>容镜希</v>
          </cell>
          <cell r="E3768" t="str">
            <v>女</v>
          </cell>
        </row>
        <row r="3769">
          <cell r="D3769" t="str">
            <v>尹妃</v>
          </cell>
          <cell r="E3769" t="str">
            <v>女</v>
          </cell>
        </row>
        <row r="3770">
          <cell r="D3770" t="str">
            <v>陈秀珍</v>
          </cell>
          <cell r="E3770" t="str">
            <v>女</v>
          </cell>
        </row>
        <row r="3771">
          <cell r="D3771" t="str">
            <v>王漫女</v>
          </cell>
          <cell r="E3771" t="str">
            <v>女</v>
          </cell>
        </row>
        <row r="3772">
          <cell r="D3772" t="str">
            <v>曾雪敏</v>
          </cell>
          <cell r="E3772" t="str">
            <v>女</v>
          </cell>
        </row>
        <row r="3773">
          <cell r="D3773" t="str">
            <v>刘爽</v>
          </cell>
          <cell r="E3773" t="str">
            <v>女</v>
          </cell>
        </row>
        <row r="3774">
          <cell r="D3774" t="str">
            <v>苏文强</v>
          </cell>
          <cell r="E3774" t="str">
            <v>男</v>
          </cell>
        </row>
        <row r="3775">
          <cell r="D3775" t="str">
            <v>滕珊珊</v>
          </cell>
          <cell r="E3775" t="str">
            <v>女</v>
          </cell>
        </row>
        <row r="3776">
          <cell r="D3776" t="str">
            <v>洪恩娟</v>
          </cell>
          <cell r="E3776" t="str">
            <v>女</v>
          </cell>
        </row>
        <row r="3777">
          <cell r="D3777" t="str">
            <v>陈燕</v>
          </cell>
          <cell r="E3777" t="str">
            <v>女</v>
          </cell>
        </row>
        <row r="3778">
          <cell r="D3778" t="str">
            <v>柯彦萍</v>
          </cell>
          <cell r="E3778" t="str">
            <v>女</v>
          </cell>
        </row>
        <row r="3779">
          <cell r="D3779" t="str">
            <v>唐利利</v>
          </cell>
          <cell r="E3779" t="str">
            <v>女</v>
          </cell>
        </row>
        <row r="3780">
          <cell r="D3780" t="str">
            <v>林婉妃</v>
          </cell>
          <cell r="E3780" t="str">
            <v>女</v>
          </cell>
        </row>
        <row r="3781">
          <cell r="D3781" t="str">
            <v>袁娜</v>
          </cell>
          <cell r="E3781" t="str">
            <v>女</v>
          </cell>
        </row>
        <row r="3782">
          <cell r="D3782" t="str">
            <v>陈慧婕</v>
          </cell>
          <cell r="E3782" t="str">
            <v>女</v>
          </cell>
        </row>
        <row r="3783">
          <cell r="D3783" t="str">
            <v>苏利曼</v>
          </cell>
          <cell r="E3783" t="str">
            <v>女</v>
          </cell>
        </row>
        <row r="3784">
          <cell r="D3784" t="str">
            <v>符吉仙</v>
          </cell>
          <cell r="E3784" t="str">
            <v>女</v>
          </cell>
        </row>
        <row r="3785">
          <cell r="D3785" t="str">
            <v>姜玮岩</v>
          </cell>
          <cell r="E3785" t="str">
            <v>女</v>
          </cell>
        </row>
        <row r="3786">
          <cell r="D3786" t="str">
            <v>王光静</v>
          </cell>
          <cell r="E3786" t="str">
            <v>女</v>
          </cell>
        </row>
        <row r="3787">
          <cell r="D3787" t="str">
            <v>邢颖</v>
          </cell>
          <cell r="E3787" t="str">
            <v>女</v>
          </cell>
        </row>
        <row r="3788">
          <cell r="D3788" t="str">
            <v>冯慧丹</v>
          </cell>
          <cell r="E3788" t="str">
            <v>女</v>
          </cell>
        </row>
        <row r="3789">
          <cell r="D3789" t="str">
            <v>周芸睿</v>
          </cell>
          <cell r="E3789" t="str">
            <v>女</v>
          </cell>
        </row>
        <row r="3790">
          <cell r="D3790" t="str">
            <v>李文洁</v>
          </cell>
          <cell r="E3790" t="str">
            <v>女</v>
          </cell>
        </row>
        <row r="3791">
          <cell r="D3791" t="str">
            <v>陈娇凤</v>
          </cell>
          <cell r="E3791" t="str">
            <v>女</v>
          </cell>
        </row>
        <row r="3792">
          <cell r="D3792" t="str">
            <v>李玟</v>
          </cell>
          <cell r="E3792" t="str">
            <v>女</v>
          </cell>
        </row>
        <row r="3793">
          <cell r="D3793" t="str">
            <v>洪雅</v>
          </cell>
          <cell r="E3793" t="str">
            <v>女</v>
          </cell>
        </row>
        <row r="3794">
          <cell r="D3794" t="str">
            <v>李海艳</v>
          </cell>
          <cell r="E3794" t="str">
            <v>女</v>
          </cell>
        </row>
        <row r="3795">
          <cell r="D3795" t="str">
            <v>王华丽</v>
          </cell>
          <cell r="E3795" t="str">
            <v>女</v>
          </cell>
        </row>
        <row r="3796">
          <cell r="D3796" t="str">
            <v>吴秋波</v>
          </cell>
          <cell r="E3796" t="str">
            <v>女</v>
          </cell>
        </row>
        <row r="3797">
          <cell r="D3797" t="str">
            <v>胡琛琛</v>
          </cell>
          <cell r="E3797" t="str">
            <v>女</v>
          </cell>
        </row>
        <row r="3798">
          <cell r="D3798" t="str">
            <v>吴素芳</v>
          </cell>
          <cell r="E3798" t="str">
            <v>女</v>
          </cell>
        </row>
        <row r="3799">
          <cell r="D3799" t="str">
            <v>徐婷</v>
          </cell>
          <cell r="E3799" t="str">
            <v>女</v>
          </cell>
        </row>
        <row r="3800">
          <cell r="D3800" t="str">
            <v>王丹</v>
          </cell>
          <cell r="E3800" t="str">
            <v>女</v>
          </cell>
        </row>
        <row r="3801">
          <cell r="D3801" t="str">
            <v>王莹菁</v>
          </cell>
          <cell r="E3801" t="str">
            <v>女</v>
          </cell>
        </row>
        <row r="3802">
          <cell r="D3802" t="str">
            <v>陈嫦初</v>
          </cell>
          <cell r="E3802" t="str">
            <v>女</v>
          </cell>
        </row>
        <row r="3803">
          <cell r="D3803" t="str">
            <v>严尹祺</v>
          </cell>
          <cell r="E3803" t="str">
            <v>女</v>
          </cell>
        </row>
        <row r="3804">
          <cell r="D3804" t="str">
            <v>许健</v>
          </cell>
          <cell r="E3804" t="str">
            <v>女</v>
          </cell>
        </row>
        <row r="3805">
          <cell r="D3805" t="str">
            <v>王静</v>
          </cell>
          <cell r="E3805" t="str">
            <v>女</v>
          </cell>
        </row>
        <row r="3806">
          <cell r="D3806" t="str">
            <v>罗星</v>
          </cell>
          <cell r="E3806" t="str">
            <v>女</v>
          </cell>
        </row>
        <row r="3807">
          <cell r="D3807" t="str">
            <v>曾春兰</v>
          </cell>
          <cell r="E3807" t="str">
            <v>女</v>
          </cell>
        </row>
        <row r="3808">
          <cell r="D3808" t="str">
            <v>陈慧敏</v>
          </cell>
          <cell r="E3808" t="str">
            <v>女</v>
          </cell>
        </row>
        <row r="3809">
          <cell r="D3809" t="str">
            <v>林妍妙</v>
          </cell>
          <cell r="E3809" t="str">
            <v>女</v>
          </cell>
        </row>
        <row r="3810">
          <cell r="D3810" t="str">
            <v>朱美妃</v>
          </cell>
          <cell r="E3810" t="str">
            <v>女</v>
          </cell>
        </row>
        <row r="3811">
          <cell r="D3811" t="str">
            <v>张可芯</v>
          </cell>
          <cell r="E3811" t="str">
            <v>女</v>
          </cell>
        </row>
        <row r="3812">
          <cell r="D3812" t="str">
            <v>邱燕萍</v>
          </cell>
          <cell r="E3812" t="str">
            <v>女</v>
          </cell>
        </row>
        <row r="3813">
          <cell r="D3813" t="str">
            <v>黄亚孟</v>
          </cell>
          <cell r="E3813" t="str">
            <v>女</v>
          </cell>
        </row>
        <row r="3814">
          <cell r="D3814" t="str">
            <v>吴心玉</v>
          </cell>
          <cell r="E3814" t="str">
            <v>女</v>
          </cell>
        </row>
        <row r="3815">
          <cell r="D3815" t="str">
            <v>陈全庆</v>
          </cell>
          <cell r="E3815" t="str">
            <v>女</v>
          </cell>
        </row>
        <row r="3816">
          <cell r="D3816" t="str">
            <v>吴燕转</v>
          </cell>
          <cell r="E3816" t="str">
            <v>女</v>
          </cell>
        </row>
        <row r="3817">
          <cell r="D3817" t="str">
            <v>李鑫悦</v>
          </cell>
          <cell r="E3817" t="str">
            <v>女</v>
          </cell>
        </row>
        <row r="3818">
          <cell r="D3818" t="str">
            <v>杨小丹</v>
          </cell>
          <cell r="E3818" t="str">
            <v>女</v>
          </cell>
        </row>
        <row r="3819">
          <cell r="D3819" t="str">
            <v>梁春汝</v>
          </cell>
          <cell r="E3819" t="str">
            <v>女</v>
          </cell>
        </row>
        <row r="3820">
          <cell r="D3820" t="str">
            <v>郭玲珠</v>
          </cell>
          <cell r="E3820" t="str">
            <v>女</v>
          </cell>
        </row>
        <row r="3821">
          <cell r="D3821" t="str">
            <v>王燕娥</v>
          </cell>
          <cell r="E3821" t="str">
            <v>女</v>
          </cell>
        </row>
        <row r="3822">
          <cell r="D3822" t="str">
            <v>王璐瑶</v>
          </cell>
          <cell r="E3822" t="str">
            <v>女</v>
          </cell>
        </row>
        <row r="3823">
          <cell r="D3823" t="str">
            <v>谢慧</v>
          </cell>
          <cell r="E3823" t="str">
            <v>女</v>
          </cell>
        </row>
        <row r="3824">
          <cell r="D3824" t="str">
            <v>李祥梦</v>
          </cell>
          <cell r="E3824" t="str">
            <v>女</v>
          </cell>
        </row>
        <row r="3825">
          <cell r="D3825" t="str">
            <v>陈丽晶</v>
          </cell>
          <cell r="E3825" t="str">
            <v>女</v>
          </cell>
        </row>
        <row r="3826">
          <cell r="D3826" t="str">
            <v>张启欣</v>
          </cell>
          <cell r="E3826" t="str">
            <v>男</v>
          </cell>
        </row>
        <row r="3827">
          <cell r="D3827" t="str">
            <v>韩秋月</v>
          </cell>
          <cell r="E3827" t="str">
            <v>女</v>
          </cell>
        </row>
        <row r="3828">
          <cell r="D3828" t="str">
            <v>王惠</v>
          </cell>
          <cell r="E3828" t="str">
            <v>女</v>
          </cell>
        </row>
        <row r="3829">
          <cell r="D3829" t="str">
            <v>黎世湄</v>
          </cell>
          <cell r="E3829" t="str">
            <v>女</v>
          </cell>
        </row>
        <row r="3830">
          <cell r="D3830" t="str">
            <v>史佳丽</v>
          </cell>
          <cell r="E3830" t="str">
            <v>女</v>
          </cell>
        </row>
        <row r="3831">
          <cell r="D3831" t="str">
            <v>李倩</v>
          </cell>
          <cell r="E3831" t="str">
            <v>女</v>
          </cell>
        </row>
        <row r="3832">
          <cell r="D3832" t="str">
            <v>薛冬萍</v>
          </cell>
          <cell r="E3832" t="str">
            <v>女</v>
          </cell>
        </row>
        <row r="3833">
          <cell r="D3833" t="str">
            <v>陈红如</v>
          </cell>
          <cell r="E3833" t="str">
            <v>女</v>
          </cell>
        </row>
        <row r="3834">
          <cell r="D3834" t="str">
            <v>徐弯弯</v>
          </cell>
          <cell r="E3834" t="str">
            <v>女</v>
          </cell>
        </row>
        <row r="3835">
          <cell r="D3835" t="str">
            <v>宋丽丽</v>
          </cell>
          <cell r="E3835" t="str">
            <v>女</v>
          </cell>
        </row>
        <row r="3836">
          <cell r="D3836" t="str">
            <v>张宁</v>
          </cell>
          <cell r="E3836" t="str">
            <v>女</v>
          </cell>
        </row>
        <row r="3837">
          <cell r="D3837" t="str">
            <v>伍虹霖</v>
          </cell>
          <cell r="E3837" t="str">
            <v>女</v>
          </cell>
        </row>
        <row r="3838">
          <cell r="D3838" t="str">
            <v>颜光漫</v>
          </cell>
          <cell r="E3838" t="str">
            <v>女</v>
          </cell>
        </row>
        <row r="3839">
          <cell r="D3839" t="str">
            <v>陈熙文</v>
          </cell>
          <cell r="E3839" t="str">
            <v>女</v>
          </cell>
        </row>
        <row r="3840">
          <cell r="D3840" t="str">
            <v>郑燕桂</v>
          </cell>
          <cell r="E3840" t="str">
            <v>女</v>
          </cell>
        </row>
        <row r="3841">
          <cell r="D3841" t="str">
            <v>陈丽雯</v>
          </cell>
          <cell r="E3841" t="str">
            <v>女</v>
          </cell>
        </row>
        <row r="3842">
          <cell r="D3842" t="str">
            <v>邢增菊</v>
          </cell>
          <cell r="E3842" t="str">
            <v>女</v>
          </cell>
        </row>
        <row r="3843">
          <cell r="D3843" t="str">
            <v>符雪珍</v>
          </cell>
          <cell r="E3843" t="str">
            <v>女</v>
          </cell>
        </row>
        <row r="3844">
          <cell r="D3844" t="str">
            <v>王斐</v>
          </cell>
          <cell r="E3844" t="str">
            <v>女</v>
          </cell>
        </row>
        <row r="3845">
          <cell r="D3845" t="str">
            <v>吴少玲</v>
          </cell>
          <cell r="E3845" t="str">
            <v>女</v>
          </cell>
        </row>
        <row r="3846">
          <cell r="D3846" t="str">
            <v>方琼粒</v>
          </cell>
          <cell r="E3846" t="str">
            <v>女</v>
          </cell>
        </row>
        <row r="3847">
          <cell r="D3847" t="str">
            <v>丛新</v>
          </cell>
          <cell r="E3847" t="str">
            <v>女</v>
          </cell>
        </row>
        <row r="3848">
          <cell r="D3848" t="str">
            <v>王世国</v>
          </cell>
          <cell r="E3848" t="str">
            <v>男</v>
          </cell>
        </row>
        <row r="3849">
          <cell r="D3849" t="str">
            <v>符莉婵</v>
          </cell>
          <cell r="E3849" t="str">
            <v>女</v>
          </cell>
        </row>
        <row r="3850">
          <cell r="D3850" t="str">
            <v>李海珍</v>
          </cell>
          <cell r="E3850" t="str">
            <v>女</v>
          </cell>
        </row>
        <row r="3851">
          <cell r="D3851" t="str">
            <v>罗丹</v>
          </cell>
          <cell r="E3851" t="str">
            <v>女</v>
          </cell>
        </row>
        <row r="3852">
          <cell r="D3852" t="str">
            <v>王丹</v>
          </cell>
          <cell r="E3852" t="str">
            <v>女</v>
          </cell>
        </row>
        <row r="3853">
          <cell r="D3853" t="str">
            <v>李颜如</v>
          </cell>
          <cell r="E3853" t="str">
            <v>女</v>
          </cell>
        </row>
        <row r="3854">
          <cell r="D3854" t="str">
            <v>廖雯丽</v>
          </cell>
          <cell r="E3854" t="str">
            <v>女</v>
          </cell>
        </row>
        <row r="3855">
          <cell r="D3855" t="str">
            <v>陈菊妃</v>
          </cell>
          <cell r="E3855" t="str">
            <v>女</v>
          </cell>
        </row>
        <row r="3856">
          <cell r="D3856" t="str">
            <v>王秋玲</v>
          </cell>
          <cell r="E3856" t="str">
            <v>女</v>
          </cell>
        </row>
        <row r="3857">
          <cell r="D3857" t="str">
            <v>李雪冰</v>
          </cell>
          <cell r="E3857" t="str">
            <v>女</v>
          </cell>
        </row>
        <row r="3858">
          <cell r="D3858" t="str">
            <v>何怡</v>
          </cell>
          <cell r="E3858" t="str">
            <v>女</v>
          </cell>
        </row>
        <row r="3859">
          <cell r="D3859" t="str">
            <v>陈思宇</v>
          </cell>
          <cell r="E3859" t="str">
            <v>女</v>
          </cell>
        </row>
        <row r="3860">
          <cell r="D3860" t="str">
            <v>徐怡</v>
          </cell>
          <cell r="E3860" t="str">
            <v>女</v>
          </cell>
        </row>
        <row r="3861">
          <cell r="D3861" t="str">
            <v>杨依妮</v>
          </cell>
          <cell r="E3861" t="str">
            <v>女</v>
          </cell>
        </row>
        <row r="3862">
          <cell r="D3862" t="str">
            <v>王素南</v>
          </cell>
          <cell r="E3862" t="str">
            <v>女</v>
          </cell>
        </row>
        <row r="3863">
          <cell r="D3863" t="str">
            <v>李永梅</v>
          </cell>
          <cell r="E3863" t="str">
            <v>女</v>
          </cell>
        </row>
        <row r="3864">
          <cell r="D3864" t="str">
            <v>韩嫚</v>
          </cell>
          <cell r="E3864" t="str">
            <v>女</v>
          </cell>
        </row>
        <row r="3865">
          <cell r="D3865" t="str">
            <v>唐岸</v>
          </cell>
          <cell r="E3865" t="str">
            <v>女</v>
          </cell>
        </row>
        <row r="3866">
          <cell r="D3866" t="str">
            <v>朱振娟</v>
          </cell>
          <cell r="E3866" t="str">
            <v>女</v>
          </cell>
        </row>
        <row r="3867">
          <cell r="D3867" t="str">
            <v>黎万霞</v>
          </cell>
          <cell r="E3867" t="str">
            <v>女</v>
          </cell>
        </row>
        <row r="3868">
          <cell r="D3868" t="str">
            <v>邝小艳</v>
          </cell>
          <cell r="E3868" t="str">
            <v>女</v>
          </cell>
        </row>
        <row r="3869">
          <cell r="D3869" t="str">
            <v>郑萍</v>
          </cell>
          <cell r="E3869" t="str">
            <v>女</v>
          </cell>
        </row>
        <row r="3870">
          <cell r="D3870" t="str">
            <v>钟舒怡</v>
          </cell>
          <cell r="E3870" t="str">
            <v>女</v>
          </cell>
        </row>
        <row r="3871">
          <cell r="D3871" t="str">
            <v>林彩芬</v>
          </cell>
          <cell r="E3871" t="str">
            <v>女</v>
          </cell>
        </row>
        <row r="3872">
          <cell r="D3872" t="str">
            <v>卓婷婷</v>
          </cell>
          <cell r="E3872" t="str">
            <v>女</v>
          </cell>
        </row>
        <row r="3873">
          <cell r="D3873" t="str">
            <v>李佳滢</v>
          </cell>
          <cell r="E3873" t="str">
            <v>女</v>
          </cell>
        </row>
        <row r="3874">
          <cell r="D3874" t="str">
            <v>潘倩倩</v>
          </cell>
          <cell r="E3874" t="str">
            <v>女</v>
          </cell>
        </row>
        <row r="3875">
          <cell r="D3875" t="str">
            <v>陈诗婷</v>
          </cell>
          <cell r="E3875" t="str">
            <v>女</v>
          </cell>
        </row>
        <row r="3876">
          <cell r="D3876" t="str">
            <v>陈露茜</v>
          </cell>
          <cell r="E3876" t="str">
            <v>女</v>
          </cell>
        </row>
        <row r="3877">
          <cell r="D3877" t="str">
            <v>杨蒴</v>
          </cell>
          <cell r="E3877" t="str">
            <v>女</v>
          </cell>
        </row>
        <row r="3878">
          <cell r="D3878" t="str">
            <v>余荣琴</v>
          </cell>
          <cell r="E3878" t="str">
            <v>女</v>
          </cell>
        </row>
        <row r="3879">
          <cell r="D3879" t="str">
            <v>张菁洋</v>
          </cell>
          <cell r="E3879" t="str">
            <v>女</v>
          </cell>
        </row>
        <row r="3880">
          <cell r="D3880" t="str">
            <v>林世萍</v>
          </cell>
          <cell r="E3880" t="str">
            <v>女</v>
          </cell>
        </row>
        <row r="3881">
          <cell r="D3881" t="str">
            <v>柳雨希</v>
          </cell>
          <cell r="E3881" t="str">
            <v>女</v>
          </cell>
        </row>
        <row r="3882">
          <cell r="D3882" t="str">
            <v>王禄临</v>
          </cell>
          <cell r="E3882" t="str">
            <v>女</v>
          </cell>
        </row>
        <row r="3883">
          <cell r="D3883" t="str">
            <v>曾柳樱</v>
          </cell>
          <cell r="E3883" t="str">
            <v>女</v>
          </cell>
        </row>
        <row r="3884">
          <cell r="D3884" t="str">
            <v>周彬彬</v>
          </cell>
          <cell r="E3884" t="str">
            <v>女</v>
          </cell>
        </row>
        <row r="3885">
          <cell r="D3885" t="str">
            <v>符爱仙</v>
          </cell>
          <cell r="E3885" t="str">
            <v>女</v>
          </cell>
        </row>
        <row r="3886">
          <cell r="D3886" t="str">
            <v>文侨花</v>
          </cell>
          <cell r="E3886" t="str">
            <v>女</v>
          </cell>
        </row>
        <row r="3887">
          <cell r="D3887" t="str">
            <v>齐凌冰</v>
          </cell>
          <cell r="E3887" t="str">
            <v>女</v>
          </cell>
        </row>
        <row r="3888">
          <cell r="D3888" t="str">
            <v>唐文婕</v>
          </cell>
          <cell r="E3888" t="str">
            <v>女</v>
          </cell>
        </row>
        <row r="3889">
          <cell r="D3889" t="str">
            <v>郑慧琴</v>
          </cell>
          <cell r="E3889" t="str">
            <v>女</v>
          </cell>
        </row>
        <row r="3890">
          <cell r="D3890" t="str">
            <v>姜淼</v>
          </cell>
          <cell r="E3890" t="str">
            <v>女</v>
          </cell>
        </row>
        <row r="3891">
          <cell r="D3891" t="str">
            <v>杨小惠</v>
          </cell>
          <cell r="E3891" t="str">
            <v>女</v>
          </cell>
        </row>
        <row r="3892">
          <cell r="D3892" t="str">
            <v>陈虹瑾</v>
          </cell>
          <cell r="E3892" t="str">
            <v>女</v>
          </cell>
        </row>
        <row r="3893">
          <cell r="D3893" t="str">
            <v>庄瑾</v>
          </cell>
          <cell r="E3893" t="str">
            <v>女</v>
          </cell>
        </row>
        <row r="3894">
          <cell r="D3894" t="str">
            <v>羊俊萍</v>
          </cell>
          <cell r="E3894" t="str">
            <v>女</v>
          </cell>
        </row>
        <row r="3895">
          <cell r="D3895" t="str">
            <v>吴程燕</v>
          </cell>
          <cell r="E3895" t="str">
            <v>女</v>
          </cell>
        </row>
        <row r="3896">
          <cell r="D3896" t="str">
            <v>倪靓</v>
          </cell>
          <cell r="E3896" t="str">
            <v>女</v>
          </cell>
        </row>
        <row r="3897">
          <cell r="D3897" t="str">
            <v>黄梦之</v>
          </cell>
          <cell r="E3897" t="str">
            <v>女</v>
          </cell>
        </row>
        <row r="3898">
          <cell r="D3898" t="str">
            <v>赵艺婧</v>
          </cell>
          <cell r="E3898" t="str">
            <v>女</v>
          </cell>
        </row>
        <row r="3899">
          <cell r="D3899" t="str">
            <v>陈潇潇</v>
          </cell>
          <cell r="E3899" t="str">
            <v>女</v>
          </cell>
        </row>
        <row r="3900">
          <cell r="D3900" t="str">
            <v>陈娟</v>
          </cell>
          <cell r="E3900" t="str">
            <v>女</v>
          </cell>
        </row>
        <row r="3901">
          <cell r="D3901" t="str">
            <v>李京京</v>
          </cell>
          <cell r="E3901" t="str">
            <v>女</v>
          </cell>
        </row>
        <row r="3902">
          <cell r="D3902" t="str">
            <v>陆菊玉</v>
          </cell>
          <cell r="E3902" t="str">
            <v>女</v>
          </cell>
        </row>
        <row r="3903">
          <cell r="D3903" t="str">
            <v>李月秋</v>
          </cell>
          <cell r="E3903" t="str">
            <v>女</v>
          </cell>
        </row>
        <row r="3904">
          <cell r="D3904" t="str">
            <v>陈雪</v>
          </cell>
          <cell r="E3904" t="str">
            <v>女</v>
          </cell>
        </row>
        <row r="3905">
          <cell r="D3905" t="str">
            <v>胡正果</v>
          </cell>
          <cell r="E3905" t="str">
            <v>女</v>
          </cell>
        </row>
        <row r="3906">
          <cell r="D3906" t="str">
            <v>吴婷婷</v>
          </cell>
          <cell r="E3906" t="str">
            <v>女</v>
          </cell>
        </row>
        <row r="3907">
          <cell r="D3907" t="str">
            <v>符晓钰</v>
          </cell>
          <cell r="E3907" t="str">
            <v>女</v>
          </cell>
        </row>
        <row r="3908">
          <cell r="D3908" t="str">
            <v>陈昀昀</v>
          </cell>
          <cell r="E3908" t="str">
            <v>女</v>
          </cell>
        </row>
        <row r="3909">
          <cell r="D3909" t="str">
            <v>林凌</v>
          </cell>
          <cell r="E3909" t="str">
            <v>女</v>
          </cell>
        </row>
        <row r="3910">
          <cell r="D3910" t="str">
            <v>邓颖茜</v>
          </cell>
          <cell r="E3910" t="str">
            <v>女</v>
          </cell>
        </row>
        <row r="3911">
          <cell r="D3911" t="str">
            <v>王晶</v>
          </cell>
          <cell r="E3911" t="str">
            <v>女</v>
          </cell>
        </row>
        <row r="3912">
          <cell r="D3912" t="str">
            <v>梁颖</v>
          </cell>
          <cell r="E3912" t="str">
            <v>女</v>
          </cell>
        </row>
        <row r="3913">
          <cell r="D3913" t="str">
            <v>符金于</v>
          </cell>
          <cell r="E3913" t="str">
            <v>女</v>
          </cell>
        </row>
        <row r="3914">
          <cell r="D3914" t="str">
            <v>陈银美</v>
          </cell>
          <cell r="E3914" t="str">
            <v>女</v>
          </cell>
        </row>
        <row r="3915">
          <cell r="D3915" t="str">
            <v>薛琼</v>
          </cell>
          <cell r="E3915" t="str">
            <v>女</v>
          </cell>
        </row>
        <row r="3916">
          <cell r="D3916" t="str">
            <v>洪玉妮</v>
          </cell>
          <cell r="E3916" t="str">
            <v>女</v>
          </cell>
        </row>
        <row r="3917">
          <cell r="D3917" t="str">
            <v>周思远</v>
          </cell>
          <cell r="E3917" t="str">
            <v>女</v>
          </cell>
        </row>
        <row r="3918">
          <cell r="D3918" t="str">
            <v>张艺</v>
          </cell>
          <cell r="E3918" t="str">
            <v>男</v>
          </cell>
        </row>
        <row r="3919">
          <cell r="D3919" t="str">
            <v>周晓红</v>
          </cell>
          <cell r="E3919" t="str">
            <v>女</v>
          </cell>
        </row>
        <row r="3920">
          <cell r="D3920" t="str">
            <v>罗春阳</v>
          </cell>
          <cell r="E3920" t="str">
            <v>女</v>
          </cell>
        </row>
        <row r="3921">
          <cell r="D3921" t="str">
            <v>麦银芳</v>
          </cell>
          <cell r="E3921" t="str">
            <v>女</v>
          </cell>
        </row>
        <row r="3922">
          <cell r="D3922" t="str">
            <v>邢贞苗</v>
          </cell>
          <cell r="E3922" t="str">
            <v>女</v>
          </cell>
        </row>
        <row r="3923">
          <cell r="D3923" t="str">
            <v>容镜巧</v>
          </cell>
          <cell r="E3923" t="str">
            <v>女</v>
          </cell>
        </row>
        <row r="3924">
          <cell r="D3924" t="str">
            <v>黎秋丽</v>
          </cell>
          <cell r="E3924" t="str">
            <v>女</v>
          </cell>
        </row>
        <row r="3925">
          <cell r="D3925" t="str">
            <v>刘娟</v>
          </cell>
          <cell r="E3925" t="str">
            <v>女</v>
          </cell>
        </row>
        <row r="3926">
          <cell r="D3926" t="str">
            <v>李文丽</v>
          </cell>
          <cell r="E3926" t="str">
            <v>女</v>
          </cell>
        </row>
        <row r="3927">
          <cell r="D3927" t="str">
            <v>李咨蔓</v>
          </cell>
          <cell r="E3927" t="str">
            <v>女</v>
          </cell>
        </row>
        <row r="3928">
          <cell r="D3928" t="str">
            <v>罗静仪</v>
          </cell>
          <cell r="E3928" t="str">
            <v>女</v>
          </cell>
        </row>
        <row r="3929">
          <cell r="D3929" t="str">
            <v>陈日映</v>
          </cell>
          <cell r="E3929" t="str">
            <v>女</v>
          </cell>
        </row>
        <row r="3930">
          <cell r="D3930" t="str">
            <v>李海佳</v>
          </cell>
          <cell r="E3930" t="str">
            <v>女</v>
          </cell>
        </row>
        <row r="3931">
          <cell r="D3931" t="str">
            <v>郭珍珍</v>
          </cell>
          <cell r="E3931" t="str">
            <v>女</v>
          </cell>
        </row>
        <row r="3932">
          <cell r="D3932" t="str">
            <v>朱邓彤欣</v>
          </cell>
          <cell r="E3932" t="str">
            <v>女</v>
          </cell>
        </row>
        <row r="3933">
          <cell r="D3933" t="str">
            <v>符蓓苗</v>
          </cell>
          <cell r="E3933" t="str">
            <v>女</v>
          </cell>
        </row>
        <row r="3934">
          <cell r="D3934" t="str">
            <v>吴丽雯</v>
          </cell>
          <cell r="E3934" t="str">
            <v>女</v>
          </cell>
        </row>
        <row r="3935">
          <cell r="D3935" t="str">
            <v>张茉</v>
          </cell>
          <cell r="E3935" t="str">
            <v>女</v>
          </cell>
        </row>
        <row r="3936">
          <cell r="D3936" t="str">
            <v>王玲兰</v>
          </cell>
          <cell r="E3936" t="str">
            <v>女</v>
          </cell>
        </row>
        <row r="3937">
          <cell r="D3937" t="str">
            <v>周心怡</v>
          </cell>
          <cell r="E3937" t="str">
            <v>女</v>
          </cell>
        </row>
        <row r="3938">
          <cell r="D3938" t="str">
            <v>李专</v>
          </cell>
          <cell r="E3938" t="str">
            <v>女</v>
          </cell>
        </row>
        <row r="3939">
          <cell r="D3939" t="str">
            <v>符慕蓉蓉</v>
          </cell>
          <cell r="E3939" t="str">
            <v>女</v>
          </cell>
        </row>
        <row r="3940">
          <cell r="D3940" t="str">
            <v>符方梅</v>
          </cell>
          <cell r="E3940" t="str">
            <v>女</v>
          </cell>
        </row>
        <row r="3941">
          <cell r="D3941" t="str">
            <v>李敏</v>
          </cell>
          <cell r="E3941" t="str">
            <v>女</v>
          </cell>
        </row>
        <row r="3942">
          <cell r="D3942" t="str">
            <v>李茂运</v>
          </cell>
          <cell r="E3942" t="str">
            <v>男</v>
          </cell>
        </row>
        <row r="3943">
          <cell r="D3943" t="str">
            <v>冯华玲</v>
          </cell>
          <cell r="E3943" t="str">
            <v>女</v>
          </cell>
        </row>
        <row r="3944">
          <cell r="D3944" t="str">
            <v>游佳露</v>
          </cell>
          <cell r="E3944" t="str">
            <v>女</v>
          </cell>
        </row>
        <row r="3945">
          <cell r="D3945" t="str">
            <v>农惠婷</v>
          </cell>
          <cell r="E3945" t="str">
            <v>女</v>
          </cell>
        </row>
        <row r="3946">
          <cell r="D3946" t="str">
            <v>黄美佳</v>
          </cell>
          <cell r="E3946" t="str">
            <v>女</v>
          </cell>
        </row>
        <row r="3947">
          <cell r="D3947" t="str">
            <v>张思涵</v>
          </cell>
          <cell r="E3947" t="str">
            <v>女</v>
          </cell>
        </row>
        <row r="3948">
          <cell r="D3948" t="str">
            <v>魏星</v>
          </cell>
          <cell r="E3948" t="str">
            <v>女</v>
          </cell>
        </row>
        <row r="3949">
          <cell r="D3949" t="str">
            <v>韩欣霖</v>
          </cell>
          <cell r="E3949" t="str">
            <v>女</v>
          </cell>
        </row>
        <row r="3950">
          <cell r="D3950" t="str">
            <v>李佳星</v>
          </cell>
          <cell r="E3950" t="str">
            <v>女</v>
          </cell>
        </row>
        <row r="3951">
          <cell r="D3951" t="str">
            <v>董佳佳</v>
          </cell>
          <cell r="E3951" t="str">
            <v>女</v>
          </cell>
        </row>
        <row r="3952">
          <cell r="D3952" t="str">
            <v>杨小香</v>
          </cell>
          <cell r="E3952" t="str">
            <v>女</v>
          </cell>
        </row>
        <row r="3953">
          <cell r="D3953" t="str">
            <v>高冰</v>
          </cell>
          <cell r="E3953" t="str">
            <v>女</v>
          </cell>
        </row>
        <row r="3954">
          <cell r="D3954" t="str">
            <v>陈雅素</v>
          </cell>
          <cell r="E3954" t="str">
            <v>女</v>
          </cell>
        </row>
        <row r="3955">
          <cell r="D3955" t="str">
            <v>王少葵</v>
          </cell>
          <cell r="E3955" t="str">
            <v>女</v>
          </cell>
        </row>
        <row r="3956">
          <cell r="D3956" t="str">
            <v>陈金水</v>
          </cell>
          <cell r="E3956" t="str">
            <v>女</v>
          </cell>
        </row>
        <row r="3957">
          <cell r="D3957" t="str">
            <v>李君</v>
          </cell>
          <cell r="E3957" t="str">
            <v>女</v>
          </cell>
        </row>
        <row r="3958">
          <cell r="D3958" t="str">
            <v>苏悦</v>
          </cell>
          <cell r="E3958" t="str">
            <v>女</v>
          </cell>
        </row>
        <row r="3959">
          <cell r="D3959" t="str">
            <v>刘谷享</v>
          </cell>
          <cell r="E3959" t="str">
            <v>女</v>
          </cell>
        </row>
        <row r="3960">
          <cell r="D3960" t="str">
            <v>曾晨</v>
          </cell>
          <cell r="E3960" t="str">
            <v>女</v>
          </cell>
        </row>
        <row r="3961">
          <cell r="D3961" t="str">
            <v>杨舒翔</v>
          </cell>
          <cell r="E3961" t="str">
            <v>女</v>
          </cell>
        </row>
        <row r="3962">
          <cell r="D3962" t="str">
            <v>丁丹丹</v>
          </cell>
          <cell r="E3962" t="str">
            <v>女</v>
          </cell>
        </row>
        <row r="3963">
          <cell r="D3963" t="str">
            <v>赵旸</v>
          </cell>
          <cell r="E3963" t="str">
            <v>女</v>
          </cell>
        </row>
        <row r="3964">
          <cell r="D3964" t="str">
            <v>符绮凤</v>
          </cell>
          <cell r="E3964" t="str">
            <v>女</v>
          </cell>
        </row>
        <row r="3965">
          <cell r="D3965" t="str">
            <v>符小霞</v>
          </cell>
          <cell r="E3965" t="str">
            <v>女</v>
          </cell>
        </row>
        <row r="3966">
          <cell r="D3966" t="str">
            <v>梁珊</v>
          </cell>
          <cell r="E3966" t="str">
            <v>女</v>
          </cell>
        </row>
        <row r="3967">
          <cell r="D3967" t="str">
            <v>麦绍妹</v>
          </cell>
          <cell r="E3967" t="str">
            <v>女</v>
          </cell>
        </row>
        <row r="3968">
          <cell r="D3968" t="str">
            <v>麦惠群</v>
          </cell>
          <cell r="E3968" t="str">
            <v>女</v>
          </cell>
        </row>
        <row r="3969">
          <cell r="D3969" t="str">
            <v>苏凤妹</v>
          </cell>
          <cell r="E3969" t="str">
            <v>女</v>
          </cell>
        </row>
        <row r="3970">
          <cell r="D3970" t="str">
            <v>冯珊珊</v>
          </cell>
          <cell r="E3970" t="str">
            <v>女</v>
          </cell>
        </row>
        <row r="3971">
          <cell r="D3971" t="str">
            <v>赵瑞</v>
          </cell>
          <cell r="E3971" t="str">
            <v>男</v>
          </cell>
        </row>
        <row r="3972">
          <cell r="D3972" t="str">
            <v>刘婧</v>
          </cell>
          <cell r="E3972" t="str">
            <v>女</v>
          </cell>
        </row>
        <row r="3973">
          <cell r="D3973" t="str">
            <v>闵媛媛</v>
          </cell>
          <cell r="E3973" t="str">
            <v>女</v>
          </cell>
        </row>
        <row r="3974">
          <cell r="D3974" t="str">
            <v>熊雨轩</v>
          </cell>
          <cell r="E3974" t="str">
            <v>女</v>
          </cell>
        </row>
        <row r="3975">
          <cell r="D3975" t="str">
            <v>蹇文慧</v>
          </cell>
          <cell r="E3975" t="str">
            <v>女</v>
          </cell>
        </row>
        <row r="3976">
          <cell r="D3976" t="str">
            <v>莫儒诗</v>
          </cell>
          <cell r="E3976" t="str">
            <v>女</v>
          </cell>
        </row>
        <row r="3977">
          <cell r="D3977" t="str">
            <v>黄佳倩</v>
          </cell>
          <cell r="E3977" t="str">
            <v>女</v>
          </cell>
        </row>
        <row r="3978">
          <cell r="D3978" t="str">
            <v>郑柳</v>
          </cell>
          <cell r="E3978" t="str">
            <v>女</v>
          </cell>
        </row>
        <row r="3979">
          <cell r="D3979" t="str">
            <v>王闰玉</v>
          </cell>
          <cell r="E3979" t="str">
            <v>女</v>
          </cell>
        </row>
        <row r="3980">
          <cell r="D3980" t="str">
            <v>王艳梅</v>
          </cell>
          <cell r="E3980" t="str">
            <v>女</v>
          </cell>
        </row>
        <row r="3981">
          <cell r="D3981" t="str">
            <v>梁月英</v>
          </cell>
          <cell r="E3981" t="str">
            <v>女</v>
          </cell>
        </row>
        <row r="3982">
          <cell r="D3982" t="str">
            <v>陈丽玮</v>
          </cell>
          <cell r="E3982" t="str">
            <v>女</v>
          </cell>
        </row>
        <row r="3983">
          <cell r="D3983" t="str">
            <v>陈玉湲</v>
          </cell>
          <cell r="E3983" t="str">
            <v>女</v>
          </cell>
        </row>
        <row r="3984">
          <cell r="D3984" t="str">
            <v>万水菊</v>
          </cell>
          <cell r="E3984" t="str">
            <v>女</v>
          </cell>
        </row>
        <row r="3985">
          <cell r="D3985" t="str">
            <v>张夏鹏</v>
          </cell>
          <cell r="E3985" t="str">
            <v>男</v>
          </cell>
        </row>
        <row r="3986">
          <cell r="D3986" t="str">
            <v>林培婷</v>
          </cell>
          <cell r="E3986" t="str">
            <v>女</v>
          </cell>
        </row>
        <row r="3987">
          <cell r="D3987" t="str">
            <v>孟庆玫</v>
          </cell>
          <cell r="E3987" t="str">
            <v>女</v>
          </cell>
        </row>
        <row r="3988">
          <cell r="D3988" t="str">
            <v>陈辉苗</v>
          </cell>
          <cell r="E3988" t="str">
            <v>女</v>
          </cell>
        </row>
        <row r="3989">
          <cell r="D3989" t="str">
            <v>黎萌萌</v>
          </cell>
          <cell r="E3989" t="str">
            <v>女</v>
          </cell>
        </row>
        <row r="3990">
          <cell r="D3990" t="str">
            <v>杨晨</v>
          </cell>
          <cell r="E3990" t="str">
            <v>女</v>
          </cell>
        </row>
        <row r="3991">
          <cell r="D3991" t="str">
            <v>杨琳</v>
          </cell>
          <cell r="E3991" t="str">
            <v>女</v>
          </cell>
        </row>
        <row r="3992">
          <cell r="D3992" t="str">
            <v>刘付国丹</v>
          </cell>
          <cell r="E3992" t="str">
            <v>女</v>
          </cell>
        </row>
        <row r="3993">
          <cell r="D3993" t="str">
            <v>叶卓辉</v>
          </cell>
          <cell r="E3993" t="str">
            <v>男</v>
          </cell>
        </row>
        <row r="3994">
          <cell r="D3994" t="str">
            <v>韩怡娜</v>
          </cell>
          <cell r="E3994" t="str">
            <v>女</v>
          </cell>
        </row>
        <row r="3995">
          <cell r="D3995" t="str">
            <v>林小雪</v>
          </cell>
          <cell r="E3995" t="str">
            <v>女</v>
          </cell>
        </row>
        <row r="3996">
          <cell r="D3996" t="str">
            <v>潘玉茹</v>
          </cell>
          <cell r="E3996" t="str">
            <v>女</v>
          </cell>
        </row>
        <row r="3997">
          <cell r="D3997" t="str">
            <v>裴史玲</v>
          </cell>
          <cell r="E3997" t="str">
            <v>女</v>
          </cell>
        </row>
        <row r="3998">
          <cell r="D3998" t="str">
            <v>王娇婉</v>
          </cell>
          <cell r="E3998" t="str">
            <v>女</v>
          </cell>
        </row>
        <row r="3999">
          <cell r="D3999" t="str">
            <v>郑敦燕</v>
          </cell>
          <cell r="E3999" t="str">
            <v>女</v>
          </cell>
        </row>
        <row r="4000">
          <cell r="D4000" t="str">
            <v>李丽拉</v>
          </cell>
          <cell r="E4000" t="str">
            <v>女</v>
          </cell>
        </row>
        <row r="4001">
          <cell r="D4001" t="str">
            <v>黄可欣</v>
          </cell>
          <cell r="E4001" t="str">
            <v>女</v>
          </cell>
        </row>
        <row r="4002">
          <cell r="D4002" t="str">
            <v>黄嘉雯</v>
          </cell>
          <cell r="E4002" t="str">
            <v>女</v>
          </cell>
        </row>
        <row r="4003">
          <cell r="D4003" t="str">
            <v>罗娇</v>
          </cell>
          <cell r="E4003" t="str">
            <v>女</v>
          </cell>
        </row>
        <row r="4004">
          <cell r="D4004" t="str">
            <v>柯维斌</v>
          </cell>
          <cell r="E4004" t="str">
            <v>男</v>
          </cell>
        </row>
        <row r="4005">
          <cell r="D4005" t="str">
            <v>钟清容</v>
          </cell>
          <cell r="E4005" t="str">
            <v>女</v>
          </cell>
        </row>
        <row r="4006">
          <cell r="D4006" t="str">
            <v>王锡紫</v>
          </cell>
          <cell r="E4006" t="str">
            <v>女</v>
          </cell>
        </row>
        <row r="4007">
          <cell r="D4007" t="str">
            <v>梁艳艳</v>
          </cell>
          <cell r="E4007" t="str">
            <v>女</v>
          </cell>
        </row>
        <row r="4008">
          <cell r="D4008" t="str">
            <v>李皇花</v>
          </cell>
          <cell r="E4008" t="str">
            <v>女</v>
          </cell>
        </row>
        <row r="4009">
          <cell r="D4009" t="str">
            <v>王海燕</v>
          </cell>
          <cell r="E4009" t="str">
            <v>女</v>
          </cell>
        </row>
        <row r="4010">
          <cell r="D4010" t="str">
            <v>王芳</v>
          </cell>
          <cell r="E4010" t="str">
            <v>女</v>
          </cell>
        </row>
        <row r="4011">
          <cell r="D4011" t="str">
            <v>王冬玲</v>
          </cell>
          <cell r="E4011" t="str">
            <v>女</v>
          </cell>
        </row>
        <row r="4012">
          <cell r="D4012" t="str">
            <v>徐怡娴</v>
          </cell>
          <cell r="E4012" t="str">
            <v>女</v>
          </cell>
        </row>
        <row r="4013">
          <cell r="D4013" t="str">
            <v>王艺婉</v>
          </cell>
          <cell r="E4013" t="str">
            <v>女</v>
          </cell>
        </row>
        <row r="4014">
          <cell r="D4014" t="str">
            <v>陈思豆</v>
          </cell>
          <cell r="E4014" t="str">
            <v>女</v>
          </cell>
        </row>
        <row r="4015">
          <cell r="D4015" t="str">
            <v>吴晓雪</v>
          </cell>
          <cell r="E4015" t="str">
            <v>女</v>
          </cell>
        </row>
        <row r="4016">
          <cell r="D4016" t="str">
            <v>黄金秋</v>
          </cell>
          <cell r="E4016" t="str">
            <v>女</v>
          </cell>
        </row>
        <row r="4017">
          <cell r="D4017" t="str">
            <v>孙显敏</v>
          </cell>
          <cell r="E4017" t="str">
            <v>女</v>
          </cell>
        </row>
        <row r="4018">
          <cell r="D4018" t="str">
            <v>吴思思</v>
          </cell>
          <cell r="E4018" t="str">
            <v>女</v>
          </cell>
        </row>
        <row r="4019">
          <cell r="D4019" t="str">
            <v>黄春满</v>
          </cell>
          <cell r="E4019" t="str">
            <v>女</v>
          </cell>
        </row>
        <row r="4020">
          <cell r="D4020" t="str">
            <v>黄甜英</v>
          </cell>
          <cell r="E4020" t="str">
            <v>女</v>
          </cell>
        </row>
        <row r="4021">
          <cell r="D4021" t="str">
            <v>林翠</v>
          </cell>
          <cell r="E4021" t="str">
            <v>女</v>
          </cell>
        </row>
        <row r="4022">
          <cell r="D4022" t="str">
            <v>张强丽</v>
          </cell>
          <cell r="E4022" t="str">
            <v>女</v>
          </cell>
        </row>
        <row r="4023">
          <cell r="D4023" t="str">
            <v>符玉芬</v>
          </cell>
          <cell r="E4023" t="str">
            <v>女</v>
          </cell>
        </row>
        <row r="4024">
          <cell r="D4024" t="str">
            <v>蔡碧霜</v>
          </cell>
          <cell r="E4024" t="str">
            <v>女</v>
          </cell>
        </row>
        <row r="4025">
          <cell r="D4025" t="str">
            <v>黄文娟</v>
          </cell>
          <cell r="E4025" t="str">
            <v>女</v>
          </cell>
        </row>
        <row r="4026">
          <cell r="D4026" t="str">
            <v>钟娜</v>
          </cell>
          <cell r="E4026" t="str">
            <v>女</v>
          </cell>
        </row>
        <row r="4027">
          <cell r="D4027" t="str">
            <v>刘娅妮</v>
          </cell>
          <cell r="E4027" t="str">
            <v>女</v>
          </cell>
        </row>
        <row r="4028">
          <cell r="D4028" t="str">
            <v>金娜</v>
          </cell>
          <cell r="E4028" t="str">
            <v>女</v>
          </cell>
        </row>
        <row r="4029">
          <cell r="D4029" t="str">
            <v>吴艳</v>
          </cell>
          <cell r="E4029" t="str">
            <v>女</v>
          </cell>
        </row>
        <row r="4030">
          <cell r="D4030" t="str">
            <v>李颖</v>
          </cell>
          <cell r="E4030" t="str">
            <v>女</v>
          </cell>
        </row>
        <row r="4031">
          <cell r="D4031" t="str">
            <v>陈甜甜</v>
          </cell>
          <cell r="E4031" t="str">
            <v>女</v>
          </cell>
        </row>
        <row r="4032">
          <cell r="D4032" t="str">
            <v>黄慧</v>
          </cell>
          <cell r="E4032" t="str">
            <v>女</v>
          </cell>
        </row>
        <row r="4033">
          <cell r="D4033" t="str">
            <v>张亚琼</v>
          </cell>
          <cell r="E4033" t="str">
            <v>女</v>
          </cell>
        </row>
        <row r="4034">
          <cell r="D4034" t="str">
            <v>符辉玉</v>
          </cell>
          <cell r="E4034" t="str">
            <v>女</v>
          </cell>
        </row>
        <row r="4035">
          <cell r="D4035" t="str">
            <v>潘少红</v>
          </cell>
          <cell r="E4035" t="str">
            <v>女</v>
          </cell>
        </row>
        <row r="4036">
          <cell r="D4036" t="str">
            <v>唐倩倩</v>
          </cell>
          <cell r="E4036" t="str">
            <v>女</v>
          </cell>
        </row>
        <row r="4037">
          <cell r="D4037" t="str">
            <v>梅文雪</v>
          </cell>
          <cell r="E4037" t="str">
            <v>女</v>
          </cell>
        </row>
        <row r="4038">
          <cell r="D4038" t="str">
            <v>黄裕花</v>
          </cell>
          <cell r="E4038" t="str">
            <v>女</v>
          </cell>
        </row>
        <row r="4039">
          <cell r="D4039" t="str">
            <v>梁饶予</v>
          </cell>
          <cell r="E4039" t="str">
            <v>女</v>
          </cell>
        </row>
        <row r="4040">
          <cell r="D4040" t="str">
            <v>林红杏</v>
          </cell>
          <cell r="E4040" t="str">
            <v>女</v>
          </cell>
        </row>
        <row r="4041">
          <cell r="D4041" t="str">
            <v>林尹一</v>
          </cell>
          <cell r="E4041" t="str">
            <v>女</v>
          </cell>
        </row>
        <row r="4042">
          <cell r="D4042" t="str">
            <v>王喻</v>
          </cell>
          <cell r="E4042" t="str">
            <v>女</v>
          </cell>
        </row>
        <row r="4043">
          <cell r="D4043" t="str">
            <v>刘佳琪</v>
          </cell>
          <cell r="E4043" t="str">
            <v>女</v>
          </cell>
        </row>
        <row r="4044">
          <cell r="D4044" t="str">
            <v>盛姝睿</v>
          </cell>
          <cell r="E4044" t="str">
            <v>女</v>
          </cell>
        </row>
        <row r="4045">
          <cell r="D4045" t="str">
            <v>郭琼花</v>
          </cell>
          <cell r="E4045" t="str">
            <v>女</v>
          </cell>
        </row>
        <row r="4046">
          <cell r="D4046" t="str">
            <v>高芳莉</v>
          </cell>
          <cell r="E4046" t="str">
            <v>女</v>
          </cell>
        </row>
        <row r="4047">
          <cell r="D4047" t="str">
            <v>陈梅平</v>
          </cell>
          <cell r="E4047" t="str">
            <v>女</v>
          </cell>
        </row>
        <row r="4048">
          <cell r="D4048" t="str">
            <v>陈少云</v>
          </cell>
          <cell r="E4048" t="str">
            <v>女</v>
          </cell>
        </row>
        <row r="4049">
          <cell r="D4049" t="str">
            <v>陈小琪</v>
          </cell>
          <cell r="E4049" t="str">
            <v>女</v>
          </cell>
        </row>
        <row r="4050">
          <cell r="D4050" t="str">
            <v>吴梦娴</v>
          </cell>
          <cell r="E4050" t="str">
            <v>女</v>
          </cell>
        </row>
        <row r="4051">
          <cell r="D4051" t="str">
            <v>傅春露</v>
          </cell>
          <cell r="E4051" t="str">
            <v>女</v>
          </cell>
        </row>
        <row r="4052">
          <cell r="D4052" t="str">
            <v>王伟琪</v>
          </cell>
          <cell r="E4052" t="str">
            <v>女</v>
          </cell>
        </row>
        <row r="4053">
          <cell r="D4053" t="str">
            <v>王庆丽</v>
          </cell>
          <cell r="E4053" t="str">
            <v>女</v>
          </cell>
        </row>
        <row r="4054">
          <cell r="D4054" t="str">
            <v>罗小珍</v>
          </cell>
          <cell r="E4054" t="str">
            <v>女</v>
          </cell>
        </row>
        <row r="4055">
          <cell r="D4055" t="str">
            <v>陈洁银</v>
          </cell>
          <cell r="E4055" t="str">
            <v>女</v>
          </cell>
        </row>
        <row r="4056">
          <cell r="D4056" t="str">
            <v>夏亚玉</v>
          </cell>
          <cell r="E4056" t="str">
            <v>女</v>
          </cell>
        </row>
        <row r="4057">
          <cell r="D4057" t="str">
            <v>李昕</v>
          </cell>
          <cell r="E4057" t="str">
            <v>女</v>
          </cell>
        </row>
        <row r="4058">
          <cell r="D4058" t="str">
            <v>王小莉</v>
          </cell>
          <cell r="E4058" t="str">
            <v>女</v>
          </cell>
        </row>
        <row r="4059">
          <cell r="D4059" t="str">
            <v>王刚</v>
          </cell>
          <cell r="E4059" t="str">
            <v>男</v>
          </cell>
        </row>
        <row r="4060">
          <cell r="D4060" t="str">
            <v>莫品晶</v>
          </cell>
          <cell r="E4060" t="str">
            <v>女</v>
          </cell>
        </row>
        <row r="4061">
          <cell r="D4061" t="str">
            <v>王丽莹</v>
          </cell>
          <cell r="E4061" t="str">
            <v>女</v>
          </cell>
        </row>
        <row r="4062">
          <cell r="D4062" t="str">
            <v>王莹莹</v>
          </cell>
          <cell r="E4062" t="str">
            <v>女</v>
          </cell>
        </row>
        <row r="4063">
          <cell r="D4063" t="str">
            <v>施敏</v>
          </cell>
          <cell r="E4063" t="str">
            <v>女</v>
          </cell>
        </row>
        <row r="4064">
          <cell r="D4064" t="str">
            <v>宁云</v>
          </cell>
          <cell r="E4064" t="str">
            <v>女</v>
          </cell>
        </row>
        <row r="4065">
          <cell r="D4065" t="str">
            <v>赵菊瑞</v>
          </cell>
          <cell r="E4065" t="str">
            <v>女</v>
          </cell>
        </row>
        <row r="4066">
          <cell r="D4066" t="str">
            <v>刘咪雪</v>
          </cell>
          <cell r="E4066" t="str">
            <v>女</v>
          </cell>
        </row>
        <row r="4067">
          <cell r="D4067" t="str">
            <v>徐淑萍</v>
          </cell>
          <cell r="E4067" t="str">
            <v>女</v>
          </cell>
        </row>
        <row r="4068">
          <cell r="D4068" t="str">
            <v>王俊莉</v>
          </cell>
          <cell r="E4068" t="str">
            <v>女</v>
          </cell>
        </row>
        <row r="4069">
          <cell r="D4069" t="str">
            <v>龙泽来</v>
          </cell>
          <cell r="E4069" t="str">
            <v>女</v>
          </cell>
        </row>
        <row r="4070">
          <cell r="D4070" t="str">
            <v>方雅婷</v>
          </cell>
          <cell r="E4070" t="str">
            <v>女</v>
          </cell>
        </row>
        <row r="4071">
          <cell r="D4071" t="str">
            <v>陈爱玉</v>
          </cell>
          <cell r="E4071" t="str">
            <v>女</v>
          </cell>
        </row>
        <row r="4072">
          <cell r="D4072" t="str">
            <v>梁小茜</v>
          </cell>
          <cell r="E4072" t="str">
            <v>女</v>
          </cell>
        </row>
        <row r="4073">
          <cell r="D4073" t="str">
            <v>彭小雪</v>
          </cell>
          <cell r="E4073" t="str">
            <v>女</v>
          </cell>
        </row>
        <row r="4074">
          <cell r="D4074" t="str">
            <v>史贤慧</v>
          </cell>
          <cell r="E4074" t="str">
            <v>女</v>
          </cell>
        </row>
        <row r="4075">
          <cell r="D4075" t="str">
            <v>徐佳唯</v>
          </cell>
          <cell r="E4075" t="str">
            <v>女</v>
          </cell>
        </row>
        <row r="4076">
          <cell r="D4076" t="str">
            <v>王敏</v>
          </cell>
          <cell r="E4076" t="str">
            <v>女</v>
          </cell>
        </row>
        <row r="4077">
          <cell r="D4077" t="str">
            <v>林造芳</v>
          </cell>
          <cell r="E4077" t="str">
            <v>女</v>
          </cell>
        </row>
        <row r="4078">
          <cell r="D4078" t="str">
            <v>王烁茜</v>
          </cell>
          <cell r="E4078" t="str">
            <v>女</v>
          </cell>
        </row>
        <row r="4079">
          <cell r="D4079" t="str">
            <v>王子芊</v>
          </cell>
          <cell r="E4079" t="str">
            <v>女</v>
          </cell>
        </row>
        <row r="4080">
          <cell r="D4080" t="str">
            <v>董菲菲</v>
          </cell>
          <cell r="E4080" t="str">
            <v>女</v>
          </cell>
        </row>
        <row r="4081">
          <cell r="D4081" t="str">
            <v>陈水云</v>
          </cell>
          <cell r="E4081" t="str">
            <v>女</v>
          </cell>
        </row>
        <row r="4082">
          <cell r="D4082" t="str">
            <v>符发琴</v>
          </cell>
          <cell r="E4082" t="str">
            <v>女</v>
          </cell>
        </row>
        <row r="4083">
          <cell r="D4083" t="str">
            <v>李振妃</v>
          </cell>
          <cell r="E4083" t="str">
            <v>女</v>
          </cell>
        </row>
        <row r="4084">
          <cell r="D4084" t="str">
            <v>兰曼</v>
          </cell>
          <cell r="E4084" t="str">
            <v>女</v>
          </cell>
        </row>
        <row r="4085">
          <cell r="D4085" t="str">
            <v>王艺杰</v>
          </cell>
          <cell r="E4085" t="str">
            <v>女</v>
          </cell>
        </row>
        <row r="4086">
          <cell r="D4086" t="str">
            <v>梁海鹰</v>
          </cell>
          <cell r="E4086" t="str">
            <v>女</v>
          </cell>
        </row>
        <row r="4087">
          <cell r="D4087" t="str">
            <v>符煜晨</v>
          </cell>
          <cell r="E4087" t="str">
            <v>男</v>
          </cell>
        </row>
        <row r="4088">
          <cell r="D4088" t="str">
            <v>万嘉乐</v>
          </cell>
          <cell r="E4088" t="str">
            <v>男</v>
          </cell>
        </row>
        <row r="4089">
          <cell r="D4089" t="str">
            <v>苏文珊</v>
          </cell>
          <cell r="E4089" t="str">
            <v>女</v>
          </cell>
        </row>
        <row r="4090">
          <cell r="D4090" t="str">
            <v>黄术英</v>
          </cell>
          <cell r="E4090" t="str">
            <v>女</v>
          </cell>
        </row>
        <row r="4091">
          <cell r="D4091" t="str">
            <v>邢惠媚</v>
          </cell>
          <cell r="E4091" t="str">
            <v>女</v>
          </cell>
        </row>
        <row r="4092">
          <cell r="D4092" t="str">
            <v>陈代玉</v>
          </cell>
          <cell r="E4092" t="str">
            <v>女</v>
          </cell>
        </row>
        <row r="4093">
          <cell r="D4093" t="str">
            <v>刘亚妹</v>
          </cell>
          <cell r="E4093" t="str">
            <v>女</v>
          </cell>
        </row>
        <row r="4094">
          <cell r="D4094" t="str">
            <v>黄和蕾</v>
          </cell>
          <cell r="E4094" t="str">
            <v>女</v>
          </cell>
        </row>
        <row r="4095">
          <cell r="D4095" t="str">
            <v>王茜</v>
          </cell>
          <cell r="E4095" t="str">
            <v>女</v>
          </cell>
        </row>
        <row r="4096">
          <cell r="D4096" t="str">
            <v>叶映枚</v>
          </cell>
          <cell r="E4096" t="str">
            <v>女</v>
          </cell>
        </row>
        <row r="4097">
          <cell r="D4097" t="str">
            <v>倪胜永</v>
          </cell>
          <cell r="E4097" t="str">
            <v>男</v>
          </cell>
        </row>
        <row r="4098">
          <cell r="D4098" t="str">
            <v>刘少磊</v>
          </cell>
          <cell r="E4098" t="str">
            <v>女</v>
          </cell>
        </row>
        <row r="4099">
          <cell r="D4099" t="str">
            <v>黄萍</v>
          </cell>
          <cell r="E4099" t="str">
            <v>女</v>
          </cell>
        </row>
        <row r="4100">
          <cell r="D4100" t="str">
            <v>吴琼</v>
          </cell>
          <cell r="E4100" t="str">
            <v>女</v>
          </cell>
        </row>
        <row r="4101">
          <cell r="D4101" t="str">
            <v>甘玟莎</v>
          </cell>
          <cell r="E4101" t="str">
            <v>女</v>
          </cell>
        </row>
        <row r="4102">
          <cell r="D4102" t="str">
            <v>陈玉曼</v>
          </cell>
          <cell r="E4102" t="str">
            <v>女</v>
          </cell>
        </row>
        <row r="4103">
          <cell r="D4103" t="str">
            <v>卢文丽</v>
          </cell>
          <cell r="E4103" t="str">
            <v>女</v>
          </cell>
        </row>
        <row r="4104">
          <cell r="D4104" t="str">
            <v>陈丽君</v>
          </cell>
          <cell r="E4104" t="str">
            <v>女</v>
          </cell>
        </row>
        <row r="4105">
          <cell r="D4105" t="str">
            <v>林朝怡</v>
          </cell>
          <cell r="E4105" t="str">
            <v>女</v>
          </cell>
        </row>
        <row r="4106">
          <cell r="D4106" t="str">
            <v>陈首憎</v>
          </cell>
          <cell r="E4106" t="str">
            <v>男</v>
          </cell>
        </row>
        <row r="4107">
          <cell r="D4107" t="str">
            <v>罗琬尹</v>
          </cell>
          <cell r="E4107" t="str">
            <v>女</v>
          </cell>
        </row>
        <row r="4108">
          <cell r="D4108" t="str">
            <v>江英英</v>
          </cell>
          <cell r="E4108" t="str">
            <v>女</v>
          </cell>
        </row>
        <row r="4109">
          <cell r="D4109" t="str">
            <v>吴景章</v>
          </cell>
          <cell r="E4109" t="str">
            <v>男</v>
          </cell>
        </row>
        <row r="4110">
          <cell r="D4110" t="str">
            <v>符吉子</v>
          </cell>
          <cell r="E4110" t="str">
            <v>女</v>
          </cell>
        </row>
        <row r="4111">
          <cell r="D4111" t="str">
            <v>陈莹</v>
          </cell>
          <cell r="E4111" t="str">
            <v>女</v>
          </cell>
        </row>
        <row r="4112">
          <cell r="D4112" t="str">
            <v>蔡顺敏</v>
          </cell>
          <cell r="E4112" t="str">
            <v>女</v>
          </cell>
        </row>
        <row r="4113">
          <cell r="D4113" t="str">
            <v>符传雄</v>
          </cell>
          <cell r="E4113" t="str">
            <v>男</v>
          </cell>
        </row>
        <row r="4114">
          <cell r="D4114" t="str">
            <v>陈宥霖</v>
          </cell>
          <cell r="E4114" t="str">
            <v>男</v>
          </cell>
        </row>
        <row r="4115">
          <cell r="D4115" t="str">
            <v>卓书泉</v>
          </cell>
          <cell r="E4115" t="str">
            <v>男</v>
          </cell>
        </row>
        <row r="4116">
          <cell r="D4116" t="str">
            <v>丁怀莹</v>
          </cell>
          <cell r="E4116" t="str">
            <v>女</v>
          </cell>
        </row>
        <row r="4117">
          <cell r="D4117" t="str">
            <v>苏志媛</v>
          </cell>
          <cell r="E4117" t="str">
            <v>女</v>
          </cell>
        </row>
        <row r="4118">
          <cell r="D4118" t="str">
            <v>陈良卓</v>
          </cell>
          <cell r="E4118" t="str">
            <v>男</v>
          </cell>
        </row>
        <row r="4119">
          <cell r="D4119" t="str">
            <v>吴宏华</v>
          </cell>
          <cell r="E4119" t="str">
            <v>女</v>
          </cell>
        </row>
        <row r="4120">
          <cell r="D4120" t="str">
            <v>麦惠乾</v>
          </cell>
          <cell r="E4120" t="str">
            <v>女</v>
          </cell>
        </row>
        <row r="4121">
          <cell r="D4121" t="str">
            <v>林怡</v>
          </cell>
          <cell r="E4121" t="str">
            <v>女</v>
          </cell>
        </row>
        <row r="4122">
          <cell r="D4122" t="str">
            <v>王芳婉</v>
          </cell>
          <cell r="E4122" t="str">
            <v>女</v>
          </cell>
        </row>
        <row r="4123">
          <cell r="D4123" t="str">
            <v>温金婷</v>
          </cell>
          <cell r="E4123" t="str">
            <v>女</v>
          </cell>
        </row>
        <row r="4124">
          <cell r="D4124" t="str">
            <v>卢银叶</v>
          </cell>
          <cell r="E4124" t="str">
            <v>女</v>
          </cell>
        </row>
        <row r="4125">
          <cell r="D4125" t="str">
            <v>陈立淑</v>
          </cell>
          <cell r="E4125" t="str">
            <v>女</v>
          </cell>
        </row>
        <row r="4126">
          <cell r="D4126" t="str">
            <v>黄秋婵</v>
          </cell>
          <cell r="E4126" t="str">
            <v>女</v>
          </cell>
        </row>
        <row r="4127">
          <cell r="D4127" t="str">
            <v>陈春江</v>
          </cell>
          <cell r="E4127" t="str">
            <v>女</v>
          </cell>
        </row>
        <row r="4128">
          <cell r="D4128" t="str">
            <v>林春金</v>
          </cell>
          <cell r="E4128" t="str">
            <v>女</v>
          </cell>
        </row>
        <row r="4129">
          <cell r="D4129" t="str">
            <v> 邢丹云</v>
          </cell>
          <cell r="E4129" t="str">
            <v>女</v>
          </cell>
        </row>
        <row r="4130">
          <cell r="D4130" t="str">
            <v>邱雪</v>
          </cell>
          <cell r="E4130" t="str">
            <v>女</v>
          </cell>
        </row>
        <row r="4131">
          <cell r="D4131" t="str">
            <v>吴桐</v>
          </cell>
          <cell r="E4131" t="str">
            <v>女</v>
          </cell>
        </row>
        <row r="4132">
          <cell r="D4132" t="str">
            <v>孙学佳</v>
          </cell>
          <cell r="E4132" t="str">
            <v>女</v>
          </cell>
        </row>
        <row r="4133">
          <cell r="D4133" t="str">
            <v>陈萍</v>
          </cell>
          <cell r="E4133" t="str">
            <v>女</v>
          </cell>
        </row>
        <row r="4134">
          <cell r="D4134" t="str">
            <v>麦琪琪</v>
          </cell>
          <cell r="E4134" t="str">
            <v>女</v>
          </cell>
        </row>
        <row r="4135">
          <cell r="D4135" t="str">
            <v>符丽菲</v>
          </cell>
          <cell r="E4135" t="str">
            <v>女</v>
          </cell>
        </row>
        <row r="4136">
          <cell r="D4136" t="str">
            <v>何銮</v>
          </cell>
          <cell r="E4136" t="str">
            <v>女</v>
          </cell>
        </row>
        <row r="4137">
          <cell r="D4137" t="str">
            <v>陈莹</v>
          </cell>
          <cell r="E4137" t="str">
            <v>女</v>
          </cell>
        </row>
        <row r="4138">
          <cell r="D4138" t="str">
            <v>李珊</v>
          </cell>
          <cell r="E4138" t="str">
            <v>女</v>
          </cell>
        </row>
        <row r="4139">
          <cell r="D4139" t="str">
            <v>周潮敏</v>
          </cell>
          <cell r="E4139" t="str">
            <v>女</v>
          </cell>
        </row>
        <row r="4140">
          <cell r="D4140" t="str">
            <v>王婷</v>
          </cell>
          <cell r="E4140" t="str">
            <v>女</v>
          </cell>
        </row>
        <row r="4141">
          <cell r="D4141" t="str">
            <v>裴威侃</v>
          </cell>
          <cell r="E4141" t="str">
            <v>男</v>
          </cell>
        </row>
        <row r="4142">
          <cell r="D4142" t="str">
            <v>李欣欣</v>
          </cell>
          <cell r="E4142" t="str">
            <v>女</v>
          </cell>
        </row>
        <row r="4143">
          <cell r="D4143" t="str">
            <v>许妃</v>
          </cell>
          <cell r="E4143" t="str">
            <v>女</v>
          </cell>
        </row>
        <row r="4144">
          <cell r="D4144" t="str">
            <v>李敏</v>
          </cell>
          <cell r="E4144" t="str">
            <v>男</v>
          </cell>
        </row>
        <row r="4145">
          <cell r="D4145" t="str">
            <v>张燕芳</v>
          </cell>
          <cell r="E4145" t="str">
            <v>女</v>
          </cell>
        </row>
        <row r="4146">
          <cell r="D4146" t="str">
            <v>薛梅娟</v>
          </cell>
          <cell r="E4146" t="str">
            <v>女</v>
          </cell>
        </row>
        <row r="4147">
          <cell r="D4147" t="str">
            <v>陈艳婷</v>
          </cell>
          <cell r="E4147" t="str">
            <v>女</v>
          </cell>
        </row>
        <row r="4148">
          <cell r="D4148" t="str">
            <v>秦风娟</v>
          </cell>
          <cell r="E4148" t="str">
            <v>女</v>
          </cell>
        </row>
        <row r="4149">
          <cell r="D4149" t="str">
            <v>石丽雪</v>
          </cell>
          <cell r="E4149" t="str">
            <v>女</v>
          </cell>
        </row>
        <row r="4150">
          <cell r="D4150" t="str">
            <v>李明祜</v>
          </cell>
          <cell r="E4150" t="str">
            <v>男</v>
          </cell>
        </row>
        <row r="4151">
          <cell r="D4151" t="str">
            <v>陈春平</v>
          </cell>
          <cell r="E4151" t="str">
            <v>女</v>
          </cell>
        </row>
        <row r="4152">
          <cell r="D4152" t="str">
            <v>吴宏亮</v>
          </cell>
          <cell r="E4152" t="str">
            <v>男</v>
          </cell>
        </row>
        <row r="4153">
          <cell r="D4153" t="str">
            <v>陈昕颖</v>
          </cell>
          <cell r="E4153" t="str">
            <v>女</v>
          </cell>
        </row>
        <row r="4154">
          <cell r="D4154" t="str">
            <v>符颖</v>
          </cell>
          <cell r="E4154" t="str">
            <v>女</v>
          </cell>
        </row>
        <row r="4155">
          <cell r="D4155" t="str">
            <v>林秋凤</v>
          </cell>
          <cell r="E4155" t="str">
            <v>女</v>
          </cell>
        </row>
        <row r="4156">
          <cell r="D4156" t="str">
            <v>庄海良</v>
          </cell>
          <cell r="E4156" t="str">
            <v>女</v>
          </cell>
        </row>
        <row r="4157">
          <cell r="D4157" t="str">
            <v>黄有莲</v>
          </cell>
          <cell r="E4157" t="str">
            <v>女</v>
          </cell>
        </row>
        <row r="4158">
          <cell r="D4158" t="str">
            <v>王卫豪</v>
          </cell>
          <cell r="E4158" t="str">
            <v>男</v>
          </cell>
        </row>
        <row r="4159">
          <cell r="D4159" t="str">
            <v>李小雪</v>
          </cell>
          <cell r="E4159" t="str">
            <v>女</v>
          </cell>
        </row>
        <row r="4160">
          <cell r="D4160" t="str">
            <v>谢丽许</v>
          </cell>
          <cell r="E4160" t="str">
            <v>女</v>
          </cell>
        </row>
        <row r="4161">
          <cell r="D4161" t="str">
            <v>王海珠</v>
          </cell>
          <cell r="E4161" t="str">
            <v>女</v>
          </cell>
        </row>
        <row r="4162">
          <cell r="D4162" t="str">
            <v>符章辉</v>
          </cell>
          <cell r="E4162" t="str">
            <v>男</v>
          </cell>
        </row>
        <row r="4163">
          <cell r="D4163" t="str">
            <v>詹翠玉</v>
          </cell>
          <cell r="E4163" t="str">
            <v>女</v>
          </cell>
        </row>
        <row r="4164">
          <cell r="D4164" t="str">
            <v>陈昕</v>
          </cell>
          <cell r="E4164" t="str">
            <v>女</v>
          </cell>
        </row>
        <row r="4165">
          <cell r="D4165" t="str">
            <v>余顺子</v>
          </cell>
          <cell r="E4165" t="str">
            <v>男</v>
          </cell>
        </row>
        <row r="4166">
          <cell r="D4166" t="str">
            <v>赵仁健</v>
          </cell>
          <cell r="E4166" t="str">
            <v>男</v>
          </cell>
        </row>
        <row r="4167">
          <cell r="D4167" t="str">
            <v>陈绵丹</v>
          </cell>
          <cell r="E4167" t="str">
            <v>女</v>
          </cell>
        </row>
        <row r="4168">
          <cell r="D4168" t="str">
            <v>张婷</v>
          </cell>
          <cell r="E4168" t="str">
            <v>女</v>
          </cell>
        </row>
        <row r="4169">
          <cell r="D4169" t="str">
            <v>何爱敏</v>
          </cell>
          <cell r="E4169" t="str">
            <v>女</v>
          </cell>
        </row>
        <row r="4170">
          <cell r="D4170" t="str">
            <v>冯倩</v>
          </cell>
          <cell r="E4170" t="str">
            <v>女</v>
          </cell>
        </row>
        <row r="4171">
          <cell r="D4171" t="str">
            <v>王春萍</v>
          </cell>
          <cell r="E4171" t="str">
            <v>女</v>
          </cell>
        </row>
        <row r="4172">
          <cell r="D4172" t="str">
            <v>施玲</v>
          </cell>
          <cell r="E4172" t="str">
            <v>女</v>
          </cell>
        </row>
        <row r="4173">
          <cell r="D4173" t="str">
            <v>陈婷婷</v>
          </cell>
          <cell r="E4173" t="str">
            <v>女</v>
          </cell>
        </row>
        <row r="4174">
          <cell r="D4174" t="str">
            <v>唐彪</v>
          </cell>
          <cell r="E4174" t="str">
            <v>男</v>
          </cell>
        </row>
        <row r="4175">
          <cell r="D4175" t="str">
            <v>王馨苡</v>
          </cell>
          <cell r="E4175" t="str">
            <v>女</v>
          </cell>
        </row>
        <row r="4176">
          <cell r="D4176" t="str">
            <v>吴淑萍</v>
          </cell>
          <cell r="E4176" t="str">
            <v>女</v>
          </cell>
        </row>
        <row r="4177">
          <cell r="D4177" t="str">
            <v>吴洁明</v>
          </cell>
          <cell r="E4177" t="str">
            <v>女</v>
          </cell>
        </row>
        <row r="4178">
          <cell r="D4178" t="str">
            <v>陈嘉琳</v>
          </cell>
          <cell r="E4178" t="str">
            <v>女</v>
          </cell>
        </row>
        <row r="4179">
          <cell r="D4179" t="str">
            <v>黄彩荧</v>
          </cell>
          <cell r="E4179" t="str">
            <v>女</v>
          </cell>
        </row>
        <row r="4180">
          <cell r="D4180" t="str">
            <v>梁曦予</v>
          </cell>
          <cell r="E4180" t="str">
            <v>女</v>
          </cell>
        </row>
        <row r="4181">
          <cell r="D4181" t="str">
            <v>樊晓蕊</v>
          </cell>
          <cell r="E4181" t="str">
            <v>女</v>
          </cell>
        </row>
        <row r="4182">
          <cell r="D4182" t="str">
            <v>王秋儿</v>
          </cell>
          <cell r="E4182" t="str">
            <v>女</v>
          </cell>
        </row>
        <row r="4183">
          <cell r="D4183" t="str">
            <v>王菲</v>
          </cell>
          <cell r="E4183" t="str">
            <v>女</v>
          </cell>
        </row>
        <row r="4184">
          <cell r="D4184" t="str">
            <v>邢莉莉</v>
          </cell>
          <cell r="E4184" t="str">
            <v>女</v>
          </cell>
        </row>
        <row r="4185">
          <cell r="D4185" t="str">
            <v>邢清瑶</v>
          </cell>
          <cell r="E4185" t="str">
            <v>女</v>
          </cell>
        </row>
        <row r="4186">
          <cell r="D4186" t="str">
            <v>吴霞梅</v>
          </cell>
          <cell r="E4186" t="str">
            <v>女</v>
          </cell>
        </row>
        <row r="4187">
          <cell r="D4187" t="str">
            <v>李笔秋</v>
          </cell>
          <cell r="E4187" t="str">
            <v>女</v>
          </cell>
        </row>
        <row r="4188">
          <cell r="D4188" t="str">
            <v>陈晶晶</v>
          </cell>
          <cell r="E4188" t="str">
            <v>女</v>
          </cell>
        </row>
        <row r="4189">
          <cell r="D4189" t="str">
            <v>王娜</v>
          </cell>
          <cell r="E4189" t="str">
            <v>女</v>
          </cell>
        </row>
        <row r="4190">
          <cell r="D4190" t="str">
            <v>施美虹</v>
          </cell>
          <cell r="E4190" t="str">
            <v>女</v>
          </cell>
        </row>
        <row r="4191">
          <cell r="D4191" t="str">
            <v>林建娥</v>
          </cell>
          <cell r="E4191" t="str">
            <v>女</v>
          </cell>
        </row>
        <row r="4192">
          <cell r="D4192" t="str">
            <v>陈学慧</v>
          </cell>
          <cell r="E4192" t="str">
            <v>女</v>
          </cell>
        </row>
        <row r="4193">
          <cell r="D4193" t="str">
            <v>符瑜</v>
          </cell>
          <cell r="E4193" t="str">
            <v>女</v>
          </cell>
        </row>
        <row r="4194">
          <cell r="D4194" t="str">
            <v>崔丽芳</v>
          </cell>
          <cell r="E4194" t="str">
            <v>女</v>
          </cell>
        </row>
        <row r="4195">
          <cell r="D4195" t="str">
            <v>梅秀兰</v>
          </cell>
          <cell r="E4195" t="str">
            <v>女</v>
          </cell>
        </row>
        <row r="4196">
          <cell r="D4196" t="str">
            <v>叶丹</v>
          </cell>
          <cell r="E4196" t="str">
            <v>女</v>
          </cell>
        </row>
        <row r="4197">
          <cell r="D4197" t="str">
            <v>王乙如</v>
          </cell>
          <cell r="E4197" t="str">
            <v>女</v>
          </cell>
        </row>
        <row r="4198">
          <cell r="D4198" t="str">
            <v>苏海沙</v>
          </cell>
          <cell r="E4198" t="str">
            <v>女</v>
          </cell>
        </row>
        <row r="4199">
          <cell r="D4199" t="str">
            <v>黎传茂</v>
          </cell>
          <cell r="E4199" t="str">
            <v>男</v>
          </cell>
        </row>
        <row r="4200">
          <cell r="D4200" t="str">
            <v>曾尚标</v>
          </cell>
          <cell r="E4200" t="str">
            <v>男</v>
          </cell>
        </row>
        <row r="4201">
          <cell r="D4201" t="str">
            <v>金风坤</v>
          </cell>
          <cell r="E4201" t="str">
            <v>女</v>
          </cell>
        </row>
        <row r="4202">
          <cell r="D4202" t="str">
            <v>康晓冉</v>
          </cell>
          <cell r="E4202" t="str">
            <v>女</v>
          </cell>
        </row>
        <row r="4203">
          <cell r="D4203" t="str">
            <v>陆梦雅</v>
          </cell>
          <cell r="E4203" t="str">
            <v>女</v>
          </cell>
        </row>
        <row r="4204">
          <cell r="D4204" t="str">
            <v>韩海燕</v>
          </cell>
          <cell r="E4204" t="str">
            <v>女</v>
          </cell>
        </row>
        <row r="4205">
          <cell r="D4205" t="str">
            <v>蒋月英</v>
          </cell>
          <cell r="E4205" t="str">
            <v>女</v>
          </cell>
        </row>
        <row r="4206">
          <cell r="D4206" t="str">
            <v>吴双华</v>
          </cell>
          <cell r="E4206" t="str">
            <v>女</v>
          </cell>
        </row>
        <row r="4207">
          <cell r="D4207" t="str">
            <v>符传虹</v>
          </cell>
          <cell r="E4207" t="str">
            <v>女</v>
          </cell>
        </row>
        <row r="4208">
          <cell r="D4208" t="str">
            <v>吴济慧</v>
          </cell>
          <cell r="E4208" t="str">
            <v>女</v>
          </cell>
        </row>
        <row r="4209">
          <cell r="D4209" t="str">
            <v>禤明玥</v>
          </cell>
          <cell r="E4209" t="str">
            <v>女</v>
          </cell>
        </row>
        <row r="4210">
          <cell r="D4210" t="str">
            <v>陈海珍</v>
          </cell>
          <cell r="E4210" t="str">
            <v>女</v>
          </cell>
        </row>
        <row r="4211">
          <cell r="D4211" t="str">
            <v>孟婷婷</v>
          </cell>
          <cell r="E4211" t="str">
            <v>女</v>
          </cell>
        </row>
        <row r="4212">
          <cell r="D4212" t="str">
            <v>王少完</v>
          </cell>
          <cell r="E4212" t="str">
            <v>女</v>
          </cell>
        </row>
        <row r="4213">
          <cell r="D4213" t="str">
            <v>杨杨</v>
          </cell>
          <cell r="E4213" t="str">
            <v>女</v>
          </cell>
        </row>
        <row r="4214">
          <cell r="D4214" t="str">
            <v>万梅卿</v>
          </cell>
          <cell r="E4214" t="str">
            <v>女</v>
          </cell>
        </row>
        <row r="4215">
          <cell r="D4215" t="str">
            <v>甘芷瑜</v>
          </cell>
          <cell r="E4215" t="str">
            <v>女</v>
          </cell>
        </row>
        <row r="4216">
          <cell r="D4216" t="str">
            <v>苏高玲</v>
          </cell>
          <cell r="E4216" t="str">
            <v>女</v>
          </cell>
        </row>
        <row r="4217">
          <cell r="D4217" t="str">
            <v>马青青</v>
          </cell>
          <cell r="E4217" t="str">
            <v>女</v>
          </cell>
        </row>
        <row r="4218">
          <cell r="D4218" t="str">
            <v>洪小娇</v>
          </cell>
          <cell r="E4218" t="str">
            <v>女</v>
          </cell>
        </row>
        <row r="4219">
          <cell r="D4219" t="str">
            <v>孙洁</v>
          </cell>
          <cell r="E4219" t="str">
            <v>女</v>
          </cell>
        </row>
        <row r="4220">
          <cell r="D4220" t="str">
            <v>邓依</v>
          </cell>
          <cell r="E4220" t="str">
            <v>女</v>
          </cell>
        </row>
        <row r="4221">
          <cell r="D4221" t="str">
            <v>文新芬</v>
          </cell>
          <cell r="E4221" t="str">
            <v>女</v>
          </cell>
        </row>
        <row r="4222">
          <cell r="D4222" t="str">
            <v>谢一花</v>
          </cell>
          <cell r="E4222" t="str">
            <v>女</v>
          </cell>
        </row>
        <row r="4223">
          <cell r="D4223" t="str">
            <v>卢苹</v>
          </cell>
          <cell r="E4223" t="str">
            <v>女</v>
          </cell>
        </row>
        <row r="4224">
          <cell r="D4224" t="str">
            <v>邢孔香</v>
          </cell>
          <cell r="E4224" t="str">
            <v>女</v>
          </cell>
        </row>
        <row r="4225">
          <cell r="D4225" t="str">
            <v>黄海雪</v>
          </cell>
          <cell r="E4225" t="str">
            <v>女</v>
          </cell>
        </row>
        <row r="4226">
          <cell r="D4226" t="str">
            <v>李厚薪</v>
          </cell>
          <cell r="E4226" t="str">
            <v>男</v>
          </cell>
        </row>
        <row r="4227">
          <cell r="D4227" t="str">
            <v>周林琳</v>
          </cell>
          <cell r="E4227" t="str">
            <v>女</v>
          </cell>
        </row>
        <row r="4228">
          <cell r="D4228" t="str">
            <v>容端</v>
          </cell>
          <cell r="E4228" t="str">
            <v>女</v>
          </cell>
        </row>
        <row r="4229">
          <cell r="D4229" t="str">
            <v>雷东</v>
          </cell>
          <cell r="E4229" t="str">
            <v>男</v>
          </cell>
        </row>
        <row r="4230">
          <cell r="D4230" t="str">
            <v>王环</v>
          </cell>
          <cell r="E4230" t="str">
            <v>女</v>
          </cell>
        </row>
        <row r="4231">
          <cell r="D4231" t="str">
            <v>周文静</v>
          </cell>
          <cell r="E4231" t="str">
            <v>女</v>
          </cell>
        </row>
        <row r="4232">
          <cell r="D4232" t="str">
            <v>张裕正</v>
          </cell>
          <cell r="E4232" t="str">
            <v>男</v>
          </cell>
        </row>
        <row r="4233">
          <cell r="D4233" t="str">
            <v>符美月</v>
          </cell>
          <cell r="E4233" t="str">
            <v>女</v>
          </cell>
        </row>
        <row r="4234">
          <cell r="D4234" t="str">
            <v>邢孔芸</v>
          </cell>
          <cell r="E4234" t="str">
            <v>女</v>
          </cell>
        </row>
        <row r="4235">
          <cell r="D4235" t="str">
            <v>谢香梅</v>
          </cell>
          <cell r="E4235" t="str">
            <v>女</v>
          </cell>
        </row>
        <row r="4236">
          <cell r="D4236" t="str">
            <v>陈光墉</v>
          </cell>
          <cell r="E4236" t="str">
            <v>男</v>
          </cell>
        </row>
        <row r="4237">
          <cell r="D4237" t="str">
            <v>苏伟静</v>
          </cell>
          <cell r="E4237" t="str">
            <v>女</v>
          </cell>
        </row>
        <row r="4238">
          <cell r="D4238" t="str">
            <v>黄娇</v>
          </cell>
          <cell r="E4238" t="str">
            <v>女</v>
          </cell>
        </row>
        <row r="4239">
          <cell r="D4239" t="str">
            <v>汪鹏</v>
          </cell>
          <cell r="E4239" t="str">
            <v>男</v>
          </cell>
        </row>
        <row r="4240">
          <cell r="D4240" t="str">
            <v>李静</v>
          </cell>
          <cell r="E4240" t="str">
            <v>女</v>
          </cell>
        </row>
        <row r="4241">
          <cell r="D4241" t="str">
            <v>符雅雲</v>
          </cell>
          <cell r="E4241" t="str">
            <v>女</v>
          </cell>
        </row>
        <row r="4242">
          <cell r="D4242" t="str">
            <v>许琼月</v>
          </cell>
          <cell r="E4242" t="str">
            <v>女</v>
          </cell>
        </row>
        <row r="4243">
          <cell r="D4243" t="str">
            <v>刘敏</v>
          </cell>
          <cell r="E4243" t="str">
            <v>女</v>
          </cell>
        </row>
        <row r="4244">
          <cell r="D4244" t="str">
            <v>何芳婷</v>
          </cell>
          <cell r="E4244" t="str">
            <v>女</v>
          </cell>
        </row>
        <row r="4245">
          <cell r="D4245" t="str">
            <v>王华汉</v>
          </cell>
          <cell r="E4245" t="str">
            <v>男</v>
          </cell>
        </row>
        <row r="4246">
          <cell r="D4246" t="str">
            <v>冯丹丹</v>
          </cell>
          <cell r="E4246" t="str">
            <v>女</v>
          </cell>
        </row>
        <row r="4247">
          <cell r="D4247" t="str">
            <v>李岩带</v>
          </cell>
          <cell r="E4247" t="str">
            <v>女</v>
          </cell>
        </row>
        <row r="4248">
          <cell r="D4248" t="str">
            <v>王青青</v>
          </cell>
          <cell r="E4248" t="str">
            <v>女</v>
          </cell>
        </row>
        <row r="4249">
          <cell r="D4249" t="str">
            <v>吴荣尧</v>
          </cell>
          <cell r="E4249" t="str">
            <v>男</v>
          </cell>
        </row>
        <row r="4250">
          <cell r="D4250" t="str">
            <v>李芳</v>
          </cell>
          <cell r="E4250" t="str">
            <v>女</v>
          </cell>
        </row>
        <row r="4251">
          <cell r="D4251" t="str">
            <v>郭珍</v>
          </cell>
          <cell r="E4251" t="str">
            <v>女</v>
          </cell>
        </row>
        <row r="4252">
          <cell r="D4252" t="str">
            <v>王珊</v>
          </cell>
          <cell r="E4252" t="str">
            <v>女</v>
          </cell>
        </row>
        <row r="4253">
          <cell r="D4253" t="str">
            <v>张成艳</v>
          </cell>
          <cell r="E4253" t="str">
            <v>女</v>
          </cell>
        </row>
        <row r="4254">
          <cell r="D4254" t="str">
            <v>杜金泳</v>
          </cell>
          <cell r="E4254" t="str">
            <v>男</v>
          </cell>
        </row>
        <row r="4255">
          <cell r="D4255" t="str">
            <v>王霞</v>
          </cell>
          <cell r="E4255" t="str">
            <v>女</v>
          </cell>
        </row>
        <row r="4256">
          <cell r="D4256" t="str">
            <v>符慧接</v>
          </cell>
          <cell r="E4256" t="str">
            <v>女</v>
          </cell>
        </row>
        <row r="4257">
          <cell r="D4257" t="str">
            <v>陈川海</v>
          </cell>
          <cell r="E4257" t="str">
            <v>男</v>
          </cell>
        </row>
        <row r="4258">
          <cell r="D4258" t="str">
            <v>刘兰兰</v>
          </cell>
          <cell r="E4258" t="str">
            <v>女</v>
          </cell>
        </row>
        <row r="4259">
          <cell r="D4259" t="str">
            <v>郭映</v>
          </cell>
          <cell r="E4259" t="str">
            <v>女</v>
          </cell>
        </row>
        <row r="4260">
          <cell r="D4260" t="str">
            <v>高倩</v>
          </cell>
          <cell r="E4260" t="str">
            <v>女</v>
          </cell>
        </row>
        <row r="4261">
          <cell r="D4261" t="str">
            <v>陈丽芳</v>
          </cell>
          <cell r="E4261" t="str">
            <v>女</v>
          </cell>
        </row>
        <row r="4262">
          <cell r="D4262" t="str">
            <v>郑雪</v>
          </cell>
          <cell r="E4262" t="str">
            <v>女</v>
          </cell>
        </row>
        <row r="4263">
          <cell r="D4263" t="str">
            <v>杨千</v>
          </cell>
          <cell r="E4263" t="str">
            <v>女</v>
          </cell>
        </row>
        <row r="4264">
          <cell r="D4264" t="str">
            <v>周水连</v>
          </cell>
          <cell r="E4264" t="str">
            <v>女</v>
          </cell>
        </row>
        <row r="4265">
          <cell r="D4265" t="str">
            <v>马小瑞</v>
          </cell>
          <cell r="E4265" t="str">
            <v>女</v>
          </cell>
        </row>
        <row r="4266">
          <cell r="D4266" t="str">
            <v>羊高联</v>
          </cell>
          <cell r="E4266" t="str">
            <v>女</v>
          </cell>
        </row>
        <row r="4267">
          <cell r="D4267" t="str">
            <v>张昌麒</v>
          </cell>
          <cell r="E4267" t="str">
            <v>男</v>
          </cell>
        </row>
        <row r="4268">
          <cell r="D4268" t="str">
            <v>何丽燕</v>
          </cell>
          <cell r="E4268" t="str">
            <v>女</v>
          </cell>
        </row>
        <row r="4269">
          <cell r="D4269" t="str">
            <v>魏帆帆</v>
          </cell>
          <cell r="E4269" t="str">
            <v>女</v>
          </cell>
        </row>
        <row r="4270">
          <cell r="D4270" t="str">
            <v>林敏</v>
          </cell>
          <cell r="E4270" t="str">
            <v>女</v>
          </cell>
        </row>
        <row r="4271">
          <cell r="D4271" t="str">
            <v>黄镜泽</v>
          </cell>
          <cell r="E4271" t="str">
            <v>女</v>
          </cell>
        </row>
        <row r="4272">
          <cell r="D4272" t="str">
            <v>王茜</v>
          </cell>
          <cell r="E4272" t="str">
            <v>女</v>
          </cell>
        </row>
        <row r="4273">
          <cell r="D4273" t="str">
            <v>米嘉琪</v>
          </cell>
          <cell r="E4273" t="str">
            <v>女</v>
          </cell>
        </row>
        <row r="4274">
          <cell r="D4274" t="str">
            <v>王梅娣</v>
          </cell>
          <cell r="E4274" t="str">
            <v>女</v>
          </cell>
        </row>
        <row r="4275">
          <cell r="D4275" t="str">
            <v>冼秋媛</v>
          </cell>
          <cell r="E4275" t="str">
            <v>女</v>
          </cell>
        </row>
        <row r="4276">
          <cell r="D4276" t="str">
            <v>陈秋颖</v>
          </cell>
          <cell r="E4276" t="str">
            <v>女</v>
          </cell>
        </row>
        <row r="4277">
          <cell r="D4277" t="str">
            <v>符筱霞</v>
          </cell>
          <cell r="E4277" t="str">
            <v>女</v>
          </cell>
        </row>
        <row r="4278">
          <cell r="D4278" t="str">
            <v>曾锋</v>
          </cell>
          <cell r="E4278" t="str">
            <v>男</v>
          </cell>
        </row>
        <row r="4279">
          <cell r="D4279" t="str">
            <v>史卜吉</v>
          </cell>
          <cell r="E4279" t="str">
            <v>女</v>
          </cell>
        </row>
        <row r="4280">
          <cell r="D4280" t="str">
            <v>邓美君</v>
          </cell>
          <cell r="E4280" t="str">
            <v>女</v>
          </cell>
        </row>
        <row r="4281">
          <cell r="D4281" t="str">
            <v>杨蕙溶</v>
          </cell>
          <cell r="E4281" t="str">
            <v>女</v>
          </cell>
        </row>
        <row r="4282">
          <cell r="D4282" t="str">
            <v>王艳秋</v>
          </cell>
          <cell r="E4282" t="str">
            <v>女</v>
          </cell>
        </row>
        <row r="4283">
          <cell r="D4283" t="str">
            <v>梁美燕</v>
          </cell>
          <cell r="E4283" t="str">
            <v>女</v>
          </cell>
        </row>
        <row r="4284">
          <cell r="D4284" t="str">
            <v>张俊颖</v>
          </cell>
          <cell r="E4284" t="str">
            <v>女</v>
          </cell>
        </row>
        <row r="4285">
          <cell r="D4285" t="str">
            <v>张晓静</v>
          </cell>
          <cell r="E4285" t="str">
            <v>女</v>
          </cell>
        </row>
        <row r="4286">
          <cell r="D4286" t="str">
            <v>冯玉琴</v>
          </cell>
          <cell r="E4286" t="str">
            <v>女</v>
          </cell>
        </row>
        <row r="4287">
          <cell r="D4287" t="str">
            <v>吴丽婷</v>
          </cell>
          <cell r="E4287" t="str">
            <v>女</v>
          </cell>
        </row>
        <row r="4288">
          <cell r="D4288" t="str">
            <v>邢益珠</v>
          </cell>
          <cell r="E4288" t="str">
            <v>女</v>
          </cell>
        </row>
        <row r="4289">
          <cell r="D4289" t="str">
            <v>彭亚星</v>
          </cell>
          <cell r="E4289" t="str">
            <v>女</v>
          </cell>
        </row>
        <row r="4290">
          <cell r="D4290" t="str">
            <v>黄海颜</v>
          </cell>
          <cell r="E4290" t="str">
            <v>女</v>
          </cell>
        </row>
        <row r="4291">
          <cell r="D4291" t="str">
            <v>王鑫</v>
          </cell>
          <cell r="E4291" t="str">
            <v>女</v>
          </cell>
        </row>
        <row r="4292">
          <cell r="D4292" t="str">
            <v>谢成玲</v>
          </cell>
          <cell r="E4292" t="str">
            <v>女</v>
          </cell>
        </row>
        <row r="4293">
          <cell r="D4293" t="str">
            <v>梁秀英</v>
          </cell>
          <cell r="E4293" t="str">
            <v>女</v>
          </cell>
        </row>
        <row r="4294">
          <cell r="D4294" t="str">
            <v>邱明明</v>
          </cell>
          <cell r="E4294" t="str">
            <v>女</v>
          </cell>
        </row>
        <row r="4295">
          <cell r="D4295" t="str">
            <v>唐芳芳</v>
          </cell>
          <cell r="E4295" t="str">
            <v>女</v>
          </cell>
        </row>
        <row r="4296">
          <cell r="D4296" t="str">
            <v>陈佩</v>
          </cell>
          <cell r="E4296" t="str">
            <v>男</v>
          </cell>
        </row>
        <row r="4297">
          <cell r="D4297" t="str">
            <v>刘春彬</v>
          </cell>
          <cell r="E4297" t="str">
            <v>女</v>
          </cell>
        </row>
        <row r="4298">
          <cell r="D4298" t="str">
            <v>李姑</v>
          </cell>
          <cell r="E4298" t="str">
            <v>女</v>
          </cell>
        </row>
        <row r="4299">
          <cell r="D4299" t="str">
            <v>万火玉</v>
          </cell>
          <cell r="E4299" t="str">
            <v>女</v>
          </cell>
        </row>
        <row r="4300">
          <cell r="D4300" t="str">
            <v>于明彩</v>
          </cell>
          <cell r="E4300" t="str">
            <v>女</v>
          </cell>
        </row>
        <row r="4301">
          <cell r="D4301" t="str">
            <v>卢青青</v>
          </cell>
          <cell r="E4301" t="str">
            <v>女</v>
          </cell>
        </row>
        <row r="4302">
          <cell r="D4302" t="str">
            <v>周志银</v>
          </cell>
          <cell r="E4302" t="str">
            <v>女</v>
          </cell>
        </row>
        <row r="4303">
          <cell r="D4303" t="str">
            <v>张继香</v>
          </cell>
          <cell r="E4303" t="str">
            <v>女</v>
          </cell>
        </row>
        <row r="4304">
          <cell r="D4304" t="str">
            <v>张玉珠</v>
          </cell>
          <cell r="E4304" t="str">
            <v>女</v>
          </cell>
        </row>
        <row r="4305">
          <cell r="D4305" t="str">
            <v>何民丹</v>
          </cell>
          <cell r="E4305" t="str">
            <v>女</v>
          </cell>
        </row>
        <row r="4306">
          <cell r="D4306" t="str">
            <v>訚琦琦</v>
          </cell>
          <cell r="E4306" t="str">
            <v>女</v>
          </cell>
        </row>
        <row r="4307">
          <cell r="D4307" t="str">
            <v>赵俊书</v>
          </cell>
          <cell r="E4307" t="str">
            <v>男</v>
          </cell>
        </row>
        <row r="4308">
          <cell r="D4308" t="str">
            <v>林月圆</v>
          </cell>
          <cell r="E4308" t="str">
            <v>女</v>
          </cell>
        </row>
        <row r="4309">
          <cell r="D4309" t="str">
            <v>郭美慧</v>
          </cell>
          <cell r="E4309" t="str">
            <v>女</v>
          </cell>
        </row>
        <row r="4310">
          <cell r="D4310" t="str">
            <v>阮琼霞</v>
          </cell>
          <cell r="E4310" t="str">
            <v>女</v>
          </cell>
        </row>
        <row r="4311">
          <cell r="D4311" t="str">
            <v>王录武</v>
          </cell>
          <cell r="E4311" t="str">
            <v>男</v>
          </cell>
        </row>
        <row r="4312">
          <cell r="D4312" t="str">
            <v>廖婧妮</v>
          </cell>
          <cell r="E4312" t="str">
            <v>女</v>
          </cell>
        </row>
        <row r="4313">
          <cell r="D4313" t="str">
            <v>翁建虹</v>
          </cell>
          <cell r="E4313" t="str">
            <v>女</v>
          </cell>
        </row>
        <row r="4314">
          <cell r="D4314" t="str">
            <v>林苏夏</v>
          </cell>
          <cell r="E4314" t="str">
            <v>女</v>
          </cell>
        </row>
        <row r="4315">
          <cell r="D4315" t="str">
            <v>黄忠贵</v>
          </cell>
          <cell r="E4315" t="str">
            <v>男</v>
          </cell>
        </row>
        <row r="4316">
          <cell r="D4316" t="str">
            <v>曾小丽</v>
          </cell>
          <cell r="E4316" t="str">
            <v>女</v>
          </cell>
        </row>
        <row r="4317">
          <cell r="D4317" t="str">
            <v>符淑宜</v>
          </cell>
          <cell r="E4317" t="str">
            <v>女</v>
          </cell>
        </row>
        <row r="4318">
          <cell r="D4318" t="str">
            <v>王冬灵</v>
          </cell>
          <cell r="E4318" t="str">
            <v>女</v>
          </cell>
        </row>
        <row r="4319">
          <cell r="D4319" t="str">
            <v>文丽曼</v>
          </cell>
          <cell r="E4319" t="str">
            <v>女</v>
          </cell>
        </row>
        <row r="4320">
          <cell r="D4320" t="str">
            <v>张茜萱</v>
          </cell>
          <cell r="E4320" t="str">
            <v>女</v>
          </cell>
        </row>
        <row r="4321">
          <cell r="D4321" t="str">
            <v>周莹莹</v>
          </cell>
          <cell r="E4321" t="str">
            <v>女</v>
          </cell>
        </row>
        <row r="4322">
          <cell r="D4322" t="str">
            <v>赵利琴</v>
          </cell>
          <cell r="E4322" t="str">
            <v>女</v>
          </cell>
        </row>
        <row r="4323">
          <cell r="D4323" t="str">
            <v>陈海莲</v>
          </cell>
          <cell r="E4323" t="str">
            <v>女</v>
          </cell>
        </row>
        <row r="4324">
          <cell r="D4324" t="str">
            <v>袁美焕</v>
          </cell>
          <cell r="E4324" t="str">
            <v>女</v>
          </cell>
        </row>
        <row r="4325">
          <cell r="D4325" t="str">
            <v>陈秋玲</v>
          </cell>
          <cell r="E4325" t="str">
            <v>女</v>
          </cell>
        </row>
        <row r="4326">
          <cell r="D4326" t="str">
            <v>王明海</v>
          </cell>
          <cell r="E4326" t="str">
            <v>男</v>
          </cell>
        </row>
        <row r="4327">
          <cell r="D4327" t="str">
            <v>陈韵歆</v>
          </cell>
          <cell r="E4327" t="str">
            <v>女</v>
          </cell>
        </row>
        <row r="4328">
          <cell r="D4328" t="str">
            <v>容宁</v>
          </cell>
          <cell r="E4328" t="str">
            <v>女</v>
          </cell>
        </row>
        <row r="4329">
          <cell r="D4329" t="str">
            <v>黄端芬</v>
          </cell>
          <cell r="E4329" t="str">
            <v>女</v>
          </cell>
        </row>
        <row r="4330">
          <cell r="D4330" t="str">
            <v>王雪桦</v>
          </cell>
          <cell r="E4330" t="str">
            <v>女</v>
          </cell>
        </row>
        <row r="4331">
          <cell r="D4331" t="str">
            <v>苏元丽</v>
          </cell>
          <cell r="E4331" t="str">
            <v>女</v>
          </cell>
        </row>
        <row r="4332">
          <cell r="D4332" t="str">
            <v>张伟凤</v>
          </cell>
          <cell r="E4332" t="str">
            <v>女</v>
          </cell>
        </row>
        <row r="4333">
          <cell r="D4333" t="str">
            <v>符子娟</v>
          </cell>
          <cell r="E4333" t="str">
            <v>女</v>
          </cell>
        </row>
        <row r="4334">
          <cell r="D4334" t="str">
            <v>陈西凤</v>
          </cell>
          <cell r="E4334" t="str">
            <v>女</v>
          </cell>
        </row>
        <row r="4335">
          <cell r="D4335" t="str">
            <v>王靖婷</v>
          </cell>
          <cell r="E4335" t="str">
            <v>女</v>
          </cell>
        </row>
        <row r="4336">
          <cell r="D4336" t="str">
            <v>符秀娜</v>
          </cell>
          <cell r="E4336" t="str">
            <v>女</v>
          </cell>
        </row>
        <row r="4337">
          <cell r="D4337" t="str">
            <v>羊敏</v>
          </cell>
          <cell r="E4337" t="str">
            <v>女</v>
          </cell>
        </row>
        <row r="4338">
          <cell r="D4338" t="str">
            <v>林道才</v>
          </cell>
          <cell r="E4338" t="str">
            <v>男</v>
          </cell>
        </row>
        <row r="4339">
          <cell r="D4339" t="str">
            <v>羊翠玲</v>
          </cell>
          <cell r="E4339" t="str">
            <v>女</v>
          </cell>
        </row>
        <row r="4340">
          <cell r="D4340" t="str">
            <v>吴泰彬</v>
          </cell>
          <cell r="E4340" t="str">
            <v>男</v>
          </cell>
        </row>
        <row r="4341">
          <cell r="D4341" t="str">
            <v>罗恋</v>
          </cell>
          <cell r="E4341" t="str">
            <v>女</v>
          </cell>
        </row>
        <row r="4342">
          <cell r="D4342" t="str">
            <v>朱琼</v>
          </cell>
          <cell r="E4342" t="str">
            <v>女</v>
          </cell>
        </row>
        <row r="4343">
          <cell r="D4343" t="str">
            <v>陈惠仪</v>
          </cell>
          <cell r="E4343" t="str">
            <v>女</v>
          </cell>
        </row>
        <row r="4344">
          <cell r="D4344" t="str">
            <v>何美霞</v>
          </cell>
          <cell r="E4344" t="str">
            <v>女</v>
          </cell>
        </row>
        <row r="4345">
          <cell r="D4345" t="str">
            <v>陈思思</v>
          </cell>
          <cell r="E4345" t="str">
            <v>女</v>
          </cell>
        </row>
        <row r="4346">
          <cell r="D4346" t="str">
            <v>蔡容</v>
          </cell>
          <cell r="E4346" t="str">
            <v>女</v>
          </cell>
        </row>
        <row r="4347">
          <cell r="D4347" t="str">
            <v>黄颖</v>
          </cell>
          <cell r="E4347" t="str">
            <v>女</v>
          </cell>
        </row>
        <row r="4348">
          <cell r="D4348" t="str">
            <v>李吉恋</v>
          </cell>
          <cell r="E4348" t="str">
            <v>女</v>
          </cell>
        </row>
        <row r="4349">
          <cell r="D4349" t="str">
            <v>王绥薇</v>
          </cell>
          <cell r="E4349" t="str">
            <v>女</v>
          </cell>
        </row>
        <row r="4350">
          <cell r="D4350" t="str">
            <v>陈欣莹</v>
          </cell>
          <cell r="E4350" t="str">
            <v>女</v>
          </cell>
        </row>
        <row r="4351">
          <cell r="D4351" t="str">
            <v>张晓旭</v>
          </cell>
          <cell r="E4351" t="str">
            <v>女</v>
          </cell>
        </row>
        <row r="4352">
          <cell r="D4352" t="str">
            <v>孙嘉言</v>
          </cell>
          <cell r="E4352" t="str">
            <v>男</v>
          </cell>
        </row>
        <row r="4353">
          <cell r="D4353" t="str">
            <v>陈雪</v>
          </cell>
          <cell r="E4353" t="str">
            <v>女</v>
          </cell>
        </row>
        <row r="4354">
          <cell r="D4354" t="str">
            <v>黄燕玉</v>
          </cell>
          <cell r="E4354" t="str">
            <v>女</v>
          </cell>
        </row>
        <row r="4355">
          <cell r="D4355" t="str">
            <v>吴梦怡</v>
          </cell>
          <cell r="E4355" t="str">
            <v>女</v>
          </cell>
        </row>
        <row r="4356">
          <cell r="D4356" t="str">
            <v>梁晶玉</v>
          </cell>
          <cell r="E4356" t="str">
            <v>女</v>
          </cell>
        </row>
        <row r="4357">
          <cell r="D4357" t="str">
            <v>谢黄芳</v>
          </cell>
          <cell r="E4357" t="str">
            <v>女</v>
          </cell>
        </row>
        <row r="4358">
          <cell r="D4358" t="str">
            <v>向云萍</v>
          </cell>
          <cell r="E4358" t="str">
            <v>女</v>
          </cell>
        </row>
        <row r="4359">
          <cell r="D4359" t="str">
            <v>歹雪</v>
          </cell>
          <cell r="E4359" t="str">
            <v>女</v>
          </cell>
        </row>
        <row r="4360">
          <cell r="D4360" t="str">
            <v>杨珊</v>
          </cell>
          <cell r="E4360" t="str">
            <v>女</v>
          </cell>
        </row>
        <row r="4361">
          <cell r="D4361" t="str">
            <v>王姑女</v>
          </cell>
          <cell r="E4361" t="str">
            <v>女</v>
          </cell>
        </row>
        <row r="4362">
          <cell r="D4362" t="str">
            <v>王梦婕</v>
          </cell>
          <cell r="E4362" t="str">
            <v>女</v>
          </cell>
        </row>
        <row r="4363">
          <cell r="D4363" t="str">
            <v>文苹妃</v>
          </cell>
          <cell r="E4363" t="str">
            <v>女</v>
          </cell>
        </row>
        <row r="4364">
          <cell r="D4364" t="str">
            <v>尹祎喆</v>
          </cell>
          <cell r="E4364" t="str">
            <v>女</v>
          </cell>
        </row>
        <row r="4365">
          <cell r="D4365" t="str">
            <v>王春波</v>
          </cell>
          <cell r="E4365" t="str">
            <v>女</v>
          </cell>
        </row>
        <row r="4366">
          <cell r="D4366" t="str">
            <v>马细英</v>
          </cell>
          <cell r="E4366" t="str">
            <v>女</v>
          </cell>
        </row>
        <row r="4367">
          <cell r="D4367" t="str">
            <v>宋子阳</v>
          </cell>
          <cell r="E4367" t="str">
            <v>女</v>
          </cell>
        </row>
        <row r="4368">
          <cell r="D4368" t="str">
            <v>陈一华</v>
          </cell>
          <cell r="E4368" t="str">
            <v>女</v>
          </cell>
        </row>
        <row r="4369">
          <cell r="D4369" t="str">
            <v>黄美琪</v>
          </cell>
          <cell r="E4369" t="str">
            <v>女</v>
          </cell>
        </row>
        <row r="4370">
          <cell r="D4370" t="str">
            <v>彭夏芳</v>
          </cell>
          <cell r="E4370" t="str">
            <v>女</v>
          </cell>
        </row>
        <row r="4371">
          <cell r="D4371" t="str">
            <v>陈媛媛</v>
          </cell>
          <cell r="E4371" t="str">
            <v>女</v>
          </cell>
        </row>
        <row r="4372">
          <cell r="D4372" t="str">
            <v>何娇</v>
          </cell>
          <cell r="E4372" t="str">
            <v>女</v>
          </cell>
        </row>
        <row r="4373">
          <cell r="D4373" t="str">
            <v>谢媛媛</v>
          </cell>
          <cell r="E4373" t="str">
            <v>女</v>
          </cell>
        </row>
        <row r="4374">
          <cell r="D4374" t="str">
            <v>张迪</v>
          </cell>
          <cell r="E4374" t="str">
            <v>女</v>
          </cell>
        </row>
        <row r="4375">
          <cell r="D4375" t="str">
            <v>林宏晓</v>
          </cell>
          <cell r="E4375" t="str">
            <v>女</v>
          </cell>
        </row>
        <row r="4376">
          <cell r="D4376" t="str">
            <v>周莉</v>
          </cell>
          <cell r="E4376" t="str">
            <v>女</v>
          </cell>
        </row>
        <row r="4377">
          <cell r="D4377" t="str">
            <v>林小妃</v>
          </cell>
          <cell r="E4377" t="str">
            <v>女</v>
          </cell>
        </row>
        <row r="4378">
          <cell r="D4378" t="str">
            <v>王瑶青</v>
          </cell>
          <cell r="E4378" t="str">
            <v>女</v>
          </cell>
        </row>
        <row r="4379">
          <cell r="D4379" t="str">
            <v>程婷</v>
          </cell>
          <cell r="E4379" t="str">
            <v>女</v>
          </cell>
        </row>
        <row r="4380">
          <cell r="D4380" t="str">
            <v>钟静珍</v>
          </cell>
          <cell r="E4380" t="str">
            <v>女</v>
          </cell>
        </row>
        <row r="4381">
          <cell r="D4381" t="str">
            <v>陈丽纯</v>
          </cell>
          <cell r="E4381" t="str">
            <v>女</v>
          </cell>
        </row>
        <row r="4382">
          <cell r="D4382" t="str">
            <v>杨珍</v>
          </cell>
          <cell r="E4382" t="str">
            <v>女</v>
          </cell>
        </row>
        <row r="4383">
          <cell r="D4383" t="str">
            <v>方宝瑜</v>
          </cell>
          <cell r="E4383" t="str">
            <v>女</v>
          </cell>
        </row>
        <row r="4384">
          <cell r="D4384" t="str">
            <v>黄文慧</v>
          </cell>
          <cell r="E4384" t="str">
            <v>女</v>
          </cell>
        </row>
        <row r="4385">
          <cell r="D4385" t="str">
            <v>钟文苑</v>
          </cell>
          <cell r="E4385" t="str">
            <v>女</v>
          </cell>
        </row>
        <row r="4386">
          <cell r="D4386" t="str">
            <v>陈航</v>
          </cell>
          <cell r="E4386" t="str">
            <v>女</v>
          </cell>
        </row>
        <row r="4387">
          <cell r="D4387" t="str">
            <v>冯晓杏</v>
          </cell>
          <cell r="E4387" t="str">
            <v>女</v>
          </cell>
        </row>
        <row r="4388">
          <cell r="D4388" t="str">
            <v>姜珊</v>
          </cell>
          <cell r="E4388" t="str">
            <v>女</v>
          </cell>
        </row>
        <row r="4389">
          <cell r="D4389" t="str">
            <v>黎佩</v>
          </cell>
          <cell r="E4389" t="str">
            <v>女</v>
          </cell>
        </row>
        <row r="4390">
          <cell r="D4390" t="str">
            <v>麦少缘</v>
          </cell>
          <cell r="E4390" t="str">
            <v>女</v>
          </cell>
        </row>
        <row r="4391">
          <cell r="D4391" t="str">
            <v>戴大顺</v>
          </cell>
          <cell r="E4391" t="str">
            <v>男</v>
          </cell>
        </row>
        <row r="4392">
          <cell r="D4392" t="str">
            <v>沈家芳</v>
          </cell>
          <cell r="E4392" t="str">
            <v>女</v>
          </cell>
        </row>
        <row r="4393">
          <cell r="D4393" t="str">
            <v>吉才映</v>
          </cell>
          <cell r="E4393" t="str">
            <v>女</v>
          </cell>
        </row>
        <row r="4394">
          <cell r="D4394" t="str">
            <v>吴妹</v>
          </cell>
          <cell r="E4394" t="str">
            <v>女</v>
          </cell>
        </row>
        <row r="4395">
          <cell r="D4395" t="str">
            <v>张汉娇</v>
          </cell>
          <cell r="E4395" t="str">
            <v>女</v>
          </cell>
        </row>
        <row r="4396">
          <cell r="D4396" t="str">
            <v>钟佩瑜</v>
          </cell>
          <cell r="E4396" t="str">
            <v>女</v>
          </cell>
        </row>
        <row r="4397">
          <cell r="D4397" t="str">
            <v>卢兰珍</v>
          </cell>
          <cell r="E4397" t="str">
            <v>女</v>
          </cell>
        </row>
        <row r="4398">
          <cell r="D4398" t="str">
            <v>文妃容</v>
          </cell>
          <cell r="E4398" t="str">
            <v>女</v>
          </cell>
        </row>
        <row r="4399">
          <cell r="D4399" t="str">
            <v>夏丽丽</v>
          </cell>
          <cell r="E4399" t="str">
            <v>女</v>
          </cell>
        </row>
        <row r="4400">
          <cell r="D4400" t="str">
            <v>刘彦芝</v>
          </cell>
          <cell r="E4400" t="str">
            <v>女</v>
          </cell>
        </row>
        <row r="4401">
          <cell r="D4401" t="str">
            <v>周瑞娜</v>
          </cell>
          <cell r="E4401" t="str">
            <v>女</v>
          </cell>
        </row>
        <row r="4402">
          <cell r="D4402" t="str">
            <v>黄琼哗</v>
          </cell>
          <cell r="E4402" t="str">
            <v>女</v>
          </cell>
        </row>
        <row r="4403">
          <cell r="D4403" t="str">
            <v>刘芳燕</v>
          </cell>
          <cell r="E4403" t="str">
            <v>女</v>
          </cell>
        </row>
        <row r="4404">
          <cell r="D4404" t="str">
            <v>杨舒婷</v>
          </cell>
          <cell r="E4404" t="str">
            <v>女</v>
          </cell>
        </row>
        <row r="4405">
          <cell r="D4405" t="str">
            <v>王紫</v>
          </cell>
          <cell r="E4405" t="str">
            <v>女</v>
          </cell>
        </row>
        <row r="4406">
          <cell r="D4406" t="str">
            <v>孙子雯</v>
          </cell>
          <cell r="E4406" t="str">
            <v>女</v>
          </cell>
        </row>
        <row r="4407">
          <cell r="D4407" t="str">
            <v>郑梅娃</v>
          </cell>
          <cell r="E4407" t="str">
            <v>女</v>
          </cell>
        </row>
        <row r="4408">
          <cell r="D4408" t="str">
            <v>林娜妃</v>
          </cell>
          <cell r="E4408" t="str">
            <v>女</v>
          </cell>
        </row>
        <row r="4409">
          <cell r="D4409" t="str">
            <v>张艳璐</v>
          </cell>
          <cell r="E4409" t="str">
            <v>女</v>
          </cell>
        </row>
        <row r="4410">
          <cell r="D4410" t="str">
            <v>贾青青</v>
          </cell>
          <cell r="E4410" t="str">
            <v>女</v>
          </cell>
        </row>
        <row r="4411">
          <cell r="D4411" t="str">
            <v>李华丹</v>
          </cell>
          <cell r="E4411" t="str">
            <v>女</v>
          </cell>
        </row>
        <row r="4412">
          <cell r="D4412" t="str">
            <v>谢继梅</v>
          </cell>
          <cell r="E4412" t="str">
            <v>女</v>
          </cell>
        </row>
        <row r="4413">
          <cell r="D4413" t="str">
            <v>蔡芬</v>
          </cell>
          <cell r="E4413" t="str">
            <v>女</v>
          </cell>
        </row>
        <row r="4414">
          <cell r="D4414" t="str">
            <v>吕源</v>
          </cell>
          <cell r="E4414" t="str">
            <v>女</v>
          </cell>
        </row>
        <row r="4415">
          <cell r="D4415" t="str">
            <v>叶燕英</v>
          </cell>
          <cell r="E4415" t="str">
            <v>女</v>
          </cell>
        </row>
        <row r="4416">
          <cell r="D4416" t="str">
            <v>陈瑜</v>
          </cell>
          <cell r="E4416" t="str">
            <v>女</v>
          </cell>
        </row>
        <row r="4417">
          <cell r="D4417" t="str">
            <v>陈美璇</v>
          </cell>
          <cell r="E4417" t="str">
            <v>女</v>
          </cell>
        </row>
        <row r="4418">
          <cell r="D4418" t="str">
            <v>杨铭雪</v>
          </cell>
          <cell r="E4418" t="str">
            <v>女</v>
          </cell>
        </row>
        <row r="4419">
          <cell r="D4419" t="str">
            <v>陈延玉</v>
          </cell>
          <cell r="E4419" t="str">
            <v>女</v>
          </cell>
        </row>
        <row r="4420">
          <cell r="D4420" t="str">
            <v>陈俏先</v>
          </cell>
          <cell r="E4420" t="str">
            <v>女</v>
          </cell>
        </row>
        <row r="4421">
          <cell r="D4421" t="str">
            <v>陈虹</v>
          </cell>
          <cell r="E4421" t="str">
            <v>女</v>
          </cell>
        </row>
        <row r="4422">
          <cell r="D4422" t="str">
            <v>程祎</v>
          </cell>
          <cell r="E4422" t="str">
            <v>女</v>
          </cell>
        </row>
        <row r="4423">
          <cell r="D4423" t="str">
            <v>林芳森</v>
          </cell>
          <cell r="E4423" t="str">
            <v>男</v>
          </cell>
        </row>
        <row r="4424">
          <cell r="D4424" t="str">
            <v>贾青梅</v>
          </cell>
          <cell r="E4424" t="str">
            <v>女</v>
          </cell>
        </row>
        <row r="4425">
          <cell r="D4425" t="str">
            <v>覃荣艳</v>
          </cell>
          <cell r="E4425" t="str">
            <v>女</v>
          </cell>
        </row>
        <row r="4426">
          <cell r="D4426" t="str">
            <v>李慧芳</v>
          </cell>
          <cell r="E4426" t="str">
            <v>女</v>
          </cell>
        </row>
        <row r="4427">
          <cell r="D4427" t="str">
            <v>孟璐</v>
          </cell>
          <cell r="E4427" t="str">
            <v>女</v>
          </cell>
        </row>
        <row r="4428">
          <cell r="D4428" t="str">
            <v>梁来选</v>
          </cell>
          <cell r="E4428" t="str">
            <v>女</v>
          </cell>
        </row>
        <row r="4429">
          <cell r="D4429" t="str">
            <v>符家贇</v>
          </cell>
          <cell r="E4429" t="str">
            <v>女</v>
          </cell>
        </row>
        <row r="4430">
          <cell r="D4430" t="str">
            <v>陈凤英</v>
          </cell>
          <cell r="E4430" t="str">
            <v>女</v>
          </cell>
        </row>
        <row r="4431">
          <cell r="D4431" t="str">
            <v>李红丽</v>
          </cell>
          <cell r="E4431" t="str">
            <v>女</v>
          </cell>
        </row>
        <row r="4432">
          <cell r="D4432" t="str">
            <v>杨艳</v>
          </cell>
          <cell r="E4432" t="str">
            <v>女</v>
          </cell>
        </row>
        <row r="4433">
          <cell r="D4433" t="str">
            <v>魏婷婷</v>
          </cell>
          <cell r="E4433" t="str">
            <v>女</v>
          </cell>
        </row>
        <row r="4434">
          <cell r="D4434" t="str">
            <v>罗小奋</v>
          </cell>
          <cell r="E4434" t="str">
            <v>女</v>
          </cell>
        </row>
        <row r="4435">
          <cell r="D4435" t="str">
            <v>孟园园</v>
          </cell>
          <cell r="E4435" t="str">
            <v>女</v>
          </cell>
        </row>
        <row r="4436">
          <cell r="D4436" t="str">
            <v>黄曼颖</v>
          </cell>
          <cell r="E4436" t="str">
            <v>女</v>
          </cell>
        </row>
        <row r="4437">
          <cell r="D4437" t="str">
            <v>金雅丽</v>
          </cell>
          <cell r="E4437" t="str">
            <v>女</v>
          </cell>
        </row>
        <row r="4438">
          <cell r="D4438" t="str">
            <v>庞继文</v>
          </cell>
          <cell r="E4438" t="str">
            <v>女</v>
          </cell>
        </row>
        <row r="4439">
          <cell r="D4439" t="str">
            <v>周清月</v>
          </cell>
          <cell r="E4439" t="str">
            <v>女</v>
          </cell>
        </row>
        <row r="4440">
          <cell r="D4440" t="str">
            <v>陈南宏</v>
          </cell>
          <cell r="E4440" t="str">
            <v>男</v>
          </cell>
        </row>
        <row r="4441">
          <cell r="D4441" t="str">
            <v>石伊曼</v>
          </cell>
          <cell r="E4441" t="str">
            <v>女</v>
          </cell>
        </row>
        <row r="4442">
          <cell r="D4442" t="str">
            <v>林敏瑜</v>
          </cell>
          <cell r="E4442" t="str">
            <v>女</v>
          </cell>
        </row>
        <row r="4443">
          <cell r="D4443" t="str">
            <v>王艳霞</v>
          </cell>
          <cell r="E4443" t="str">
            <v>女</v>
          </cell>
        </row>
        <row r="4444">
          <cell r="D4444" t="str">
            <v>贾梦鸽</v>
          </cell>
          <cell r="E4444" t="str">
            <v>女</v>
          </cell>
        </row>
        <row r="4445">
          <cell r="D4445" t="str">
            <v>冯茵</v>
          </cell>
          <cell r="E4445" t="str">
            <v>女</v>
          </cell>
        </row>
        <row r="4446">
          <cell r="D4446" t="str">
            <v>唐倩凤</v>
          </cell>
          <cell r="E4446" t="str">
            <v>女</v>
          </cell>
        </row>
        <row r="4447">
          <cell r="D4447" t="str">
            <v>李丽芳</v>
          </cell>
          <cell r="E4447" t="str">
            <v>女</v>
          </cell>
        </row>
        <row r="4448">
          <cell r="D4448" t="str">
            <v>范月明</v>
          </cell>
          <cell r="E4448" t="str">
            <v>女</v>
          </cell>
        </row>
        <row r="4449">
          <cell r="D4449" t="str">
            <v>谢小贫</v>
          </cell>
          <cell r="E4449" t="str">
            <v>女</v>
          </cell>
        </row>
        <row r="4450">
          <cell r="D4450" t="str">
            <v>苏丽芳</v>
          </cell>
          <cell r="E4450" t="str">
            <v>女</v>
          </cell>
        </row>
        <row r="4451">
          <cell r="D4451" t="str">
            <v>李悦</v>
          </cell>
          <cell r="E4451" t="str">
            <v>女</v>
          </cell>
        </row>
        <row r="4452">
          <cell r="D4452" t="str">
            <v>吴漫洪</v>
          </cell>
          <cell r="E4452" t="str">
            <v>女</v>
          </cell>
        </row>
        <row r="4453">
          <cell r="D4453" t="str">
            <v>冯爱金</v>
          </cell>
          <cell r="E4453" t="str">
            <v>女</v>
          </cell>
        </row>
        <row r="4454">
          <cell r="D4454" t="str">
            <v>王玉霞</v>
          </cell>
          <cell r="E4454" t="str">
            <v>女</v>
          </cell>
        </row>
        <row r="4455">
          <cell r="D4455" t="str">
            <v>陆倩莹</v>
          </cell>
          <cell r="E4455" t="str">
            <v>女</v>
          </cell>
        </row>
        <row r="4456">
          <cell r="D4456" t="str">
            <v>王亮</v>
          </cell>
          <cell r="E4456" t="str">
            <v>男</v>
          </cell>
        </row>
        <row r="4457">
          <cell r="D4457" t="str">
            <v>彭晓婷</v>
          </cell>
          <cell r="E4457" t="str">
            <v>女</v>
          </cell>
        </row>
        <row r="4458">
          <cell r="D4458" t="str">
            <v>韦美竹</v>
          </cell>
          <cell r="E4458" t="str">
            <v>女</v>
          </cell>
        </row>
        <row r="4459">
          <cell r="D4459" t="str">
            <v>蒲佳雪</v>
          </cell>
          <cell r="E4459" t="str">
            <v>女</v>
          </cell>
        </row>
        <row r="4460">
          <cell r="D4460" t="str">
            <v>吴庭娜</v>
          </cell>
          <cell r="E4460" t="str">
            <v>女</v>
          </cell>
        </row>
        <row r="4461">
          <cell r="D4461" t="str">
            <v>黄慧</v>
          </cell>
          <cell r="E4461" t="str">
            <v>女</v>
          </cell>
        </row>
        <row r="4462">
          <cell r="D4462" t="str">
            <v>曾红</v>
          </cell>
          <cell r="E4462" t="str">
            <v>女</v>
          </cell>
        </row>
        <row r="4463">
          <cell r="D4463" t="str">
            <v>沈彩梦</v>
          </cell>
          <cell r="E4463" t="str">
            <v>女</v>
          </cell>
        </row>
        <row r="4464">
          <cell r="D4464" t="str">
            <v>刘静</v>
          </cell>
          <cell r="E4464" t="str">
            <v>女</v>
          </cell>
        </row>
        <row r="4465">
          <cell r="D4465" t="str">
            <v>蔡庆祝</v>
          </cell>
          <cell r="E4465" t="str">
            <v>女</v>
          </cell>
        </row>
        <row r="4466">
          <cell r="D4466" t="str">
            <v>郑斌云</v>
          </cell>
          <cell r="E4466" t="str">
            <v>女</v>
          </cell>
        </row>
        <row r="4467">
          <cell r="D4467" t="str">
            <v>吴蕾</v>
          </cell>
          <cell r="E4467" t="str">
            <v>女</v>
          </cell>
        </row>
        <row r="4468">
          <cell r="D4468" t="str">
            <v>黄晶晶</v>
          </cell>
          <cell r="E4468" t="str">
            <v>女</v>
          </cell>
        </row>
        <row r="4469">
          <cell r="D4469" t="str">
            <v>潘春萍</v>
          </cell>
          <cell r="E4469" t="str">
            <v>女</v>
          </cell>
        </row>
        <row r="4470">
          <cell r="D4470" t="str">
            <v>王汝芬</v>
          </cell>
          <cell r="E4470" t="str">
            <v>女</v>
          </cell>
        </row>
        <row r="4471">
          <cell r="D4471" t="str">
            <v>陈娜珠</v>
          </cell>
          <cell r="E4471" t="str">
            <v>女</v>
          </cell>
        </row>
        <row r="4472">
          <cell r="D4472" t="str">
            <v>何潮潮</v>
          </cell>
          <cell r="E4472" t="str">
            <v>女</v>
          </cell>
        </row>
        <row r="4473">
          <cell r="D4473" t="str">
            <v>朱小会</v>
          </cell>
          <cell r="E4473" t="str">
            <v>女</v>
          </cell>
        </row>
        <row r="4474">
          <cell r="D4474" t="str">
            <v>王乙芳</v>
          </cell>
          <cell r="E4474" t="str">
            <v>女</v>
          </cell>
        </row>
        <row r="4475">
          <cell r="D4475" t="str">
            <v>王芳惠子</v>
          </cell>
          <cell r="E4475" t="str">
            <v>女</v>
          </cell>
        </row>
        <row r="4476">
          <cell r="D4476" t="str">
            <v>陈文娟</v>
          </cell>
          <cell r="E4476" t="str">
            <v>女</v>
          </cell>
        </row>
        <row r="4477">
          <cell r="D4477" t="str">
            <v>王静</v>
          </cell>
          <cell r="E4477" t="str">
            <v>女</v>
          </cell>
        </row>
        <row r="4478">
          <cell r="D4478" t="str">
            <v>石颖婕</v>
          </cell>
          <cell r="E4478" t="str">
            <v>女</v>
          </cell>
        </row>
        <row r="4479">
          <cell r="D4479" t="str">
            <v>邓莎</v>
          </cell>
          <cell r="E4479" t="str">
            <v>女</v>
          </cell>
        </row>
        <row r="4480">
          <cell r="D4480" t="str">
            <v>叶江岚</v>
          </cell>
          <cell r="E4480" t="str">
            <v>女</v>
          </cell>
        </row>
        <row r="4481">
          <cell r="D4481" t="str">
            <v>尤今</v>
          </cell>
          <cell r="E4481" t="str">
            <v>男</v>
          </cell>
        </row>
        <row r="4482">
          <cell r="D4482" t="str">
            <v>林子靖</v>
          </cell>
          <cell r="E4482" t="str">
            <v>女</v>
          </cell>
        </row>
        <row r="4483">
          <cell r="D4483" t="str">
            <v>彭露</v>
          </cell>
          <cell r="E4483" t="str">
            <v>女</v>
          </cell>
        </row>
        <row r="4484">
          <cell r="D4484" t="str">
            <v>林超</v>
          </cell>
          <cell r="E4484" t="str">
            <v>女</v>
          </cell>
        </row>
        <row r="4485">
          <cell r="D4485" t="str">
            <v>陈咪咪</v>
          </cell>
          <cell r="E4485" t="str">
            <v>女</v>
          </cell>
        </row>
        <row r="4486">
          <cell r="D4486" t="str">
            <v>黄子丹</v>
          </cell>
          <cell r="E4486" t="str">
            <v>女</v>
          </cell>
        </row>
        <row r="4487">
          <cell r="D4487" t="str">
            <v>韦选金</v>
          </cell>
          <cell r="E4487" t="str">
            <v>女</v>
          </cell>
        </row>
        <row r="4488">
          <cell r="D4488" t="str">
            <v>黄子慧</v>
          </cell>
          <cell r="E4488" t="str">
            <v>女</v>
          </cell>
        </row>
        <row r="4489">
          <cell r="D4489" t="str">
            <v>曾娜</v>
          </cell>
          <cell r="E4489" t="str">
            <v>女</v>
          </cell>
        </row>
        <row r="4490">
          <cell r="D4490" t="str">
            <v>莫春梅</v>
          </cell>
          <cell r="E4490" t="str">
            <v>女</v>
          </cell>
        </row>
        <row r="4491">
          <cell r="D4491" t="str">
            <v>彭焱金</v>
          </cell>
          <cell r="E4491" t="str">
            <v>女</v>
          </cell>
        </row>
        <row r="4492">
          <cell r="D4492" t="str">
            <v>黄妮旅</v>
          </cell>
          <cell r="E4492" t="str">
            <v>女</v>
          </cell>
        </row>
        <row r="4493">
          <cell r="D4493" t="str">
            <v>邓亚楠</v>
          </cell>
          <cell r="E4493" t="str">
            <v>女</v>
          </cell>
        </row>
        <row r="4494">
          <cell r="D4494" t="str">
            <v>李向</v>
          </cell>
          <cell r="E4494" t="str">
            <v>女</v>
          </cell>
        </row>
        <row r="4495">
          <cell r="D4495" t="str">
            <v>关凯尹</v>
          </cell>
          <cell r="E4495" t="str">
            <v>女</v>
          </cell>
        </row>
        <row r="4496">
          <cell r="D4496" t="str">
            <v>郑奕</v>
          </cell>
          <cell r="E4496" t="str">
            <v>女</v>
          </cell>
        </row>
        <row r="4497">
          <cell r="D4497" t="str">
            <v>陈晓梦</v>
          </cell>
          <cell r="E4497" t="str">
            <v>女</v>
          </cell>
        </row>
        <row r="4498">
          <cell r="D4498" t="str">
            <v>邓红梅</v>
          </cell>
          <cell r="E4498" t="str">
            <v>女</v>
          </cell>
        </row>
        <row r="4499">
          <cell r="D4499" t="str">
            <v>简美娥</v>
          </cell>
          <cell r="E4499" t="str">
            <v>女</v>
          </cell>
        </row>
        <row r="4500">
          <cell r="D4500" t="str">
            <v>丁梦珍</v>
          </cell>
          <cell r="E4500" t="str">
            <v>女</v>
          </cell>
        </row>
        <row r="4501">
          <cell r="D4501" t="str">
            <v>柳少敏</v>
          </cell>
          <cell r="E4501" t="str">
            <v>女</v>
          </cell>
        </row>
        <row r="4502">
          <cell r="D4502" t="str">
            <v>徐晴</v>
          </cell>
          <cell r="E4502" t="str">
            <v>女</v>
          </cell>
        </row>
        <row r="4503">
          <cell r="D4503" t="str">
            <v>林壹茹</v>
          </cell>
          <cell r="E4503" t="str">
            <v>女</v>
          </cell>
        </row>
        <row r="4504">
          <cell r="D4504" t="str">
            <v>林师</v>
          </cell>
          <cell r="E4504" t="str">
            <v>女</v>
          </cell>
        </row>
        <row r="4505">
          <cell r="D4505" t="str">
            <v>林诗莉</v>
          </cell>
          <cell r="E4505" t="str">
            <v>女</v>
          </cell>
        </row>
        <row r="4506">
          <cell r="D4506" t="str">
            <v>熊秋红</v>
          </cell>
          <cell r="E4506" t="str">
            <v>女</v>
          </cell>
        </row>
        <row r="4507">
          <cell r="D4507" t="str">
            <v>罗碧璇</v>
          </cell>
          <cell r="E4507" t="str">
            <v>女</v>
          </cell>
        </row>
        <row r="4508">
          <cell r="D4508" t="str">
            <v>翁美玉</v>
          </cell>
          <cell r="E4508" t="str">
            <v>女</v>
          </cell>
        </row>
        <row r="4509">
          <cell r="D4509" t="str">
            <v>李丹妮</v>
          </cell>
          <cell r="E4509" t="str">
            <v>女</v>
          </cell>
        </row>
        <row r="4510">
          <cell r="D4510" t="str">
            <v>陈奎羚</v>
          </cell>
          <cell r="E4510" t="str">
            <v>女</v>
          </cell>
        </row>
        <row r="4511">
          <cell r="D4511" t="str">
            <v>林观华</v>
          </cell>
          <cell r="E4511" t="str">
            <v>女</v>
          </cell>
        </row>
        <row r="4512">
          <cell r="D4512" t="str">
            <v>吴娜娜</v>
          </cell>
          <cell r="E4512" t="str">
            <v>女</v>
          </cell>
        </row>
        <row r="4513">
          <cell r="D4513" t="str">
            <v>程凌燕</v>
          </cell>
          <cell r="E4513" t="str">
            <v>女</v>
          </cell>
        </row>
        <row r="4514">
          <cell r="D4514" t="str">
            <v>韩仪</v>
          </cell>
          <cell r="E4514" t="str">
            <v>女</v>
          </cell>
        </row>
        <row r="4515">
          <cell r="D4515" t="str">
            <v>邹文婷</v>
          </cell>
          <cell r="E4515" t="str">
            <v>女</v>
          </cell>
        </row>
        <row r="4516">
          <cell r="D4516" t="str">
            <v>林巧</v>
          </cell>
          <cell r="E4516" t="str">
            <v>女</v>
          </cell>
        </row>
        <row r="4517">
          <cell r="D4517" t="str">
            <v>李芳</v>
          </cell>
          <cell r="E4517" t="str">
            <v>女</v>
          </cell>
        </row>
        <row r="4518">
          <cell r="D4518" t="str">
            <v>张冰颖</v>
          </cell>
          <cell r="E4518" t="str">
            <v>女</v>
          </cell>
        </row>
        <row r="4519">
          <cell r="D4519" t="str">
            <v>林晓瑜</v>
          </cell>
          <cell r="E4519" t="str">
            <v>女</v>
          </cell>
        </row>
        <row r="4520">
          <cell r="D4520" t="str">
            <v>胡宏伟</v>
          </cell>
          <cell r="E4520" t="str">
            <v>男</v>
          </cell>
        </row>
        <row r="4521">
          <cell r="D4521" t="str">
            <v>王玉玲</v>
          </cell>
          <cell r="E4521" t="str">
            <v>女</v>
          </cell>
        </row>
        <row r="4522">
          <cell r="D4522" t="str">
            <v>陈少玲</v>
          </cell>
          <cell r="E4522" t="str">
            <v>女</v>
          </cell>
        </row>
        <row r="4523">
          <cell r="D4523" t="str">
            <v>符谷丹</v>
          </cell>
          <cell r="E4523" t="str">
            <v>女</v>
          </cell>
        </row>
        <row r="4524">
          <cell r="D4524" t="str">
            <v>付丽澍</v>
          </cell>
          <cell r="E4524" t="str">
            <v>女</v>
          </cell>
        </row>
        <row r="4525">
          <cell r="D4525" t="str">
            <v>高松</v>
          </cell>
          <cell r="E4525" t="str">
            <v>男</v>
          </cell>
        </row>
        <row r="4526">
          <cell r="D4526" t="str">
            <v>王蕾</v>
          </cell>
          <cell r="E4526" t="str">
            <v>女</v>
          </cell>
        </row>
        <row r="4527">
          <cell r="D4527" t="str">
            <v>陈元芳</v>
          </cell>
          <cell r="E4527" t="str">
            <v>女</v>
          </cell>
        </row>
        <row r="4528">
          <cell r="D4528" t="str">
            <v>冯漫</v>
          </cell>
          <cell r="E4528" t="str">
            <v>女</v>
          </cell>
        </row>
        <row r="4529">
          <cell r="D4529" t="str">
            <v>苏文欣</v>
          </cell>
          <cell r="E4529" t="str">
            <v>女</v>
          </cell>
        </row>
        <row r="4530">
          <cell r="D4530" t="str">
            <v>李雨芯</v>
          </cell>
          <cell r="E4530" t="str">
            <v>女</v>
          </cell>
        </row>
        <row r="4531">
          <cell r="D4531" t="str">
            <v>关晶晶</v>
          </cell>
          <cell r="E4531" t="str">
            <v>女</v>
          </cell>
        </row>
        <row r="4532">
          <cell r="D4532" t="str">
            <v>王丽君</v>
          </cell>
          <cell r="E4532" t="str">
            <v>女</v>
          </cell>
        </row>
        <row r="4533">
          <cell r="D4533" t="str">
            <v>符开秀</v>
          </cell>
          <cell r="E4533" t="str">
            <v>女</v>
          </cell>
        </row>
        <row r="4534">
          <cell r="D4534" t="str">
            <v>苏磊</v>
          </cell>
          <cell r="E4534" t="str">
            <v>男</v>
          </cell>
        </row>
        <row r="4535">
          <cell r="D4535" t="str">
            <v>陈真宝</v>
          </cell>
          <cell r="E4535" t="str">
            <v>男</v>
          </cell>
        </row>
        <row r="4536">
          <cell r="D4536" t="str">
            <v>欧开轩</v>
          </cell>
          <cell r="E4536" t="str">
            <v>男</v>
          </cell>
        </row>
        <row r="4537">
          <cell r="D4537" t="str">
            <v>黄泽翔</v>
          </cell>
          <cell r="E4537" t="str">
            <v>男</v>
          </cell>
        </row>
        <row r="4538">
          <cell r="D4538" t="str">
            <v>朱德浩</v>
          </cell>
          <cell r="E4538" t="str">
            <v>男</v>
          </cell>
        </row>
        <row r="4539">
          <cell r="D4539" t="str">
            <v>王豪</v>
          </cell>
          <cell r="E4539" t="str">
            <v>男</v>
          </cell>
        </row>
        <row r="4540">
          <cell r="D4540" t="str">
            <v>吴崇武</v>
          </cell>
          <cell r="E4540" t="str">
            <v>男</v>
          </cell>
        </row>
        <row r="4541">
          <cell r="D4541" t="str">
            <v>孙于琅</v>
          </cell>
          <cell r="E4541" t="str">
            <v>男</v>
          </cell>
        </row>
        <row r="4542">
          <cell r="D4542" t="str">
            <v>蔡冠生</v>
          </cell>
          <cell r="E4542" t="str">
            <v>男</v>
          </cell>
        </row>
        <row r="4543">
          <cell r="D4543" t="str">
            <v>严锋</v>
          </cell>
          <cell r="E4543" t="str">
            <v>男</v>
          </cell>
        </row>
        <row r="4544">
          <cell r="D4544" t="str">
            <v>王国培</v>
          </cell>
          <cell r="E4544" t="str">
            <v>男</v>
          </cell>
        </row>
        <row r="4545">
          <cell r="D4545" t="str">
            <v>黄大俊</v>
          </cell>
          <cell r="E4545" t="str">
            <v>男</v>
          </cell>
        </row>
        <row r="4546">
          <cell r="D4546" t="str">
            <v>冯学畅</v>
          </cell>
          <cell r="E4546" t="str">
            <v>女</v>
          </cell>
        </row>
        <row r="4547">
          <cell r="D4547" t="str">
            <v>林志明</v>
          </cell>
          <cell r="E4547" t="str">
            <v>男</v>
          </cell>
        </row>
        <row r="4548">
          <cell r="D4548" t="str">
            <v>陈冬季</v>
          </cell>
          <cell r="E4548" t="str">
            <v>男</v>
          </cell>
        </row>
        <row r="4549">
          <cell r="D4549" t="str">
            <v>彭崇浩</v>
          </cell>
          <cell r="E4549" t="str">
            <v>男</v>
          </cell>
        </row>
        <row r="4550">
          <cell r="D4550" t="str">
            <v>曾祖华</v>
          </cell>
          <cell r="E4550" t="str">
            <v>男</v>
          </cell>
        </row>
        <row r="4551">
          <cell r="D4551" t="str">
            <v>邱立强</v>
          </cell>
          <cell r="E4551" t="str">
            <v>男</v>
          </cell>
        </row>
        <row r="4552">
          <cell r="D4552" t="str">
            <v>陈建波</v>
          </cell>
          <cell r="E4552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02"/>
  <sheetViews>
    <sheetView tabSelected="1" zoomScale="70" zoomScaleNormal="70" workbookViewId="0">
      <selection activeCell="G3" sqref="G3"/>
    </sheetView>
  </sheetViews>
  <sheetFormatPr defaultColWidth="9" defaultRowHeight="30" customHeight="1" outlineLevelCol="4"/>
  <cols>
    <col min="1" max="1" width="7.13333333333333" style="3" customWidth="1"/>
    <col min="2" max="2" width="31.9583333333333" style="3" customWidth="1"/>
    <col min="3" max="3" width="21.6" style="3" customWidth="1"/>
    <col min="4" max="4" width="24.4583333333333" style="3" customWidth="1"/>
    <col min="5" max="5" width="11.425" style="3" customWidth="1"/>
    <col min="6" max="16376" width="9" style="3"/>
  </cols>
  <sheetData>
    <row r="1" s="1" customFormat="1" ht="52" customHeight="1" spans="1:5">
      <c r="A1" s="4" t="s">
        <v>0</v>
      </c>
      <c r="B1" s="4"/>
      <c r="C1" s="4"/>
      <c r="D1" s="4"/>
      <c r="E1" s="4"/>
    </row>
    <row r="2" s="2" customFormat="1" ht="39" customHeight="1" spans="1:5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</row>
    <row r="3" s="3" customFormat="1" customHeight="1" spans="1:5">
      <c r="A3" s="8">
        <v>1</v>
      </c>
      <c r="B3" s="9" t="s">
        <v>6</v>
      </c>
      <c r="C3" s="9" t="s">
        <v>7</v>
      </c>
      <c r="D3" s="9" t="s">
        <v>8</v>
      </c>
      <c r="E3" s="8" t="str">
        <f>VLOOKUP(D3,'[1]（合格）海口市秀英区2022年公开招聘中小学教师'!$D$3:$E$4552,"2",0)</f>
        <v>男</v>
      </c>
    </row>
    <row r="4" s="3" customFormat="1" customHeight="1" spans="1:5">
      <c r="A4" s="8">
        <v>2</v>
      </c>
      <c r="B4" s="9" t="s">
        <v>6</v>
      </c>
      <c r="C4" s="9" t="s">
        <v>9</v>
      </c>
      <c r="D4" s="9" t="s">
        <v>10</v>
      </c>
      <c r="E4" s="8" t="str">
        <f>VLOOKUP(D4,'[1]（合格）海口市秀英区2022年公开招聘中小学教师'!$D$3:$E$4552,"2",0)</f>
        <v>男</v>
      </c>
    </row>
    <row r="5" s="3" customFormat="1" customHeight="1" spans="1:5">
      <c r="A5" s="8">
        <v>3</v>
      </c>
      <c r="B5" s="9" t="s">
        <v>11</v>
      </c>
      <c r="C5" s="9" t="s">
        <v>12</v>
      </c>
      <c r="D5" s="9" t="s">
        <v>13</v>
      </c>
      <c r="E5" s="8" t="str">
        <f>VLOOKUP(D5,'[1]（合格）海口市秀英区2022年公开招聘中小学教师'!$D$3:$E$4552,"2",0)</f>
        <v>男</v>
      </c>
    </row>
    <row r="6" s="3" customFormat="1" customHeight="1" spans="1:5">
      <c r="A6" s="8">
        <v>4</v>
      </c>
      <c r="B6" s="8" t="s">
        <v>14</v>
      </c>
      <c r="C6" s="8" t="s">
        <v>15</v>
      </c>
      <c r="D6" s="8" t="s">
        <v>16</v>
      </c>
      <c r="E6" s="8" t="str">
        <f>VLOOKUP(D6,'[1]（合格）海口市秀英区2022年公开招聘中小学教师'!$D$3:$E$4552,"2",0)</f>
        <v>男</v>
      </c>
    </row>
    <row r="7" s="3" customFormat="1" customHeight="1" spans="1:5">
      <c r="A7" s="8">
        <v>5</v>
      </c>
      <c r="B7" s="8" t="s">
        <v>14</v>
      </c>
      <c r="C7" s="8" t="s">
        <v>17</v>
      </c>
      <c r="D7" s="8" t="s">
        <v>18</v>
      </c>
      <c r="E7" s="8" t="str">
        <f>VLOOKUP(D7,'[1]（合格）海口市秀英区2022年公开招聘中小学教师'!$D$3:$E$4552,"2",0)</f>
        <v>男</v>
      </c>
    </row>
    <row r="8" s="3" customFormat="1" customHeight="1" spans="1:5">
      <c r="A8" s="8">
        <v>6</v>
      </c>
      <c r="B8" s="8" t="s">
        <v>14</v>
      </c>
      <c r="C8" s="8" t="s">
        <v>19</v>
      </c>
      <c r="D8" s="8" t="s">
        <v>20</v>
      </c>
      <c r="E8" s="8" t="str">
        <f>VLOOKUP(D8,'[1]（合格）海口市秀英区2022年公开招聘中小学教师'!$D$3:$E$4552,"2",0)</f>
        <v>女</v>
      </c>
    </row>
    <row r="9" s="3" customFormat="1" customHeight="1" spans="1:5">
      <c r="A9" s="8">
        <v>7</v>
      </c>
      <c r="B9" s="8" t="s">
        <v>14</v>
      </c>
      <c r="C9" s="8" t="s">
        <v>21</v>
      </c>
      <c r="D9" s="8" t="s">
        <v>22</v>
      </c>
      <c r="E9" s="8" t="str">
        <f>VLOOKUP(D9,'[1]（合格）海口市秀英区2022年公开招聘中小学教师'!$D$3:$E$4552,"2",0)</f>
        <v>女</v>
      </c>
    </row>
    <row r="10" s="3" customFormat="1" customHeight="1" spans="1:5">
      <c r="A10" s="8">
        <v>8</v>
      </c>
      <c r="B10" s="9" t="s">
        <v>23</v>
      </c>
      <c r="C10" s="9" t="s">
        <v>24</v>
      </c>
      <c r="D10" s="9" t="s">
        <v>25</v>
      </c>
      <c r="E10" s="8" t="str">
        <f>VLOOKUP(D10,'[1]（合格）海口市秀英区2022年公开招聘中小学教师'!$D$3:$E$4552,"2",0)</f>
        <v>男</v>
      </c>
    </row>
    <row r="11" s="3" customFormat="1" customHeight="1" spans="1:5">
      <c r="A11" s="8">
        <v>9</v>
      </c>
      <c r="B11" s="8" t="s">
        <v>23</v>
      </c>
      <c r="C11" s="8" t="s">
        <v>26</v>
      </c>
      <c r="D11" s="8" t="s">
        <v>27</v>
      </c>
      <c r="E11" s="8" t="str">
        <f>VLOOKUP(D11,'[1]（合格）海口市秀英区2022年公开招聘中小学教师'!$D$3:$E$4552,"2",0)</f>
        <v>女</v>
      </c>
    </row>
    <row r="12" s="3" customFormat="1" customHeight="1" spans="1:5">
      <c r="A12" s="8">
        <v>10</v>
      </c>
      <c r="B12" s="9" t="s">
        <v>23</v>
      </c>
      <c r="C12" s="9" t="s">
        <v>28</v>
      </c>
      <c r="D12" s="9" t="s">
        <v>29</v>
      </c>
      <c r="E12" s="8" t="str">
        <f>VLOOKUP(D12,'[1]（合格）海口市秀英区2022年公开招聘中小学教师'!$D$3:$E$4552,"2",0)</f>
        <v>女</v>
      </c>
    </row>
    <row r="13" s="3" customFormat="1" customHeight="1" spans="1:5">
      <c r="A13" s="8">
        <v>11</v>
      </c>
      <c r="B13" s="8" t="s">
        <v>23</v>
      </c>
      <c r="C13" s="8" t="s">
        <v>30</v>
      </c>
      <c r="D13" s="8" t="s">
        <v>31</v>
      </c>
      <c r="E13" s="8" t="str">
        <f>VLOOKUP(D13,'[1]（合格）海口市秀英区2022年公开招聘中小学教师'!$D$3:$E$4552,"2",0)</f>
        <v>女</v>
      </c>
    </row>
    <row r="14" s="3" customFormat="1" customHeight="1" spans="1:5">
      <c r="A14" s="8">
        <v>12</v>
      </c>
      <c r="B14" s="9" t="s">
        <v>23</v>
      </c>
      <c r="C14" s="9" t="s">
        <v>32</v>
      </c>
      <c r="D14" s="9" t="s">
        <v>33</v>
      </c>
      <c r="E14" s="8" t="str">
        <f>VLOOKUP(D14,'[1]（合格）海口市秀英区2022年公开招聘中小学教师'!$D$3:$E$4552,"2",0)</f>
        <v>男</v>
      </c>
    </row>
    <row r="15" s="3" customFormat="1" customHeight="1" spans="1:5">
      <c r="A15" s="8">
        <v>13</v>
      </c>
      <c r="B15" s="9" t="s">
        <v>23</v>
      </c>
      <c r="C15" s="9" t="s">
        <v>34</v>
      </c>
      <c r="D15" s="9" t="s">
        <v>35</v>
      </c>
      <c r="E15" s="8" t="str">
        <f>VLOOKUP(D15,'[1]（合格）海口市秀英区2022年公开招聘中小学教师'!$D$3:$E$4552,"2",0)</f>
        <v>女</v>
      </c>
    </row>
    <row r="16" s="3" customFormat="1" customHeight="1" spans="1:5">
      <c r="A16" s="8">
        <v>14</v>
      </c>
      <c r="B16" s="9" t="s">
        <v>23</v>
      </c>
      <c r="C16" s="9" t="s">
        <v>36</v>
      </c>
      <c r="D16" s="9" t="s">
        <v>37</v>
      </c>
      <c r="E16" s="8" t="str">
        <f>VLOOKUP(D16,'[1]（合格）海口市秀英区2022年公开招聘中小学教师'!$D$3:$E$4552,"2",0)</f>
        <v>女</v>
      </c>
    </row>
    <row r="17" s="3" customFormat="1" customHeight="1" spans="1:5">
      <c r="A17" s="8">
        <v>15</v>
      </c>
      <c r="B17" s="9" t="s">
        <v>23</v>
      </c>
      <c r="C17" s="9" t="s">
        <v>38</v>
      </c>
      <c r="D17" s="9" t="s">
        <v>39</v>
      </c>
      <c r="E17" s="8" t="str">
        <f>VLOOKUP(D17,'[1]（合格）海口市秀英区2022年公开招聘中小学教师'!$D$3:$E$4552,"2",0)</f>
        <v>女</v>
      </c>
    </row>
    <row r="18" s="3" customFormat="1" customHeight="1" spans="1:5">
      <c r="A18" s="8">
        <v>16</v>
      </c>
      <c r="B18" s="8" t="s">
        <v>23</v>
      </c>
      <c r="C18" s="8" t="s">
        <v>40</v>
      </c>
      <c r="D18" s="8" t="s">
        <v>41</v>
      </c>
      <c r="E18" s="8" t="str">
        <f>VLOOKUP(D18,'[1]（合格）海口市秀英区2022年公开招聘中小学教师'!$D$3:$E$4552,"2",0)</f>
        <v>女</v>
      </c>
    </row>
    <row r="19" s="3" customFormat="1" customHeight="1" spans="1:5">
      <c r="A19" s="8">
        <v>17</v>
      </c>
      <c r="B19" s="8" t="s">
        <v>23</v>
      </c>
      <c r="C19" s="8" t="s">
        <v>42</v>
      </c>
      <c r="D19" s="8" t="s">
        <v>43</v>
      </c>
      <c r="E19" s="8" t="str">
        <f>VLOOKUP(D19,'[1]（合格）海口市秀英区2022年公开招聘中小学教师'!$D$3:$E$4552,"2",0)</f>
        <v>女</v>
      </c>
    </row>
    <row r="20" s="3" customFormat="1" customHeight="1" spans="1:5">
      <c r="A20" s="8">
        <v>18</v>
      </c>
      <c r="B20" s="9" t="s">
        <v>23</v>
      </c>
      <c r="C20" s="9" t="s">
        <v>44</v>
      </c>
      <c r="D20" s="9" t="s">
        <v>45</v>
      </c>
      <c r="E20" s="8" t="str">
        <f>VLOOKUP(D20,'[1]（合格）海口市秀英区2022年公开招聘中小学教师'!$D$3:$E$4552,"2",0)</f>
        <v>女</v>
      </c>
    </row>
    <row r="21" s="3" customFormat="1" customHeight="1" spans="1:5">
      <c r="A21" s="8">
        <v>19</v>
      </c>
      <c r="B21" s="8" t="s">
        <v>23</v>
      </c>
      <c r="C21" s="8" t="s">
        <v>46</v>
      </c>
      <c r="D21" s="8" t="s">
        <v>47</v>
      </c>
      <c r="E21" s="8" t="str">
        <f>VLOOKUP(D21,'[1]（合格）海口市秀英区2022年公开招聘中小学教师'!$D$3:$E$4552,"2",0)</f>
        <v>男</v>
      </c>
    </row>
    <row r="22" s="3" customFormat="1" customHeight="1" spans="1:5">
      <c r="A22" s="8">
        <v>20</v>
      </c>
      <c r="B22" s="8" t="s">
        <v>23</v>
      </c>
      <c r="C22" s="8" t="s">
        <v>48</v>
      </c>
      <c r="D22" s="8" t="s">
        <v>49</v>
      </c>
      <c r="E22" s="8" t="str">
        <f>VLOOKUP(D22,'[1]（合格）海口市秀英区2022年公开招聘中小学教师'!$D$3:$E$4552,"2",0)</f>
        <v>女</v>
      </c>
    </row>
    <row r="23" s="3" customFormat="1" customHeight="1" spans="1:5">
      <c r="A23" s="8">
        <v>21</v>
      </c>
      <c r="B23" s="9" t="s">
        <v>50</v>
      </c>
      <c r="C23" s="9" t="s">
        <v>51</v>
      </c>
      <c r="D23" s="9" t="s">
        <v>52</v>
      </c>
      <c r="E23" s="8" t="str">
        <f>VLOOKUP(D23,'[1]（合格）海口市秀英区2022年公开招聘中小学教师'!$D$3:$E$4552,"2",0)</f>
        <v>女</v>
      </c>
    </row>
    <row r="24" s="3" customFormat="1" customHeight="1" spans="1:5">
      <c r="A24" s="8">
        <v>22</v>
      </c>
      <c r="B24" s="9" t="s">
        <v>53</v>
      </c>
      <c r="C24" s="9" t="s">
        <v>54</v>
      </c>
      <c r="D24" s="9" t="s">
        <v>55</v>
      </c>
      <c r="E24" s="8" t="str">
        <f>VLOOKUP(D24,'[1]（合格）海口市秀英区2022年公开招聘中小学教师'!$D$3:$E$4552,"2",0)</f>
        <v>男</v>
      </c>
    </row>
    <row r="25" s="3" customFormat="1" customHeight="1" spans="1:5">
      <c r="A25" s="8">
        <v>23</v>
      </c>
      <c r="B25" s="9" t="s">
        <v>56</v>
      </c>
      <c r="C25" s="9" t="s">
        <v>57</v>
      </c>
      <c r="D25" s="9" t="s">
        <v>58</v>
      </c>
      <c r="E25" s="8" t="str">
        <f>VLOOKUP(D25,'[1]（合格）海口市秀英区2022年公开招聘中小学教师'!$D$3:$E$4552,"2",0)</f>
        <v>女</v>
      </c>
    </row>
    <row r="26" s="3" customFormat="1" customHeight="1" spans="1:5">
      <c r="A26" s="8">
        <v>24</v>
      </c>
      <c r="B26" s="9" t="s">
        <v>56</v>
      </c>
      <c r="C26" s="9" t="s">
        <v>59</v>
      </c>
      <c r="D26" s="9" t="s">
        <v>60</v>
      </c>
      <c r="E26" s="8" t="str">
        <f>VLOOKUP(D26,'[1]（合格）海口市秀英区2022年公开招聘中小学教师'!$D$3:$E$4552,"2",0)</f>
        <v>女</v>
      </c>
    </row>
    <row r="27" s="3" customFormat="1" customHeight="1" spans="1:5">
      <c r="A27" s="8">
        <v>25</v>
      </c>
      <c r="B27" s="9" t="s">
        <v>56</v>
      </c>
      <c r="C27" s="9" t="s">
        <v>61</v>
      </c>
      <c r="D27" s="9" t="s">
        <v>62</v>
      </c>
      <c r="E27" s="8" t="str">
        <f>VLOOKUP(D27,'[1]（合格）海口市秀英区2022年公开招聘中小学教师'!$D$3:$E$4552,"2",0)</f>
        <v>女</v>
      </c>
    </row>
    <row r="28" s="3" customFormat="1" customHeight="1" spans="1:5">
      <c r="A28" s="8">
        <v>26</v>
      </c>
      <c r="B28" s="9" t="s">
        <v>56</v>
      </c>
      <c r="C28" s="9" t="s">
        <v>63</v>
      </c>
      <c r="D28" s="9" t="s">
        <v>64</v>
      </c>
      <c r="E28" s="8" t="str">
        <f>VLOOKUP(D28,'[1]（合格）海口市秀英区2022年公开招聘中小学教师'!$D$3:$E$4552,"2",0)</f>
        <v>女</v>
      </c>
    </row>
    <row r="29" s="3" customFormat="1" customHeight="1" spans="1:5">
      <c r="A29" s="8">
        <v>27</v>
      </c>
      <c r="B29" s="9" t="s">
        <v>56</v>
      </c>
      <c r="C29" s="9" t="s">
        <v>65</v>
      </c>
      <c r="D29" s="9" t="s">
        <v>66</v>
      </c>
      <c r="E29" s="8" t="str">
        <f>VLOOKUP(D29,'[1]（合格）海口市秀英区2022年公开招聘中小学教师'!$D$3:$E$4552,"2",0)</f>
        <v>女</v>
      </c>
    </row>
    <row r="30" s="3" customFormat="1" customHeight="1" spans="1:5">
      <c r="A30" s="8">
        <v>28</v>
      </c>
      <c r="B30" s="9" t="s">
        <v>56</v>
      </c>
      <c r="C30" s="9" t="s">
        <v>67</v>
      </c>
      <c r="D30" s="9" t="s">
        <v>68</v>
      </c>
      <c r="E30" s="8" t="str">
        <f>VLOOKUP(D30,'[1]（合格）海口市秀英区2022年公开招聘中小学教师'!$D$3:$E$4552,"2",0)</f>
        <v>女</v>
      </c>
    </row>
    <row r="31" s="3" customFormat="1" customHeight="1" spans="1:5">
      <c r="A31" s="8">
        <v>29</v>
      </c>
      <c r="B31" s="9" t="s">
        <v>56</v>
      </c>
      <c r="C31" s="9" t="s">
        <v>69</v>
      </c>
      <c r="D31" s="9" t="s">
        <v>70</v>
      </c>
      <c r="E31" s="8" t="str">
        <f>VLOOKUP(D31,'[1]（合格）海口市秀英区2022年公开招聘中小学教师'!$D$3:$E$4552,"2",0)</f>
        <v>女</v>
      </c>
    </row>
    <row r="32" s="3" customFormat="1" customHeight="1" spans="1:5">
      <c r="A32" s="8">
        <v>30</v>
      </c>
      <c r="B32" s="9" t="s">
        <v>56</v>
      </c>
      <c r="C32" s="9" t="s">
        <v>71</v>
      </c>
      <c r="D32" s="9" t="s">
        <v>72</v>
      </c>
      <c r="E32" s="8" t="str">
        <f>VLOOKUP(D32,'[1]（合格）海口市秀英区2022年公开招聘中小学教师'!$D$3:$E$4552,"2",0)</f>
        <v>女</v>
      </c>
    </row>
    <row r="33" s="3" customFormat="1" customHeight="1" spans="1:5">
      <c r="A33" s="8">
        <v>31</v>
      </c>
      <c r="B33" s="9" t="s">
        <v>56</v>
      </c>
      <c r="C33" s="9" t="s">
        <v>73</v>
      </c>
      <c r="D33" s="9" t="s">
        <v>74</v>
      </c>
      <c r="E33" s="8" t="str">
        <f>VLOOKUP(D33,'[1]（合格）海口市秀英区2022年公开招聘中小学教师'!$D$3:$E$4552,"2",0)</f>
        <v>女</v>
      </c>
    </row>
    <row r="34" s="3" customFormat="1" customHeight="1" spans="1:5">
      <c r="A34" s="8">
        <v>32</v>
      </c>
      <c r="B34" s="9" t="s">
        <v>56</v>
      </c>
      <c r="C34" s="9" t="s">
        <v>75</v>
      </c>
      <c r="D34" s="9" t="s">
        <v>76</v>
      </c>
      <c r="E34" s="8" t="str">
        <f>VLOOKUP(D34,'[1]（合格）海口市秀英区2022年公开招聘中小学教师'!$D$3:$E$4552,"2",0)</f>
        <v>女</v>
      </c>
    </row>
    <row r="35" s="3" customFormat="1" customHeight="1" spans="1:5">
      <c r="A35" s="8">
        <v>33</v>
      </c>
      <c r="B35" s="9" t="s">
        <v>77</v>
      </c>
      <c r="C35" s="9" t="s">
        <v>78</v>
      </c>
      <c r="D35" s="9" t="s">
        <v>79</v>
      </c>
      <c r="E35" s="8" t="str">
        <f>VLOOKUP(D35,'[1]（合格）海口市秀英区2022年公开招聘中小学教师'!$D$3:$E$4552,"2",0)</f>
        <v>女</v>
      </c>
    </row>
    <row r="36" s="3" customFormat="1" customHeight="1" spans="1:5">
      <c r="A36" s="8">
        <v>34</v>
      </c>
      <c r="B36" s="9" t="s">
        <v>77</v>
      </c>
      <c r="C36" s="9" t="s">
        <v>80</v>
      </c>
      <c r="D36" s="9" t="s">
        <v>81</v>
      </c>
      <c r="E36" s="8" t="str">
        <f>VLOOKUP(D36,'[1]（合格）海口市秀英区2022年公开招聘中小学教师'!$D$3:$E$4552,"2",0)</f>
        <v>女</v>
      </c>
    </row>
    <row r="37" s="3" customFormat="1" customHeight="1" spans="1:5">
      <c r="A37" s="8">
        <v>35</v>
      </c>
      <c r="B37" s="9" t="s">
        <v>77</v>
      </c>
      <c r="C37" s="9" t="s">
        <v>82</v>
      </c>
      <c r="D37" s="9" t="s">
        <v>83</v>
      </c>
      <c r="E37" s="8" t="str">
        <f>VLOOKUP(D37,'[1]（合格）海口市秀英区2022年公开招聘中小学教师'!$D$3:$E$4552,"2",0)</f>
        <v>女</v>
      </c>
    </row>
    <row r="38" s="3" customFormat="1" customHeight="1" spans="1:5">
      <c r="A38" s="8">
        <v>36</v>
      </c>
      <c r="B38" s="9" t="s">
        <v>77</v>
      </c>
      <c r="C38" s="9" t="s">
        <v>84</v>
      </c>
      <c r="D38" s="9" t="s">
        <v>85</v>
      </c>
      <c r="E38" s="8" t="str">
        <f>VLOOKUP(D38,'[1]（合格）海口市秀英区2022年公开招聘中小学教师'!$D$3:$E$4552,"2",0)</f>
        <v>男</v>
      </c>
    </row>
    <row r="39" s="3" customFormat="1" customHeight="1" spans="1:5">
      <c r="A39" s="8">
        <v>37</v>
      </c>
      <c r="B39" s="9" t="s">
        <v>77</v>
      </c>
      <c r="C39" s="9" t="s">
        <v>86</v>
      </c>
      <c r="D39" s="9" t="s">
        <v>87</v>
      </c>
      <c r="E39" s="8" t="str">
        <f>VLOOKUP(D39,'[1]（合格）海口市秀英区2022年公开招聘中小学教师'!$D$3:$E$4552,"2",0)</f>
        <v>女</v>
      </c>
    </row>
    <row r="40" s="3" customFormat="1" customHeight="1" spans="1:5">
      <c r="A40" s="8">
        <v>38</v>
      </c>
      <c r="B40" s="9" t="s">
        <v>77</v>
      </c>
      <c r="C40" s="9" t="s">
        <v>88</v>
      </c>
      <c r="D40" s="9" t="s">
        <v>89</v>
      </c>
      <c r="E40" s="8" t="str">
        <f>VLOOKUP(D40,'[1]（合格）海口市秀英区2022年公开招聘中小学教师'!$D$3:$E$4552,"2",0)</f>
        <v>女</v>
      </c>
    </row>
    <row r="41" s="3" customFormat="1" customHeight="1" spans="1:5">
      <c r="A41" s="8">
        <v>39</v>
      </c>
      <c r="B41" s="9" t="s">
        <v>77</v>
      </c>
      <c r="C41" s="9" t="s">
        <v>90</v>
      </c>
      <c r="D41" s="9" t="s">
        <v>91</v>
      </c>
      <c r="E41" s="8" t="str">
        <f>VLOOKUP(D41,'[1]（合格）海口市秀英区2022年公开招聘中小学教师'!$D$3:$E$4552,"2",0)</f>
        <v>女</v>
      </c>
    </row>
    <row r="42" s="3" customFormat="1" customHeight="1" spans="1:5">
      <c r="A42" s="8">
        <v>40</v>
      </c>
      <c r="B42" s="9" t="s">
        <v>92</v>
      </c>
      <c r="C42" s="9" t="s">
        <v>93</v>
      </c>
      <c r="D42" s="9" t="s">
        <v>94</v>
      </c>
      <c r="E42" s="8" t="str">
        <f>VLOOKUP(D42,'[1]（合格）海口市秀英区2022年公开招聘中小学教师'!$D$3:$E$4552,"2",0)</f>
        <v>女</v>
      </c>
    </row>
    <row r="43" s="3" customFormat="1" customHeight="1" spans="1:5">
      <c r="A43" s="8">
        <v>41</v>
      </c>
      <c r="B43" s="9" t="s">
        <v>95</v>
      </c>
      <c r="C43" s="9" t="s">
        <v>96</v>
      </c>
      <c r="D43" s="9" t="s">
        <v>97</v>
      </c>
      <c r="E43" s="8" t="str">
        <f>VLOOKUP(D43,'[1]（合格）海口市秀英区2022年公开招聘中小学教师'!$D$3:$E$4552,"2",0)</f>
        <v>女</v>
      </c>
    </row>
    <row r="44" s="3" customFormat="1" customHeight="1" spans="1:5">
      <c r="A44" s="8">
        <v>42</v>
      </c>
      <c r="B44" s="9" t="s">
        <v>98</v>
      </c>
      <c r="C44" s="9" t="s">
        <v>99</v>
      </c>
      <c r="D44" s="9" t="s">
        <v>100</v>
      </c>
      <c r="E44" s="8" t="str">
        <f>VLOOKUP(D44,'[1]（合格）海口市秀英区2022年公开招聘中小学教师'!$D$3:$E$4552,"2",0)</f>
        <v>男</v>
      </c>
    </row>
    <row r="45" s="3" customFormat="1" customHeight="1" spans="1:5">
      <c r="A45" s="8">
        <v>43</v>
      </c>
      <c r="B45" s="9" t="s">
        <v>98</v>
      </c>
      <c r="C45" s="9" t="s">
        <v>101</v>
      </c>
      <c r="D45" s="9" t="s">
        <v>102</v>
      </c>
      <c r="E45" s="8" t="str">
        <f>VLOOKUP(D45,'[1]（合格）海口市秀英区2022年公开招聘中小学教师'!$D$3:$E$4552,"2",0)</f>
        <v>男</v>
      </c>
    </row>
    <row r="46" s="3" customFormat="1" customHeight="1" spans="1:5">
      <c r="A46" s="8">
        <v>44</v>
      </c>
      <c r="B46" s="8" t="s">
        <v>103</v>
      </c>
      <c r="C46" s="8" t="s">
        <v>104</v>
      </c>
      <c r="D46" s="8" t="s">
        <v>105</v>
      </c>
      <c r="E46" s="8" t="str">
        <f>VLOOKUP(D46,'[1]（合格）海口市秀英区2022年公开招聘中小学教师'!$D$3:$E$4552,"2",0)</f>
        <v>女</v>
      </c>
    </row>
    <row r="47" s="3" customFormat="1" customHeight="1" spans="1:5">
      <c r="A47" s="8">
        <v>45</v>
      </c>
      <c r="B47" s="8" t="s">
        <v>103</v>
      </c>
      <c r="C47" s="8" t="s">
        <v>106</v>
      </c>
      <c r="D47" s="8" t="s">
        <v>107</v>
      </c>
      <c r="E47" s="8" t="str">
        <f>VLOOKUP(D47,'[1]（合格）海口市秀英区2022年公开招聘中小学教师'!$D$3:$E$4552,"2",0)</f>
        <v>女</v>
      </c>
    </row>
    <row r="48" s="3" customFormat="1" customHeight="1" spans="1:5">
      <c r="A48" s="8">
        <v>46</v>
      </c>
      <c r="B48" s="8" t="s">
        <v>103</v>
      </c>
      <c r="C48" s="8" t="s">
        <v>108</v>
      </c>
      <c r="D48" s="8" t="s">
        <v>109</v>
      </c>
      <c r="E48" s="8" t="str">
        <f>VLOOKUP(D48,'[1]（合格）海口市秀英区2022年公开招聘中小学教师'!$D$3:$E$4552,"2",0)</f>
        <v>男</v>
      </c>
    </row>
    <row r="49" s="3" customFormat="1" customHeight="1" spans="1:5">
      <c r="A49" s="8">
        <v>47</v>
      </c>
      <c r="B49" s="8" t="s">
        <v>103</v>
      </c>
      <c r="C49" s="8" t="s">
        <v>110</v>
      </c>
      <c r="D49" s="8" t="s">
        <v>111</v>
      </c>
      <c r="E49" s="8" t="str">
        <f>VLOOKUP(D49,'[1]（合格）海口市秀英区2022年公开招聘中小学教师'!$D$3:$E$4552,"2",0)</f>
        <v>女</v>
      </c>
    </row>
    <row r="50" s="3" customFormat="1" customHeight="1" spans="1:5">
      <c r="A50" s="8">
        <v>48</v>
      </c>
      <c r="B50" s="8" t="s">
        <v>112</v>
      </c>
      <c r="C50" s="8" t="s">
        <v>113</v>
      </c>
      <c r="D50" s="8" t="s">
        <v>114</v>
      </c>
      <c r="E50" s="8" t="str">
        <f>VLOOKUP(D50,'[1]（合格）海口市秀英区2022年公开招聘中小学教师'!$D$3:$E$4552,"2",0)</f>
        <v>女</v>
      </c>
    </row>
    <row r="51" s="3" customFormat="1" customHeight="1" spans="1:5">
      <c r="A51" s="8">
        <v>49</v>
      </c>
      <c r="B51" s="8" t="s">
        <v>115</v>
      </c>
      <c r="C51" s="8" t="s">
        <v>116</v>
      </c>
      <c r="D51" s="8" t="s">
        <v>117</v>
      </c>
      <c r="E51" s="8" t="str">
        <f>VLOOKUP(D51,'[1]（合格）海口市秀英区2022年公开招聘中小学教师'!$D$3:$E$4552,"2",0)</f>
        <v>女</v>
      </c>
    </row>
    <row r="52" s="3" customFormat="1" customHeight="1" spans="1:5">
      <c r="A52" s="8">
        <v>50</v>
      </c>
      <c r="B52" s="8" t="s">
        <v>115</v>
      </c>
      <c r="C52" s="8" t="s">
        <v>118</v>
      </c>
      <c r="D52" s="8" t="s">
        <v>119</v>
      </c>
      <c r="E52" s="8" t="str">
        <f>VLOOKUP(D52,'[1]（合格）海口市秀英区2022年公开招聘中小学教师'!$D$3:$E$4552,"2",0)</f>
        <v>男</v>
      </c>
    </row>
    <row r="53" s="3" customFormat="1" customHeight="1" spans="1:5">
      <c r="A53" s="8">
        <v>51</v>
      </c>
      <c r="B53" s="8" t="s">
        <v>115</v>
      </c>
      <c r="C53" s="8" t="s">
        <v>120</v>
      </c>
      <c r="D53" s="8" t="s">
        <v>121</v>
      </c>
      <c r="E53" s="8" t="str">
        <f>VLOOKUP(D53,'[1]（合格）海口市秀英区2022年公开招聘中小学教师'!$D$3:$E$4552,"2",0)</f>
        <v>男</v>
      </c>
    </row>
    <row r="54" s="3" customFormat="1" customHeight="1" spans="1:5">
      <c r="A54" s="8">
        <v>52</v>
      </c>
      <c r="B54" s="8" t="s">
        <v>122</v>
      </c>
      <c r="C54" s="8" t="s">
        <v>123</v>
      </c>
      <c r="D54" s="8" t="s">
        <v>124</v>
      </c>
      <c r="E54" s="8" t="str">
        <f>VLOOKUP(D54,'[1]（合格）海口市秀英区2022年公开招聘中小学教师'!$D$3:$E$4552,"2",0)</f>
        <v>女</v>
      </c>
    </row>
    <row r="55" s="3" customFormat="1" customHeight="1" spans="1:5">
      <c r="A55" s="8">
        <v>53</v>
      </c>
      <c r="B55" s="8" t="s">
        <v>122</v>
      </c>
      <c r="C55" s="8" t="s">
        <v>125</v>
      </c>
      <c r="D55" s="8" t="s">
        <v>126</v>
      </c>
      <c r="E55" s="8" t="str">
        <f>VLOOKUP(D55,'[1]（合格）海口市秀英区2022年公开招聘中小学教师'!$D$3:$E$4552,"2",0)</f>
        <v>女</v>
      </c>
    </row>
    <row r="56" s="3" customFormat="1" customHeight="1" spans="1:5">
      <c r="A56" s="8">
        <v>54</v>
      </c>
      <c r="B56" s="8" t="s">
        <v>122</v>
      </c>
      <c r="C56" s="8" t="s">
        <v>127</v>
      </c>
      <c r="D56" s="8" t="s">
        <v>128</v>
      </c>
      <c r="E56" s="8" t="str">
        <f>VLOOKUP(D56,'[1]（合格）海口市秀英区2022年公开招聘中小学教师'!$D$3:$E$4552,"2",0)</f>
        <v>女</v>
      </c>
    </row>
    <row r="57" s="3" customFormat="1" customHeight="1" spans="1:5">
      <c r="A57" s="8">
        <v>55</v>
      </c>
      <c r="B57" s="8" t="s">
        <v>122</v>
      </c>
      <c r="C57" s="8" t="s">
        <v>129</v>
      </c>
      <c r="D57" s="8" t="s">
        <v>130</v>
      </c>
      <c r="E57" s="8" t="str">
        <f>VLOOKUP(D57,'[1]（合格）海口市秀英区2022年公开招聘中小学教师'!$D$3:$E$4552,"2",0)</f>
        <v>女</v>
      </c>
    </row>
    <row r="58" s="3" customFormat="1" customHeight="1" spans="1:5">
      <c r="A58" s="8">
        <v>56</v>
      </c>
      <c r="B58" s="8" t="s">
        <v>122</v>
      </c>
      <c r="C58" s="8" t="s">
        <v>131</v>
      </c>
      <c r="D58" s="8" t="s">
        <v>132</v>
      </c>
      <c r="E58" s="8" t="str">
        <f>VLOOKUP(D58,'[1]（合格）海口市秀英区2022年公开招聘中小学教师'!$D$3:$E$4552,"2",0)</f>
        <v>女</v>
      </c>
    </row>
    <row r="59" s="3" customFormat="1" customHeight="1" spans="1:5">
      <c r="A59" s="8">
        <v>57</v>
      </c>
      <c r="B59" s="8" t="s">
        <v>122</v>
      </c>
      <c r="C59" s="8" t="s">
        <v>133</v>
      </c>
      <c r="D59" s="8" t="s">
        <v>134</v>
      </c>
      <c r="E59" s="8" t="str">
        <f>VLOOKUP(D59,'[1]（合格）海口市秀英区2022年公开招聘中小学教师'!$D$3:$E$4552,"2",0)</f>
        <v>女</v>
      </c>
    </row>
    <row r="60" s="3" customFormat="1" customHeight="1" spans="1:5">
      <c r="A60" s="8">
        <v>58</v>
      </c>
      <c r="B60" s="8" t="s">
        <v>122</v>
      </c>
      <c r="C60" s="8" t="s">
        <v>135</v>
      </c>
      <c r="D60" s="8" t="s">
        <v>136</v>
      </c>
      <c r="E60" s="8" t="str">
        <f>VLOOKUP(D60,'[1]（合格）海口市秀英区2022年公开招聘中小学教师'!$D$3:$E$4552,"2",0)</f>
        <v>女</v>
      </c>
    </row>
    <row r="61" s="3" customFormat="1" customHeight="1" spans="1:5">
      <c r="A61" s="8">
        <v>59</v>
      </c>
      <c r="B61" s="8" t="s">
        <v>122</v>
      </c>
      <c r="C61" s="8" t="s">
        <v>137</v>
      </c>
      <c r="D61" s="8" t="s">
        <v>138</v>
      </c>
      <c r="E61" s="8" t="str">
        <f>VLOOKUP(D61,'[1]（合格）海口市秀英区2022年公开招聘中小学教师'!$D$3:$E$4552,"2",0)</f>
        <v>女</v>
      </c>
    </row>
    <row r="62" s="3" customFormat="1" customHeight="1" spans="1:5">
      <c r="A62" s="8">
        <v>60</v>
      </c>
      <c r="B62" s="10" t="s">
        <v>139</v>
      </c>
      <c r="C62" s="10" t="s">
        <v>140</v>
      </c>
      <c r="D62" s="10" t="s">
        <v>141</v>
      </c>
      <c r="E62" s="8" t="str">
        <f>VLOOKUP(D62,'[1]（合格）海口市秀英区2022年公开招聘中小学教师'!$D$3:$E$4552,"2",0)</f>
        <v>女</v>
      </c>
    </row>
    <row r="63" s="3" customFormat="1" customHeight="1" spans="1:5">
      <c r="A63" s="8">
        <v>61</v>
      </c>
      <c r="B63" s="10" t="s">
        <v>142</v>
      </c>
      <c r="C63" s="10" t="s">
        <v>143</v>
      </c>
      <c r="D63" s="10" t="s">
        <v>144</v>
      </c>
      <c r="E63" s="8" t="str">
        <f>VLOOKUP(D63,'[1]（合格）海口市秀英区2022年公开招聘中小学教师'!$D$3:$E$4552,"2",0)</f>
        <v>女</v>
      </c>
    </row>
    <row r="64" s="3" customFormat="1" customHeight="1" spans="1:5">
      <c r="A64" s="8">
        <v>62</v>
      </c>
      <c r="B64" s="9" t="s">
        <v>145</v>
      </c>
      <c r="C64" s="9" t="s">
        <v>146</v>
      </c>
      <c r="D64" s="9" t="s">
        <v>147</v>
      </c>
      <c r="E64" s="8" t="str">
        <f>VLOOKUP(D64,'[1]（合格）海口市秀英区2022年公开招聘中小学教师'!$D$3:$E$4552,"2",0)</f>
        <v>女</v>
      </c>
    </row>
    <row r="65" s="3" customFormat="1" customHeight="1" spans="1:5">
      <c r="A65" s="8">
        <v>63</v>
      </c>
      <c r="B65" s="9" t="s">
        <v>148</v>
      </c>
      <c r="C65" s="9" t="s">
        <v>149</v>
      </c>
      <c r="D65" s="9" t="s">
        <v>150</v>
      </c>
      <c r="E65" s="8" t="str">
        <f>VLOOKUP(D65,'[1]（合格）海口市秀英区2022年公开招聘中小学教师'!$D$3:$E$4552,"2",0)</f>
        <v>女</v>
      </c>
    </row>
    <row r="66" s="3" customFormat="1" customHeight="1" spans="1:5">
      <c r="A66" s="8">
        <v>64</v>
      </c>
      <c r="B66" s="9" t="s">
        <v>148</v>
      </c>
      <c r="C66" s="9" t="s">
        <v>151</v>
      </c>
      <c r="D66" s="9" t="s">
        <v>152</v>
      </c>
      <c r="E66" s="8" t="str">
        <f>VLOOKUP(D66,'[1]（合格）海口市秀英区2022年公开招聘中小学教师'!$D$3:$E$4552,"2",0)</f>
        <v>女</v>
      </c>
    </row>
    <row r="67" s="3" customFormat="1" customHeight="1" spans="1:5">
      <c r="A67" s="8">
        <v>65</v>
      </c>
      <c r="B67" s="9" t="s">
        <v>148</v>
      </c>
      <c r="C67" s="9" t="s">
        <v>153</v>
      </c>
      <c r="D67" s="9" t="s">
        <v>154</v>
      </c>
      <c r="E67" s="8" t="str">
        <f>VLOOKUP(D67,'[1]（合格）海口市秀英区2022年公开招聘中小学教师'!$D$3:$E$4552,"2",0)</f>
        <v>女</v>
      </c>
    </row>
    <row r="68" s="3" customFormat="1" customHeight="1" spans="1:5">
      <c r="A68" s="8">
        <v>66</v>
      </c>
      <c r="B68" s="9" t="s">
        <v>148</v>
      </c>
      <c r="C68" s="9" t="s">
        <v>155</v>
      </c>
      <c r="D68" s="9" t="s">
        <v>156</v>
      </c>
      <c r="E68" s="8" t="str">
        <f>VLOOKUP(D68,'[1]（合格）海口市秀英区2022年公开招聘中小学教师'!$D$3:$E$4552,"2",0)</f>
        <v>女</v>
      </c>
    </row>
    <row r="69" s="3" customFormat="1" customHeight="1" spans="1:5">
      <c r="A69" s="8">
        <v>67</v>
      </c>
      <c r="B69" s="9" t="s">
        <v>148</v>
      </c>
      <c r="C69" s="9" t="s">
        <v>157</v>
      </c>
      <c r="D69" s="9" t="s">
        <v>158</v>
      </c>
      <c r="E69" s="8" t="str">
        <f>VLOOKUP(D69,'[1]（合格）海口市秀英区2022年公开招聘中小学教师'!$D$3:$E$4552,"2",0)</f>
        <v>女</v>
      </c>
    </row>
    <row r="70" s="3" customFormat="1" customHeight="1" spans="1:5">
      <c r="A70" s="8">
        <v>68</v>
      </c>
      <c r="B70" s="9" t="s">
        <v>148</v>
      </c>
      <c r="C70" s="9" t="s">
        <v>159</v>
      </c>
      <c r="D70" s="9" t="s">
        <v>160</v>
      </c>
      <c r="E70" s="8" t="str">
        <f>VLOOKUP(D70,'[1]（合格）海口市秀英区2022年公开招聘中小学教师'!$D$3:$E$4552,"2",0)</f>
        <v>女</v>
      </c>
    </row>
    <row r="71" s="3" customFormat="1" customHeight="1" spans="1:5">
      <c r="A71" s="8">
        <v>69</v>
      </c>
      <c r="B71" s="9" t="s">
        <v>148</v>
      </c>
      <c r="C71" s="9" t="s">
        <v>161</v>
      </c>
      <c r="D71" s="9" t="s">
        <v>162</v>
      </c>
      <c r="E71" s="8" t="str">
        <f>VLOOKUP(D71,'[1]（合格）海口市秀英区2022年公开招聘中小学教师'!$D$3:$E$4552,"2",0)</f>
        <v>女</v>
      </c>
    </row>
    <row r="72" s="3" customFormat="1" customHeight="1" spans="1:5">
      <c r="A72" s="8">
        <v>70</v>
      </c>
      <c r="B72" s="9" t="s">
        <v>148</v>
      </c>
      <c r="C72" s="9" t="s">
        <v>163</v>
      </c>
      <c r="D72" s="9" t="s">
        <v>164</v>
      </c>
      <c r="E72" s="8" t="str">
        <f>VLOOKUP(D72,'[1]（合格）海口市秀英区2022年公开招聘中小学教师'!$D$3:$E$4552,"2",0)</f>
        <v>女</v>
      </c>
    </row>
    <row r="73" s="3" customFormat="1" customHeight="1" spans="1:5">
      <c r="A73" s="8">
        <v>71</v>
      </c>
      <c r="B73" s="9" t="s">
        <v>148</v>
      </c>
      <c r="C73" s="9" t="s">
        <v>165</v>
      </c>
      <c r="D73" s="9" t="s">
        <v>166</v>
      </c>
      <c r="E73" s="8" t="str">
        <f>VLOOKUP(D73,'[1]（合格）海口市秀英区2022年公开招聘中小学教师'!$D$3:$E$4552,"2",0)</f>
        <v>女</v>
      </c>
    </row>
    <row r="74" s="3" customFormat="1" customHeight="1" spans="1:5">
      <c r="A74" s="8">
        <v>72</v>
      </c>
      <c r="B74" s="9" t="s">
        <v>148</v>
      </c>
      <c r="C74" s="9" t="s">
        <v>167</v>
      </c>
      <c r="D74" s="9" t="s">
        <v>168</v>
      </c>
      <c r="E74" s="8" t="str">
        <f>VLOOKUP(D74,'[1]（合格）海口市秀英区2022年公开招聘中小学教师'!$D$3:$E$4552,"2",0)</f>
        <v>女</v>
      </c>
    </row>
    <row r="75" s="3" customFormat="1" customHeight="1" spans="1:5">
      <c r="A75" s="8">
        <v>73</v>
      </c>
      <c r="B75" s="9" t="s">
        <v>148</v>
      </c>
      <c r="C75" s="9" t="s">
        <v>169</v>
      </c>
      <c r="D75" s="9" t="s">
        <v>170</v>
      </c>
      <c r="E75" s="8" t="str">
        <f>VLOOKUP(D75,'[1]（合格）海口市秀英区2022年公开招聘中小学教师'!$D$3:$E$4552,"2",0)</f>
        <v>男</v>
      </c>
    </row>
    <row r="76" s="3" customFormat="1" customHeight="1" spans="1:5">
      <c r="A76" s="8">
        <v>74</v>
      </c>
      <c r="B76" s="9" t="s">
        <v>171</v>
      </c>
      <c r="C76" s="9" t="s">
        <v>172</v>
      </c>
      <c r="D76" s="9" t="s">
        <v>173</v>
      </c>
      <c r="E76" s="8" t="str">
        <f>VLOOKUP(D76,'[1]（合格）海口市秀英区2022年公开招聘中小学教师'!$D$3:$E$4552,"2",0)</f>
        <v>女</v>
      </c>
    </row>
    <row r="77" s="3" customFormat="1" customHeight="1" spans="1:5">
      <c r="A77" s="8">
        <v>75</v>
      </c>
      <c r="B77" s="9" t="s">
        <v>171</v>
      </c>
      <c r="C77" s="9" t="s">
        <v>174</v>
      </c>
      <c r="D77" s="9" t="s">
        <v>175</v>
      </c>
      <c r="E77" s="8" t="str">
        <f>VLOOKUP(D77,'[1]（合格）海口市秀英区2022年公开招聘中小学教师'!$D$3:$E$4552,"2",0)</f>
        <v>女</v>
      </c>
    </row>
    <row r="78" s="3" customFormat="1" customHeight="1" spans="1:5">
      <c r="A78" s="8">
        <v>76</v>
      </c>
      <c r="B78" s="9" t="s">
        <v>171</v>
      </c>
      <c r="C78" s="9" t="s">
        <v>176</v>
      </c>
      <c r="D78" s="9" t="s">
        <v>177</v>
      </c>
      <c r="E78" s="8" t="str">
        <f>VLOOKUP(D78,'[1]（合格）海口市秀英区2022年公开招聘中小学教师'!$D$3:$E$4552,"2",0)</f>
        <v>男</v>
      </c>
    </row>
    <row r="79" s="3" customFormat="1" customHeight="1" spans="1:5">
      <c r="A79" s="8">
        <v>77</v>
      </c>
      <c r="B79" s="9" t="s">
        <v>178</v>
      </c>
      <c r="C79" s="9" t="s">
        <v>179</v>
      </c>
      <c r="D79" s="9" t="s">
        <v>180</v>
      </c>
      <c r="E79" s="8" t="str">
        <f>VLOOKUP(D79,'[1]（合格）海口市秀英区2022年公开招聘中小学教师'!$D$3:$E$4552,"2",0)</f>
        <v>女</v>
      </c>
    </row>
    <row r="80" s="3" customFormat="1" customHeight="1" spans="1:5">
      <c r="A80" s="8">
        <v>78</v>
      </c>
      <c r="B80" s="9" t="s">
        <v>178</v>
      </c>
      <c r="C80" s="9" t="s">
        <v>181</v>
      </c>
      <c r="D80" s="9" t="s">
        <v>182</v>
      </c>
      <c r="E80" s="8" t="str">
        <f>VLOOKUP(D80,'[1]（合格）海口市秀英区2022年公开招聘中小学教师'!$D$3:$E$4552,"2",0)</f>
        <v>女</v>
      </c>
    </row>
    <row r="81" s="3" customFormat="1" customHeight="1" spans="1:5">
      <c r="A81" s="8">
        <v>79</v>
      </c>
      <c r="B81" s="9" t="s">
        <v>178</v>
      </c>
      <c r="C81" s="9" t="s">
        <v>183</v>
      </c>
      <c r="D81" s="9" t="s">
        <v>184</v>
      </c>
      <c r="E81" s="8" t="str">
        <f>VLOOKUP(D81,'[1]（合格）海口市秀英区2022年公开招聘中小学教师'!$D$3:$E$4552,"2",0)</f>
        <v>女</v>
      </c>
    </row>
    <row r="82" s="3" customFormat="1" customHeight="1" spans="1:5">
      <c r="A82" s="8">
        <v>80</v>
      </c>
      <c r="B82" s="9" t="s">
        <v>178</v>
      </c>
      <c r="C82" s="9" t="s">
        <v>185</v>
      </c>
      <c r="D82" s="9" t="s">
        <v>186</v>
      </c>
      <c r="E82" s="8" t="str">
        <f>VLOOKUP(D82,'[1]（合格）海口市秀英区2022年公开招聘中小学教师'!$D$3:$E$4552,"2",0)</f>
        <v>女</v>
      </c>
    </row>
    <row r="83" s="3" customFormat="1" customHeight="1" spans="1:5">
      <c r="A83" s="8">
        <v>81</v>
      </c>
      <c r="B83" s="8" t="s">
        <v>187</v>
      </c>
      <c r="C83" s="8" t="s">
        <v>188</v>
      </c>
      <c r="D83" s="8" t="s">
        <v>189</v>
      </c>
      <c r="E83" s="8" t="str">
        <f>VLOOKUP(D83,'[1]（合格）海口市秀英区2022年公开招聘中小学教师'!$D$3:$E$4552,"2",0)</f>
        <v>女</v>
      </c>
    </row>
    <row r="84" s="3" customFormat="1" customHeight="1" spans="1:5">
      <c r="A84" s="8">
        <v>82</v>
      </c>
      <c r="B84" s="8" t="s">
        <v>187</v>
      </c>
      <c r="C84" s="8" t="s">
        <v>190</v>
      </c>
      <c r="D84" s="8" t="s">
        <v>191</v>
      </c>
      <c r="E84" s="8" t="str">
        <f>VLOOKUP(D84,'[1]（合格）海口市秀英区2022年公开招聘中小学教师'!$D$3:$E$4552,"2",0)</f>
        <v>女</v>
      </c>
    </row>
    <row r="85" s="3" customFormat="1" customHeight="1" spans="1:5">
      <c r="A85" s="8">
        <v>83</v>
      </c>
      <c r="B85" s="8" t="s">
        <v>187</v>
      </c>
      <c r="C85" s="8" t="s">
        <v>192</v>
      </c>
      <c r="D85" s="8" t="s">
        <v>193</v>
      </c>
      <c r="E85" s="8" t="str">
        <f>VLOOKUP(D85,'[1]（合格）海口市秀英区2022年公开招聘中小学教师'!$D$3:$E$4552,"2",0)</f>
        <v>女</v>
      </c>
    </row>
    <row r="86" s="3" customFormat="1" customHeight="1" spans="1:5">
      <c r="A86" s="8">
        <v>84</v>
      </c>
      <c r="B86" s="8" t="s">
        <v>187</v>
      </c>
      <c r="C86" s="8" t="s">
        <v>194</v>
      </c>
      <c r="D86" s="8" t="s">
        <v>195</v>
      </c>
      <c r="E86" s="8" t="str">
        <f>VLOOKUP(D86,'[1]（合格）海口市秀英区2022年公开招聘中小学教师'!$D$3:$E$4552,"2",0)</f>
        <v>男</v>
      </c>
    </row>
    <row r="87" s="3" customFormat="1" customHeight="1" spans="1:5">
      <c r="A87" s="8">
        <v>85</v>
      </c>
      <c r="B87" s="8" t="s">
        <v>187</v>
      </c>
      <c r="C87" s="8" t="s">
        <v>196</v>
      </c>
      <c r="D87" s="8" t="s">
        <v>197</v>
      </c>
      <c r="E87" s="8" t="str">
        <f>VLOOKUP(D87,'[1]（合格）海口市秀英区2022年公开招聘中小学教师'!$D$3:$E$4552,"2",0)</f>
        <v>女</v>
      </c>
    </row>
    <row r="88" s="3" customFormat="1" customHeight="1" spans="1:5">
      <c r="A88" s="8">
        <v>86</v>
      </c>
      <c r="B88" s="8" t="s">
        <v>198</v>
      </c>
      <c r="C88" s="8" t="s">
        <v>199</v>
      </c>
      <c r="D88" s="8" t="s">
        <v>200</v>
      </c>
      <c r="E88" s="8" t="str">
        <f>VLOOKUP(D88,'[1]（合格）海口市秀英区2022年公开招聘中小学教师'!$D$3:$E$4552,"2",0)</f>
        <v>女</v>
      </c>
    </row>
    <row r="89" s="3" customFormat="1" customHeight="1" spans="1:5">
      <c r="A89" s="8">
        <v>87</v>
      </c>
      <c r="B89" s="8" t="s">
        <v>198</v>
      </c>
      <c r="C89" s="8" t="s">
        <v>201</v>
      </c>
      <c r="D89" s="8" t="s">
        <v>202</v>
      </c>
      <c r="E89" s="8" t="str">
        <f>VLOOKUP(D89,'[1]（合格）海口市秀英区2022年公开招聘中小学教师'!$D$3:$E$4552,"2",0)</f>
        <v>男</v>
      </c>
    </row>
    <row r="90" s="3" customFormat="1" customHeight="1" spans="1:5">
      <c r="A90" s="8">
        <v>88</v>
      </c>
      <c r="B90" s="9" t="s">
        <v>203</v>
      </c>
      <c r="C90" s="9" t="s">
        <v>204</v>
      </c>
      <c r="D90" s="9" t="s">
        <v>205</v>
      </c>
      <c r="E90" s="8" t="str">
        <f>VLOOKUP(D90,'[1]（合格）海口市秀英区2022年公开招聘中小学教师'!$D$3:$E$4552,"2",0)</f>
        <v>男</v>
      </c>
    </row>
    <row r="91" s="3" customFormat="1" customHeight="1" spans="1:5">
      <c r="A91" s="8">
        <v>89</v>
      </c>
      <c r="B91" s="9" t="s">
        <v>203</v>
      </c>
      <c r="C91" s="9" t="s">
        <v>206</v>
      </c>
      <c r="D91" s="9" t="s">
        <v>207</v>
      </c>
      <c r="E91" s="8" t="str">
        <f>VLOOKUP(D91,'[1]（合格）海口市秀英区2022年公开招聘中小学教师'!$D$3:$E$4552,"2",0)</f>
        <v>女</v>
      </c>
    </row>
    <row r="92" s="3" customFormat="1" customHeight="1" spans="1:5">
      <c r="A92" s="8">
        <v>90</v>
      </c>
      <c r="B92" s="9" t="s">
        <v>208</v>
      </c>
      <c r="C92" s="9" t="s">
        <v>209</v>
      </c>
      <c r="D92" s="9" t="s">
        <v>210</v>
      </c>
      <c r="E92" s="8" t="str">
        <f>VLOOKUP(D92,'[1]（合格）海口市秀英区2022年公开招聘中小学教师'!$D$3:$E$4552,"2",0)</f>
        <v>女</v>
      </c>
    </row>
    <row r="93" s="3" customFormat="1" customHeight="1" spans="1:5">
      <c r="A93" s="8">
        <v>91</v>
      </c>
      <c r="B93" s="9" t="s">
        <v>208</v>
      </c>
      <c r="C93" s="9" t="s">
        <v>211</v>
      </c>
      <c r="D93" s="9" t="s">
        <v>212</v>
      </c>
      <c r="E93" s="8" t="str">
        <f>VLOOKUP(D93,'[1]（合格）海口市秀英区2022年公开招聘中小学教师'!$D$3:$E$4552,"2",0)</f>
        <v>女</v>
      </c>
    </row>
    <row r="94" s="3" customFormat="1" customHeight="1" spans="1:5">
      <c r="A94" s="8">
        <v>92</v>
      </c>
      <c r="B94" s="9" t="s">
        <v>208</v>
      </c>
      <c r="C94" s="9" t="s">
        <v>213</v>
      </c>
      <c r="D94" s="9" t="s">
        <v>214</v>
      </c>
      <c r="E94" s="8" t="str">
        <f>VLOOKUP(D94,'[1]（合格）海口市秀英区2022年公开招聘中小学教师'!$D$3:$E$4552,"2",0)</f>
        <v>女</v>
      </c>
    </row>
    <row r="95" s="3" customFormat="1" customHeight="1" spans="1:5">
      <c r="A95" s="8">
        <v>93</v>
      </c>
      <c r="B95" s="9" t="s">
        <v>208</v>
      </c>
      <c r="C95" s="9" t="s">
        <v>215</v>
      </c>
      <c r="D95" s="9" t="s">
        <v>216</v>
      </c>
      <c r="E95" s="8" t="str">
        <f>VLOOKUP(D95,'[1]（合格）海口市秀英区2022年公开招聘中小学教师'!$D$3:$E$4552,"2",0)</f>
        <v>女</v>
      </c>
    </row>
    <row r="96" s="3" customFormat="1" customHeight="1" spans="1:5">
      <c r="A96" s="8">
        <v>94</v>
      </c>
      <c r="B96" s="9" t="s">
        <v>217</v>
      </c>
      <c r="C96" s="9" t="s">
        <v>218</v>
      </c>
      <c r="D96" s="9" t="s">
        <v>219</v>
      </c>
      <c r="E96" s="8" t="str">
        <f>VLOOKUP(D96,'[1]（合格）海口市秀英区2022年公开招聘中小学教师'!$D$3:$E$4552,"2",0)</f>
        <v>女</v>
      </c>
    </row>
    <row r="97" s="3" customFormat="1" customHeight="1" spans="1:5">
      <c r="A97" s="8">
        <v>95</v>
      </c>
      <c r="B97" s="9" t="s">
        <v>217</v>
      </c>
      <c r="C97" s="9" t="s">
        <v>220</v>
      </c>
      <c r="D97" s="9" t="s">
        <v>221</v>
      </c>
      <c r="E97" s="8" t="str">
        <f>VLOOKUP(D97,'[1]（合格）海口市秀英区2022年公开招聘中小学教师'!$D$3:$E$4552,"2",0)</f>
        <v>女</v>
      </c>
    </row>
    <row r="98" s="3" customFormat="1" customHeight="1" spans="1:5">
      <c r="A98" s="8">
        <v>96</v>
      </c>
      <c r="B98" s="9" t="s">
        <v>217</v>
      </c>
      <c r="C98" s="9" t="s">
        <v>222</v>
      </c>
      <c r="D98" s="9" t="s">
        <v>223</v>
      </c>
      <c r="E98" s="8" t="str">
        <f>VLOOKUP(D98,'[1]（合格）海口市秀英区2022年公开招聘中小学教师'!$D$3:$E$4552,"2",0)</f>
        <v>女</v>
      </c>
    </row>
    <row r="99" s="3" customFormat="1" customHeight="1" spans="1:5">
      <c r="A99" s="8">
        <v>97</v>
      </c>
      <c r="B99" s="9" t="s">
        <v>217</v>
      </c>
      <c r="C99" s="9" t="s">
        <v>224</v>
      </c>
      <c r="D99" s="9" t="s">
        <v>225</v>
      </c>
      <c r="E99" s="8" t="str">
        <f>VLOOKUP(D99,'[1]（合格）海口市秀英区2022年公开招聘中小学教师'!$D$3:$E$4552,"2",0)</f>
        <v>女</v>
      </c>
    </row>
    <row r="100" s="3" customFormat="1" customHeight="1" spans="1:5">
      <c r="A100" s="8">
        <v>98</v>
      </c>
      <c r="B100" s="9" t="s">
        <v>226</v>
      </c>
      <c r="C100" s="9" t="s">
        <v>227</v>
      </c>
      <c r="D100" s="9" t="s">
        <v>228</v>
      </c>
      <c r="E100" s="8" t="str">
        <f>VLOOKUP(D100,'[1]（合格）海口市秀英区2022年公开招聘中小学教师'!$D$3:$E$4552,"2",0)</f>
        <v>男</v>
      </c>
    </row>
    <row r="101" s="3" customFormat="1" customHeight="1" spans="1:5">
      <c r="A101" s="8">
        <v>99</v>
      </c>
      <c r="B101" s="9" t="s">
        <v>226</v>
      </c>
      <c r="C101" s="9" t="s">
        <v>229</v>
      </c>
      <c r="D101" s="9" t="s">
        <v>230</v>
      </c>
      <c r="E101" s="8" t="str">
        <f>VLOOKUP(D101,'[1]（合格）海口市秀英区2022年公开招聘中小学教师'!$D$3:$E$4552,"2",0)</f>
        <v>男</v>
      </c>
    </row>
    <row r="102" s="3" customFormat="1" customHeight="1" spans="1:5">
      <c r="A102" s="8">
        <v>100</v>
      </c>
      <c r="B102" s="9" t="s">
        <v>226</v>
      </c>
      <c r="C102" s="9" t="s">
        <v>231</v>
      </c>
      <c r="D102" s="9" t="s">
        <v>232</v>
      </c>
      <c r="E102" s="8" t="str">
        <f>VLOOKUP(D102,'[1]（合格）海口市秀英区2022年公开招聘中小学教师'!$D$3:$E$4552,"2",0)</f>
        <v>女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秀英区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lenovo012</dc:creator>
  <cp:lastModifiedBy>Administrator</cp:lastModifiedBy>
  <dcterms:created xsi:type="dcterms:W3CDTF">2022-07-29T08:01:00Z</dcterms:created>
  <dcterms:modified xsi:type="dcterms:W3CDTF">2022-07-29T09:33:34Z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