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3325" windowHeight="9750" activeTab="0"/>
  </bookViews>
  <sheets>
    <sheet name="笔试人员名单" sheetId="4" r:id="rId1"/>
  </sheets>
  <definedNames/>
  <calcPr calcId="144525"/>
</workbook>
</file>

<file path=xl/sharedStrings.xml><?xml version="1.0" encoding="utf-8"?>
<sst xmlns="http://schemas.openxmlformats.org/spreadsheetml/2006/main" count="24" uniqueCount="15">
  <si>
    <t>姓名</t>
  </si>
  <si>
    <t>性别</t>
  </si>
  <si>
    <t>女</t>
  </si>
  <si>
    <t>干笑夏</t>
  </si>
  <si>
    <t>孔苗苗</t>
  </si>
  <si>
    <t>李菁</t>
  </si>
  <si>
    <t>李景洋</t>
  </si>
  <si>
    <t>李馨茜</t>
  </si>
  <si>
    <t>马飞飞</t>
  </si>
  <si>
    <t>马宁</t>
  </si>
  <si>
    <t>魏杏宇</t>
  </si>
  <si>
    <t>张昆</t>
  </si>
  <si>
    <t>张仪</t>
  </si>
  <si>
    <t>备注</t>
  </si>
  <si>
    <t>（外国语学院）笔试人员名单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</si>
</sst>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仿宋"/>
      <family val="3"/>
    </font>
    <font>
      <sz val="10"/>
      <color theme="1"/>
      <name val="宋体"/>
      <family val="3"/>
    </font>
    <font>
      <sz val="9"/>
      <name val="Calibri"/>
      <family val="3"/>
      <scheme val="minor"/>
    </font>
    <font>
      <sz val="14"/>
      <color theme="1"/>
      <name val="方正小标宋简体"/>
      <family val="3"/>
    </font>
    <font>
      <sz val="11"/>
      <color theme="1"/>
      <name val="黑体"/>
      <family val="3"/>
    </font>
    <font>
      <sz val="11"/>
      <color theme="1"/>
      <name val="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 topLeftCell="A1">
      <selection activeCell="C7" sqref="C7"/>
    </sheetView>
  </sheetViews>
  <sheetFormatPr defaultColWidth="9.00390625" defaultRowHeight="15"/>
  <cols>
    <col min="1" max="1" width="16.00390625" style="1" customWidth="1"/>
    <col min="2" max="2" width="11.28125" style="1" customWidth="1"/>
    <col min="3" max="3" width="19.28125" style="1" customWidth="1"/>
    <col min="4" max="16384" width="9.00390625" style="1" customWidth="1"/>
  </cols>
  <sheetData>
    <row r="1" spans="1:3" s="7" customFormat="1" ht="48.75" customHeight="1">
      <c r="A1" s="8" t="s">
        <v>14</v>
      </c>
      <c r="B1" s="8"/>
      <c r="C1" s="8"/>
    </row>
    <row r="2" spans="1:3" s="5" customFormat="1" ht="36" customHeight="1">
      <c r="A2" s="2" t="s">
        <v>0</v>
      </c>
      <c r="B2" s="2" t="s">
        <v>1</v>
      </c>
      <c r="C2" s="2" t="s">
        <v>13</v>
      </c>
    </row>
    <row r="3" spans="1:3" s="6" customFormat="1" ht="24.75" customHeight="1">
      <c r="A3" s="4" t="s">
        <v>3</v>
      </c>
      <c r="B3" s="4" t="s">
        <v>2</v>
      </c>
      <c r="C3" s="3">
        <v>401</v>
      </c>
    </row>
    <row r="4" spans="1:3" s="6" customFormat="1" ht="24.75" customHeight="1">
      <c r="A4" s="4" t="s">
        <v>4</v>
      </c>
      <c r="B4" s="4" t="s">
        <v>2</v>
      </c>
      <c r="C4" s="3">
        <v>407</v>
      </c>
    </row>
    <row r="5" spans="1:3" s="7" customFormat="1" ht="24.75" customHeight="1">
      <c r="A5" s="4" t="s">
        <v>5</v>
      </c>
      <c r="B5" s="4" t="s">
        <v>2</v>
      </c>
      <c r="C5" s="3">
        <v>408</v>
      </c>
    </row>
    <row r="6" spans="1:3" s="6" customFormat="1" ht="24.75" customHeight="1">
      <c r="A6" s="4" t="s">
        <v>6</v>
      </c>
      <c r="B6" s="4" t="s">
        <v>2</v>
      </c>
      <c r="C6" s="3">
        <v>404</v>
      </c>
    </row>
    <row r="7" spans="1:3" s="6" customFormat="1" ht="24.75" customHeight="1">
      <c r="A7" s="3" t="s">
        <v>7</v>
      </c>
      <c r="B7" s="3" t="s">
        <v>2</v>
      </c>
      <c r="C7" s="3">
        <v>406</v>
      </c>
    </row>
    <row r="8" spans="1:3" s="6" customFormat="1" ht="24.75" customHeight="1">
      <c r="A8" s="4" t="s">
        <v>8</v>
      </c>
      <c r="B8" s="4" t="s">
        <v>2</v>
      </c>
      <c r="C8" s="3">
        <v>410</v>
      </c>
    </row>
    <row r="9" spans="1:3" s="7" customFormat="1" ht="24.75" customHeight="1">
      <c r="A9" s="4" t="s">
        <v>9</v>
      </c>
      <c r="B9" s="4" t="s">
        <v>2</v>
      </c>
      <c r="C9" s="3">
        <v>402</v>
      </c>
    </row>
    <row r="10" spans="1:3" s="7" customFormat="1" ht="24.75" customHeight="1">
      <c r="A10" s="4" t="s">
        <v>10</v>
      </c>
      <c r="B10" s="4" t="s">
        <v>2</v>
      </c>
      <c r="C10" s="3">
        <v>409</v>
      </c>
    </row>
    <row r="11" spans="1:3" s="7" customFormat="1" ht="24.75" customHeight="1">
      <c r="A11" s="4" t="s">
        <v>11</v>
      </c>
      <c r="B11" s="4" t="s">
        <v>2</v>
      </c>
      <c r="C11" s="3">
        <v>403</v>
      </c>
    </row>
    <row r="12" spans="1:3" s="7" customFormat="1" ht="24.75" customHeight="1">
      <c r="A12" s="4" t="s">
        <v>12</v>
      </c>
      <c r="B12" s="4" t="s">
        <v>2</v>
      </c>
      <c r="C12" s="3">
        <v>405</v>
      </c>
    </row>
    <row r="13" s="7" customFormat="1" ht="15"/>
    <row r="14" s="7" customFormat="1" ht="15"/>
    <row r="15" s="7" customFormat="1" ht="15"/>
    <row r="16" s="7" customFormat="1" ht="15"/>
    <row r="17" s="7" customFormat="1" ht="15"/>
    <row r="18" s="7" customFormat="1" ht="15"/>
    <row r="19" s="7" customFormat="1" ht="15"/>
    <row r="20" s="7" customFormat="1" ht="15"/>
    <row r="21" s="7" customFormat="1" ht="15"/>
    <row r="22" s="7" customFormat="1" ht="15"/>
    <row r="23" s="7" customFormat="1" ht="15"/>
    <row r="24" s="7" customFormat="1" ht="15"/>
    <row r="25" s="7" customFormat="1" ht="15"/>
    <row r="26" s="7" customFormat="1" ht="15"/>
    <row r="27" s="7" customFormat="1" ht="15"/>
    <row r="28" s="7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</sheetData>
  <mergeCells count="1">
    <mergeCell ref="A1:C1"/>
  </mergeCells>
  <conditionalFormatting sqref="A2">
    <cfRule type="duplicateValues" priority="2" dxfId="0">
      <formula>AND(COUNTIF($A$2:$A$2,A2)&gt;1,NOT(ISBLANK(A2)))</formula>
    </cfRule>
  </conditionalFormatting>
  <printOptions/>
  <pageMargins left="0.590277777777778" right="0.236111111111111" top="0.75" bottom="0.75" header="0.298611111111111" footer="0.29861111111111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wangcheng</dc:creator>
  <cp:keywords/>
  <dc:description/>
  <cp:lastModifiedBy>吴宗方</cp:lastModifiedBy>
  <cp:lastPrinted>2022-06-22T10:19:55Z</cp:lastPrinted>
  <dcterms:created xsi:type="dcterms:W3CDTF">2020-08-17T18:14:00Z</dcterms:created>
  <dcterms:modified xsi:type="dcterms:W3CDTF">2022-07-15T05:37:49Z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A4B26251F66B41ADBCB1962FB312A841</vt:lpwstr>
  </property>
</Properties>
</file>