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<sst xmlns="http://schemas.openxmlformats.org/spreadsheetml/2006/main" count="589" uniqueCount="583">
  <si>
    <t>面试人员名单</t>
  </si>
  <si>
    <t>序号</t>
  </si>
  <si>
    <t>姓名</t>
  </si>
  <si>
    <t>M001</t>
  </si>
  <si>
    <t>盛如莉</t>
  </si>
  <si>
    <t>M074</t>
  </si>
  <si>
    <t>陈亚林</t>
  </si>
  <si>
    <t>M147</t>
  </si>
  <si>
    <t>黄莉</t>
  </si>
  <si>
    <t>M219</t>
  </si>
  <si>
    <t>张立帅</t>
  </si>
  <si>
    <t>M002</t>
  </si>
  <si>
    <t>李冬荟</t>
  </si>
  <si>
    <t>M075</t>
  </si>
  <si>
    <t>周明慧</t>
  </si>
  <si>
    <t>M148</t>
  </si>
  <si>
    <t>杨于桦</t>
  </si>
  <si>
    <t>M220</t>
  </si>
  <si>
    <t>刘茹月</t>
  </si>
  <si>
    <t>M003</t>
  </si>
  <si>
    <t>许雅洁</t>
  </si>
  <si>
    <t>M076</t>
  </si>
  <si>
    <t>付桢</t>
  </si>
  <si>
    <t>M149</t>
  </si>
  <si>
    <t>梁丽丽</t>
  </si>
  <si>
    <t>M221</t>
  </si>
  <si>
    <t>吕书斌</t>
  </si>
  <si>
    <t>M004</t>
  </si>
  <si>
    <t>李燚</t>
  </si>
  <si>
    <t>M077</t>
  </si>
  <si>
    <t>何璐</t>
  </si>
  <si>
    <t>M150</t>
  </si>
  <si>
    <t>韩杰然</t>
  </si>
  <si>
    <t>M222</t>
  </si>
  <si>
    <t>崔岩玲</t>
  </si>
  <si>
    <t>M005</t>
  </si>
  <si>
    <t>刘彪</t>
  </si>
  <si>
    <t>M078</t>
  </si>
  <si>
    <t>宋鑫荣</t>
  </si>
  <si>
    <t>M151</t>
  </si>
  <si>
    <t>郝佩佩</t>
  </si>
  <si>
    <t>M223</t>
  </si>
  <si>
    <t>张嘉文</t>
  </si>
  <si>
    <t>M006</t>
  </si>
  <si>
    <t>李晓乐</t>
  </si>
  <si>
    <t>M079</t>
  </si>
  <si>
    <t>王晓晨</t>
  </si>
  <si>
    <t>M152</t>
  </si>
  <si>
    <t>康宁哲</t>
  </si>
  <si>
    <t>M224</t>
  </si>
  <si>
    <t>李雨函</t>
  </si>
  <si>
    <t>M007</t>
  </si>
  <si>
    <t>孙漫珍</t>
  </si>
  <si>
    <t>M080</t>
  </si>
  <si>
    <t>舒甜心</t>
  </si>
  <si>
    <t>M153</t>
  </si>
  <si>
    <t>李琳芳</t>
  </si>
  <si>
    <t>M225</t>
  </si>
  <si>
    <t>魏庆玲</t>
  </si>
  <si>
    <t>M008</t>
  </si>
  <si>
    <t>张晓辉</t>
  </si>
  <si>
    <t>M081</t>
  </si>
  <si>
    <t>蔡婷婷</t>
  </si>
  <si>
    <t>M154</t>
  </si>
  <si>
    <t>郭清华</t>
  </si>
  <si>
    <t>M226</t>
  </si>
  <si>
    <t>孔怡铭</t>
  </si>
  <si>
    <t>M009</t>
  </si>
  <si>
    <t>潘二虎</t>
  </si>
  <si>
    <t>M082</t>
  </si>
  <si>
    <t>张迪</t>
  </si>
  <si>
    <t>M155</t>
  </si>
  <si>
    <t>李新阳</t>
  </si>
  <si>
    <t>M227</t>
  </si>
  <si>
    <t>汪兆慧</t>
  </si>
  <si>
    <t>M010</t>
  </si>
  <si>
    <t>郑小丽</t>
  </si>
  <si>
    <t>M083</t>
  </si>
  <si>
    <t>黄瑞</t>
  </si>
  <si>
    <t>M156</t>
  </si>
  <si>
    <t>刘佳静</t>
  </si>
  <si>
    <t>M228</t>
  </si>
  <si>
    <t>杨姝娅</t>
  </si>
  <si>
    <t>M011</t>
  </si>
  <si>
    <t>陶鹏才</t>
  </si>
  <si>
    <t>M084</t>
  </si>
  <si>
    <t>刘晓敏</t>
  </si>
  <si>
    <t>M157</t>
  </si>
  <si>
    <t>田雨</t>
  </si>
  <si>
    <t>M229</t>
  </si>
  <si>
    <t>宋源</t>
  </si>
  <si>
    <t>M012</t>
  </si>
  <si>
    <t>郭莹</t>
  </si>
  <si>
    <t>M085</t>
  </si>
  <si>
    <t>蒋嘉兴</t>
  </si>
  <si>
    <t>M158</t>
  </si>
  <si>
    <t>姚楠</t>
  </si>
  <si>
    <t>M230</t>
  </si>
  <si>
    <t>韩续</t>
  </si>
  <si>
    <t>M013</t>
  </si>
  <si>
    <t>席子尧</t>
  </si>
  <si>
    <t>M086</t>
  </si>
  <si>
    <t>杨祎佳</t>
  </si>
  <si>
    <t>M159</t>
  </si>
  <si>
    <t>马红霞</t>
  </si>
  <si>
    <t>M231</t>
  </si>
  <si>
    <t>徐娟娟</t>
  </si>
  <si>
    <t>M014</t>
  </si>
  <si>
    <t>李欣</t>
  </si>
  <si>
    <t>M087</t>
  </si>
  <si>
    <t>耿华</t>
  </si>
  <si>
    <t>M160</t>
  </si>
  <si>
    <t>朱志远</t>
  </si>
  <si>
    <t>M232</t>
  </si>
  <si>
    <t>李洁洁</t>
  </si>
  <si>
    <t>M015</t>
  </si>
  <si>
    <t>张利云</t>
  </si>
  <si>
    <t>M088</t>
  </si>
  <si>
    <t>王楠</t>
  </si>
  <si>
    <t>M161</t>
  </si>
  <si>
    <t>汪彦彦</t>
  </si>
  <si>
    <t>M233</t>
  </si>
  <si>
    <t>罗昭依</t>
  </si>
  <si>
    <t>M016</t>
  </si>
  <si>
    <t>徐倩倩</t>
  </si>
  <si>
    <t>M089</t>
  </si>
  <si>
    <t>樊小闯</t>
  </si>
  <si>
    <t>M162</t>
  </si>
  <si>
    <t>张甜甜</t>
  </si>
  <si>
    <t>M234</t>
  </si>
  <si>
    <t>关璐璐</t>
  </si>
  <si>
    <t>M017</t>
  </si>
  <si>
    <t>庄莹</t>
  </si>
  <si>
    <t>M090</t>
  </si>
  <si>
    <t>肖阳</t>
  </si>
  <si>
    <t>M163</t>
  </si>
  <si>
    <t>张丹</t>
  </si>
  <si>
    <t>M235</t>
  </si>
  <si>
    <t>田子音</t>
  </si>
  <si>
    <t>M018</t>
  </si>
  <si>
    <t>王磊</t>
  </si>
  <si>
    <t>M091</t>
  </si>
  <si>
    <t>朱学进</t>
  </si>
  <si>
    <t>M164</t>
  </si>
  <si>
    <t>宁召惠</t>
  </si>
  <si>
    <t>M236</t>
  </si>
  <si>
    <t>刘璐玥</t>
  </si>
  <si>
    <t>M019</t>
  </si>
  <si>
    <t>陈孟阳</t>
  </si>
  <si>
    <t>M092</t>
  </si>
  <si>
    <t>刘磊磊</t>
  </si>
  <si>
    <t>M165</t>
  </si>
  <si>
    <t>张君君</t>
  </si>
  <si>
    <t>M237</t>
  </si>
  <si>
    <t>刘东霞</t>
  </si>
  <si>
    <t>M020</t>
  </si>
  <si>
    <t>李秀全</t>
  </si>
  <si>
    <t>M093</t>
  </si>
  <si>
    <t>张盼可</t>
  </si>
  <si>
    <t>M166</t>
  </si>
  <si>
    <t>范好然</t>
  </si>
  <si>
    <t>M238</t>
  </si>
  <si>
    <t>陈冉冉</t>
  </si>
  <si>
    <t>M021</t>
  </si>
  <si>
    <t>杨梅</t>
  </si>
  <si>
    <t>M094</t>
  </si>
  <si>
    <t>赵楠</t>
  </si>
  <si>
    <t>M167</t>
  </si>
  <si>
    <t>刘晓聪</t>
  </si>
  <si>
    <t>M239</t>
  </si>
  <si>
    <t>左汪洋</t>
  </si>
  <si>
    <t>M022</t>
  </si>
  <si>
    <t>曹富娇</t>
  </si>
  <si>
    <t>M095</t>
  </si>
  <si>
    <t>郑浩</t>
  </si>
  <si>
    <t>M168</t>
  </si>
  <si>
    <t>谢洋峰</t>
  </si>
  <si>
    <t>M240</t>
  </si>
  <si>
    <t>高书慧</t>
  </si>
  <si>
    <t>M023</t>
  </si>
  <si>
    <t>李丽萍</t>
  </si>
  <si>
    <t>M096</t>
  </si>
  <si>
    <t>谢燊柯</t>
  </si>
  <si>
    <t>M169</t>
  </si>
  <si>
    <t>李孟可</t>
  </si>
  <si>
    <t>M241</t>
  </si>
  <si>
    <t>牛颖颖</t>
  </si>
  <si>
    <t>M024</t>
  </si>
  <si>
    <t>汤东升</t>
  </si>
  <si>
    <t>M097</t>
  </si>
  <si>
    <t>张亚</t>
  </si>
  <si>
    <t>M170</t>
  </si>
  <si>
    <t>宫艺嘉</t>
  </si>
  <si>
    <t>M242</t>
  </si>
  <si>
    <t>金亮子</t>
  </si>
  <si>
    <t>M025</t>
  </si>
  <si>
    <t>王丹丹</t>
  </si>
  <si>
    <t>M098</t>
  </si>
  <si>
    <t>吴飞翔</t>
  </si>
  <si>
    <t>M171</t>
  </si>
  <si>
    <t>段俊超</t>
  </si>
  <si>
    <t>M243</t>
  </si>
  <si>
    <t>樊佳宁</t>
  </si>
  <si>
    <t>M026</t>
  </si>
  <si>
    <t>于春艳</t>
  </si>
  <si>
    <t>M099</t>
  </si>
  <si>
    <t>翟艺宗</t>
  </si>
  <si>
    <t>M172</t>
  </si>
  <si>
    <t>冯士涛</t>
  </si>
  <si>
    <t>M244</t>
  </si>
  <si>
    <t>黄瑞婷</t>
  </si>
  <si>
    <t>M027</t>
  </si>
  <si>
    <t>邢如月</t>
  </si>
  <si>
    <t>M100</t>
  </si>
  <si>
    <t>王威威</t>
  </si>
  <si>
    <t>M173</t>
  </si>
  <si>
    <t>范莹莹</t>
  </si>
  <si>
    <t>M245</t>
  </si>
  <si>
    <t>张真真</t>
  </si>
  <si>
    <t>M028</t>
  </si>
  <si>
    <t>候蒙蒙</t>
  </si>
  <si>
    <t>M101</t>
  </si>
  <si>
    <t>张雪松</t>
  </si>
  <si>
    <t>M174</t>
  </si>
  <si>
    <t>刘洁</t>
  </si>
  <si>
    <t>M246</t>
  </si>
  <si>
    <t>孙茹梦</t>
  </si>
  <si>
    <t>M029</t>
  </si>
  <si>
    <t>杜孝敬</t>
  </si>
  <si>
    <t>M102</t>
  </si>
  <si>
    <t>张文豪</t>
  </si>
  <si>
    <t>M175</t>
  </si>
  <si>
    <t>杨莹莹</t>
  </si>
  <si>
    <t>M247</t>
  </si>
  <si>
    <t>曹晓芳</t>
  </si>
  <si>
    <t>M030</t>
  </si>
  <si>
    <t>张静静</t>
  </si>
  <si>
    <t>M103</t>
  </si>
  <si>
    <t>周远航</t>
  </si>
  <si>
    <t>M176</t>
  </si>
  <si>
    <t>李雪斓</t>
  </si>
  <si>
    <t>M248</t>
  </si>
  <si>
    <t>朱静文</t>
  </si>
  <si>
    <t>M031</t>
  </si>
  <si>
    <t>王孟娟</t>
  </si>
  <si>
    <t>M104</t>
  </si>
  <si>
    <t>袁锐</t>
  </si>
  <si>
    <t>M177</t>
  </si>
  <si>
    <t>林冰草</t>
  </si>
  <si>
    <t>M249</t>
  </si>
  <si>
    <t>郭晓艳</t>
  </si>
  <si>
    <t>M032</t>
  </si>
  <si>
    <t>岳雨倩</t>
  </si>
  <si>
    <t>M105</t>
  </si>
  <si>
    <t>乔世源</t>
  </si>
  <si>
    <t>M178</t>
  </si>
  <si>
    <t>张瑞</t>
  </si>
  <si>
    <t>M250</t>
  </si>
  <si>
    <t>李芳芳</t>
  </si>
  <si>
    <t>M033</t>
  </si>
  <si>
    <t>许万阳</t>
  </si>
  <si>
    <t>M106</t>
  </si>
  <si>
    <t>冯存成</t>
  </si>
  <si>
    <t>M179</t>
  </si>
  <si>
    <t>茹松超</t>
  </si>
  <si>
    <t>M251</t>
  </si>
  <si>
    <t>杨彤</t>
  </si>
  <si>
    <t>M034</t>
  </si>
  <si>
    <t>周永杰</t>
  </si>
  <si>
    <t>M107</t>
  </si>
  <si>
    <t>时志刚</t>
  </si>
  <si>
    <t>M180</t>
  </si>
  <si>
    <t>张方园</t>
  </si>
  <si>
    <t>M252</t>
  </si>
  <si>
    <t>张梅菊</t>
  </si>
  <si>
    <t>M035</t>
  </si>
  <si>
    <t>张耀辉</t>
  </si>
  <si>
    <t>M108</t>
  </si>
  <si>
    <t>史远斌</t>
  </si>
  <si>
    <t>M181</t>
  </si>
  <si>
    <t>赵阳</t>
  </si>
  <si>
    <t>M253</t>
  </si>
  <si>
    <t>刘粉桃</t>
  </si>
  <si>
    <t>M036</t>
  </si>
  <si>
    <t>梁明敏</t>
  </si>
  <si>
    <t>M109</t>
  </si>
  <si>
    <t>李豪</t>
  </si>
  <si>
    <t>M182</t>
  </si>
  <si>
    <t>陈志伟</t>
  </si>
  <si>
    <t>M254</t>
  </si>
  <si>
    <t>梁明川</t>
  </si>
  <si>
    <t>M037</t>
  </si>
  <si>
    <t>徐琳祎</t>
  </si>
  <si>
    <t>M110</t>
  </si>
  <si>
    <t>孙江波</t>
  </si>
  <si>
    <t>M183</t>
  </si>
  <si>
    <t>赵渊博</t>
  </si>
  <si>
    <t>M255</t>
  </si>
  <si>
    <t>黄家欣</t>
  </si>
  <si>
    <t>M038</t>
  </si>
  <si>
    <t>秦亚辉</t>
  </si>
  <si>
    <t>M111</t>
  </si>
  <si>
    <t>袁航</t>
  </si>
  <si>
    <t>M184</t>
  </si>
  <si>
    <t>孟金凤</t>
  </si>
  <si>
    <t>M256</t>
  </si>
  <si>
    <t>宫宇晴</t>
  </si>
  <si>
    <t>M039</t>
  </si>
  <si>
    <t>王响亮</t>
  </si>
  <si>
    <t>M112</t>
  </si>
  <si>
    <t>王战胜</t>
  </si>
  <si>
    <t>M185</t>
  </si>
  <si>
    <t>张恩厅</t>
  </si>
  <si>
    <t>M257</t>
  </si>
  <si>
    <t>刘艳华</t>
  </si>
  <si>
    <t>M040</t>
  </si>
  <si>
    <t>范昆鹏</t>
  </si>
  <si>
    <t>M113</t>
  </si>
  <si>
    <t>高振</t>
  </si>
  <si>
    <t>M186</t>
  </si>
  <si>
    <t>周洋萍</t>
  </si>
  <si>
    <t>M258</t>
  </si>
  <si>
    <t>韩月浩</t>
  </si>
  <si>
    <t>M041</t>
  </si>
  <si>
    <t>徐琪坤</t>
  </si>
  <si>
    <t>M114</t>
  </si>
  <si>
    <t>张寿涛</t>
  </si>
  <si>
    <t>M187</t>
  </si>
  <si>
    <t>左伟雪</t>
  </si>
  <si>
    <t>M259</t>
  </si>
  <si>
    <t>李云飞</t>
  </si>
  <si>
    <t>M042</t>
  </si>
  <si>
    <t>高凯旋</t>
  </si>
  <si>
    <t>M115</t>
  </si>
  <si>
    <t>罗文卿</t>
  </si>
  <si>
    <t>M188</t>
  </si>
  <si>
    <t>彭若男</t>
  </si>
  <si>
    <t>M260</t>
  </si>
  <si>
    <t>姜媛媛</t>
  </si>
  <si>
    <t>M043</t>
  </si>
  <si>
    <t>常杰</t>
  </si>
  <si>
    <t>M116</t>
  </si>
  <si>
    <t>金广宇</t>
  </si>
  <si>
    <t>M189</t>
  </si>
  <si>
    <t>张钰馨</t>
  </si>
  <si>
    <t>M261</t>
  </si>
  <si>
    <t>张艺伟</t>
  </si>
  <si>
    <t>M044</t>
  </si>
  <si>
    <t>宋康佳</t>
  </si>
  <si>
    <t>M117</t>
  </si>
  <si>
    <t>宋志良</t>
  </si>
  <si>
    <t>M190</t>
  </si>
  <si>
    <t>胡顺航</t>
  </si>
  <si>
    <t>M262</t>
  </si>
  <si>
    <t>赵瑶</t>
  </si>
  <si>
    <t>M045</t>
  </si>
  <si>
    <t>刘志伟</t>
  </si>
  <si>
    <t>M118</t>
  </si>
  <si>
    <t>王菲艳</t>
  </si>
  <si>
    <t>M191</t>
  </si>
  <si>
    <t>王洋</t>
  </si>
  <si>
    <t>M263</t>
  </si>
  <si>
    <t>牛婷婷</t>
  </si>
  <si>
    <t>M046</t>
  </si>
  <si>
    <t>魏冰</t>
  </si>
  <si>
    <t>M119</t>
  </si>
  <si>
    <t>徐鑫鑫</t>
  </si>
  <si>
    <t>M192</t>
  </si>
  <si>
    <t>侯雪雷</t>
  </si>
  <si>
    <t>M264</t>
  </si>
  <si>
    <t>赵荻迪</t>
  </si>
  <si>
    <t>M047</t>
  </si>
  <si>
    <t>华慧</t>
  </si>
  <si>
    <t>M120</t>
  </si>
  <si>
    <t>翟宇佳</t>
  </si>
  <si>
    <t>M193</t>
  </si>
  <si>
    <t>吴甲龙</t>
  </si>
  <si>
    <t>M265</t>
  </si>
  <si>
    <t>庄艳君</t>
  </si>
  <si>
    <t>M048</t>
  </si>
  <si>
    <t>张亚伟</t>
  </si>
  <si>
    <t>M121</t>
  </si>
  <si>
    <t>赵秋朴</t>
  </si>
  <si>
    <t>M194</t>
  </si>
  <si>
    <t>谢炳灿</t>
  </si>
  <si>
    <t>M266</t>
  </si>
  <si>
    <t>张园园</t>
  </si>
  <si>
    <t>M049</t>
  </si>
  <si>
    <t>王婷婷</t>
  </si>
  <si>
    <t>M122</t>
  </si>
  <si>
    <t>张锐</t>
  </si>
  <si>
    <t>M195</t>
  </si>
  <si>
    <t>周虹延</t>
  </si>
  <si>
    <t>M267</t>
  </si>
  <si>
    <t>李莹莹</t>
  </si>
  <si>
    <t>M050</t>
  </si>
  <si>
    <t>任晶晶</t>
  </si>
  <si>
    <t>M123</t>
  </si>
  <si>
    <t>栗博</t>
  </si>
  <si>
    <t>M196</t>
  </si>
  <si>
    <t>苗菁菁</t>
  </si>
  <si>
    <t>M268</t>
  </si>
  <si>
    <t>贾瑞英</t>
  </si>
  <si>
    <t>M051</t>
  </si>
  <si>
    <t>袁博</t>
  </si>
  <si>
    <t>M124</t>
  </si>
  <si>
    <t>程龙</t>
  </si>
  <si>
    <t>M197</t>
  </si>
  <si>
    <t>赵彩雯</t>
  </si>
  <si>
    <t>M269</t>
  </si>
  <si>
    <t>刘晓林</t>
  </si>
  <si>
    <t>M052</t>
  </si>
  <si>
    <t>尚玉</t>
  </si>
  <si>
    <t>M125</t>
  </si>
  <si>
    <t>徐静艺</t>
  </si>
  <si>
    <t>M198</t>
  </si>
  <si>
    <t>苑婉茹</t>
  </si>
  <si>
    <t>M270</t>
  </si>
  <si>
    <t>尹慢慢</t>
  </si>
  <si>
    <t>M053</t>
  </si>
  <si>
    <t>邓喜文</t>
  </si>
  <si>
    <t>M126</t>
  </si>
  <si>
    <t>辛明哲</t>
  </si>
  <si>
    <t>M199</t>
  </si>
  <si>
    <t>李一凡</t>
  </si>
  <si>
    <t>M271</t>
  </si>
  <si>
    <t>王亚心</t>
  </si>
  <si>
    <t>M054</t>
  </si>
  <si>
    <t>李胜楠</t>
  </si>
  <si>
    <t>M127</t>
  </si>
  <si>
    <t>林华洁</t>
  </si>
  <si>
    <t>M200</t>
  </si>
  <si>
    <t>侯留杰</t>
  </si>
  <si>
    <t>M272</t>
  </si>
  <si>
    <t>袁梦洋</t>
  </si>
  <si>
    <t>M055</t>
  </si>
  <si>
    <t>邵晓琳</t>
  </si>
  <si>
    <t>M128</t>
  </si>
  <si>
    <t>王冬玲</t>
  </si>
  <si>
    <t>M201</t>
  </si>
  <si>
    <t>张洁</t>
  </si>
  <si>
    <t>M273</t>
  </si>
  <si>
    <t>程梦园</t>
  </si>
  <si>
    <t>M056</t>
  </si>
  <si>
    <t>任咪咪</t>
  </si>
  <si>
    <t>M129</t>
  </si>
  <si>
    <t>张昕雨</t>
  </si>
  <si>
    <t>M202</t>
  </si>
  <si>
    <t>于也</t>
  </si>
  <si>
    <t>M274</t>
  </si>
  <si>
    <t>刘佳丹</t>
  </si>
  <si>
    <t>M057</t>
  </si>
  <si>
    <t>刘春芳</t>
  </si>
  <si>
    <t>M130</t>
  </si>
  <si>
    <t>王汐泠</t>
  </si>
  <si>
    <t>M203</t>
  </si>
  <si>
    <t>陈平</t>
  </si>
  <si>
    <t>M275</t>
  </si>
  <si>
    <t>古钰君</t>
  </si>
  <si>
    <t>M058</t>
  </si>
  <si>
    <t>郑盼盼</t>
  </si>
  <si>
    <t>M131</t>
  </si>
  <si>
    <t>朱慧琳</t>
  </si>
  <si>
    <t>M204</t>
  </si>
  <si>
    <t>姚瑞鑫</t>
  </si>
  <si>
    <t>M276</t>
  </si>
  <si>
    <t>宋鑫鑫</t>
  </si>
  <si>
    <t>M059</t>
  </si>
  <si>
    <t>邵亚蒙</t>
  </si>
  <si>
    <t>M132</t>
  </si>
  <si>
    <t>徐乐乐</t>
  </si>
  <si>
    <t>M205</t>
  </si>
  <si>
    <t>彭静</t>
  </si>
  <si>
    <t>M277</t>
  </si>
  <si>
    <t>王梦</t>
  </si>
  <si>
    <t>M060</t>
  </si>
  <si>
    <t>于雅平</t>
  </si>
  <si>
    <t>M133</t>
  </si>
  <si>
    <t>贺业恒</t>
  </si>
  <si>
    <t>M206</t>
  </si>
  <si>
    <t>赵轩铮</t>
  </si>
  <si>
    <t>M278</t>
  </si>
  <si>
    <t>陈梦然</t>
  </si>
  <si>
    <t>M061</t>
  </si>
  <si>
    <t>李闯</t>
  </si>
  <si>
    <t>M134</t>
  </si>
  <si>
    <t>吴爽</t>
  </si>
  <si>
    <t>M207</t>
  </si>
  <si>
    <t>张子谦</t>
  </si>
  <si>
    <t>M279</t>
  </si>
  <si>
    <t>冯一瑾</t>
  </si>
  <si>
    <t>M062</t>
  </si>
  <si>
    <t>张平</t>
  </si>
  <si>
    <t>M135</t>
  </si>
  <si>
    <t>王沙沙</t>
  </si>
  <si>
    <t>M208</t>
  </si>
  <si>
    <t>赵利阳</t>
  </si>
  <si>
    <t>M280</t>
  </si>
  <si>
    <t>宋亚杰</t>
  </si>
  <si>
    <t>M063</t>
  </si>
  <si>
    <t>徐亚楠</t>
  </si>
  <si>
    <t>M136</t>
  </si>
  <si>
    <t>王松杰</t>
  </si>
  <si>
    <t>M209</t>
  </si>
  <si>
    <t>张静</t>
  </si>
  <si>
    <t>M281</t>
  </si>
  <si>
    <t>孟永娜</t>
  </si>
  <si>
    <t>M064</t>
  </si>
  <si>
    <t>李怡璇</t>
  </si>
  <si>
    <t>M137</t>
  </si>
  <si>
    <t>庞祎</t>
  </si>
  <si>
    <t>M210</t>
  </si>
  <si>
    <t>李思琪</t>
  </si>
  <si>
    <t>M282</t>
  </si>
  <si>
    <t>郭孟兰</t>
  </si>
  <si>
    <t>M065</t>
  </si>
  <si>
    <t>郑蒙雨</t>
  </si>
  <si>
    <t>M138</t>
  </si>
  <si>
    <t>霍明珠</t>
  </si>
  <si>
    <t>M211</t>
  </si>
  <si>
    <t>张冠蜜</t>
  </si>
  <si>
    <t>M283</t>
  </si>
  <si>
    <t>陈婷婷</t>
  </si>
  <si>
    <t>M066</t>
  </si>
  <si>
    <t>刘慧宇</t>
  </si>
  <si>
    <t>M139</t>
  </si>
  <si>
    <t>张一帆</t>
  </si>
  <si>
    <t>M212</t>
  </si>
  <si>
    <t>陈威</t>
  </si>
  <si>
    <t>M284</t>
  </si>
  <si>
    <t>许丰硕</t>
  </si>
  <si>
    <t>M067</t>
  </si>
  <si>
    <t>骂肖龙</t>
  </si>
  <si>
    <t>M140</t>
  </si>
  <si>
    <t>李琳琳</t>
  </si>
  <si>
    <t>M213</t>
  </si>
  <si>
    <t>董晓焕</t>
  </si>
  <si>
    <t>M285</t>
  </si>
  <si>
    <t>袁明珠</t>
  </si>
  <si>
    <t>M068</t>
  </si>
  <si>
    <t>王东辉</t>
  </si>
  <si>
    <t>M141</t>
  </si>
  <si>
    <t>李娟</t>
  </si>
  <si>
    <t>M214</t>
  </si>
  <si>
    <t>杨芸晓</t>
  </si>
  <si>
    <t>M286</t>
  </si>
  <si>
    <t>何志东</t>
  </si>
  <si>
    <t>M069</t>
  </si>
  <si>
    <t>阳攀</t>
  </si>
  <si>
    <t>M142</t>
  </si>
  <si>
    <t>徐丽达</t>
  </si>
  <si>
    <t>M215</t>
  </si>
  <si>
    <t>姜雨</t>
  </si>
  <si>
    <t>M287</t>
  </si>
  <si>
    <t>李金波</t>
  </si>
  <si>
    <t>M070</t>
  </si>
  <si>
    <t>张涛</t>
  </si>
  <si>
    <t>M143</t>
  </si>
  <si>
    <t>韩品</t>
  </si>
  <si>
    <t>M216</t>
  </si>
  <si>
    <t>李浩</t>
  </si>
  <si>
    <t>M288</t>
  </si>
  <si>
    <t>刘梦梦</t>
  </si>
  <si>
    <t>M071</t>
  </si>
  <si>
    <t>赵甲维</t>
  </si>
  <si>
    <t>M144</t>
  </si>
  <si>
    <t>胡怡林</t>
  </si>
  <si>
    <t>M217</t>
  </si>
  <si>
    <t>张剑</t>
  </si>
  <si>
    <t>M289</t>
  </si>
  <si>
    <t>薛阳</t>
  </si>
  <si>
    <t>M072</t>
  </si>
  <si>
    <t>张月翡</t>
  </si>
  <si>
    <t>M145</t>
  </si>
  <si>
    <t>张翔</t>
  </si>
  <si>
    <t>M218</t>
  </si>
  <si>
    <t>董家文</t>
  </si>
  <si>
    <t>M290</t>
  </si>
  <si>
    <t>贾艳</t>
  </si>
  <si>
    <t>M073</t>
  </si>
  <si>
    <t>王倩倩</t>
  </si>
  <si>
    <t>M146</t>
  </si>
  <si>
    <t>柳鹏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</si>
</sst>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3" fillId="25" borderId="3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tabSelected="1" topLeftCell="A55" workbookViewId="0">
      <selection activeCell="Q67" sqref="Q67"/>
    </sheetView>
  </sheetViews>
  <sheetFormatPr defaultColWidth="9" defaultRowHeight="13.5"/>
  <cols>
    <col min="1" max="1" width="12.25" customWidth="1"/>
    <col min="2" max="2" width="13" customWidth="1"/>
    <col min="3" max="3" width="1.625" customWidth="1"/>
    <col min="6" max="6" width="1.625" customWidth="1"/>
    <col min="9" max="9" width="1.625" customWidth="1"/>
  </cols>
  <sheetData>
    <row r="1" ht="30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4.25" spans="1:11">
      <c r="A2" s="2" t="s">
        <v>1</v>
      </c>
      <c r="B2" s="2" t="s">
        <v>2</v>
      </c>
      <c r="D2" s="2" t="s">
        <v>1</v>
      </c>
      <c r="E2" s="2" t="s">
        <v>2</v>
      </c>
      <c r="G2" s="2" t="s">
        <v>1</v>
      </c>
      <c r="H2" s="2" t="s">
        <v>2</v>
      </c>
      <c r="J2" s="2" t="s">
        <v>1</v>
      </c>
      <c r="K2" s="2" t="s">
        <v>2</v>
      </c>
    </row>
    <row r="3" ht="14.25" spans="1:11">
      <c r="A3" s="3" t="s">
        <v>3</v>
      </c>
      <c r="B3" s="3" t="s">
        <v>4</v>
      </c>
      <c r="D3" s="3" t="s">
        <v>5</v>
      </c>
      <c r="E3" s="3" t="s">
        <v>6</v>
      </c>
      <c r="G3" s="3" t="s">
        <v>7</v>
      </c>
      <c r="H3" s="3" t="s">
        <v>8</v>
      </c>
      <c r="J3" s="3" t="s">
        <v>9</v>
      </c>
      <c r="K3" s="3" t="s">
        <v>10</v>
      </c>
    </row>
    <row r="4" ht="14.25" spans="1:11">
      <c r="A4" s="3" t="s">
        <v>11</v>
      </c>
      <c r="B4" s="3" t="s">
        <v>12</v>
      </c>
      <c r="D4" s="3" t="s">
        <v>13</v>
      </c>
      <c r="E4" s="3" t="s">
        <v>14</v>
      </c>
      <c r="G4" s="3" t="s">
        <v>15</v>
      </c>
      <c r="H4" s="3" t="s">
        <v>16</v>
      </c>
      <c r="J4" s="3" t="s">
        <v>17</v>
      </c>
      <c r="K4" s="3" t="s">
        <v>18</v>
      </c>
    </row>
    <row r="5" ht="14.25" spans="1:11">
      <c r="A5" s="3" t="s">
        <v>19</v>
      </c>
      <c r="B5" s="3" t="s">
        <v>20</v>
      </c>
      <c r="D5" s="3" t="s">
        <v>21</v>
      </c>
      <c r="E5" s="3" t="s">
        <v>22</v>
      </c>
      <c r="G5" s="3" t="s">
        <v>23</v>
      </c>
      <c r="H5" s="3" t="s">
        <v>24</v>
      </c>
      <c r="J5" s="3" t="s">
        <v>25</v>
      </c>
      <c r="K5" s="3" t="s">
        <v>26</v>
      </c>
    </row>
    <row r="6" ht="14.25" spans="1:11">
      <c r="A6" s="3" t="s">
        <v>27</v>
      </c>
      <c r="B6" s="3" t="s">
        <v>28</v>
      </c>
      <c r="D6" s="3" t="s">
        <v>29</v>
      </c>
      <c r="E6" s="3" t="s">
        <v>30</v>
      </c>
      <c r="G6" s="3" t="s">
        <v>31</v>
      </c>
      <c r="H6" s="3" t="s">
        <v>32</v>
      </c>
      <c r="J6" s="3" t="s">
        <v>33</v>
      </c>
      <c r="K6" s="3" t="s">
        <v>34</v>
      </c>
    </row>
    <row r="7" ht="14.25" spans="1:11">
      <c r="A7" s="3" t="s">
        <v>35</v>
      </c>
      <c r="B7" s="3" t="s">
        <v>36</v>
      </c>
      <c r="D7" s="3" t="s">
        <v>37</v>
      </c>
      <c r="E7" s="3" t="s">
        <v>38</v>
      </c>
      <c r="G7" s="3" t="s">
        <v>39</v>
      </c>
      <c r="H7" s="3" t="s">
        <v>40</v>
      </c>
      <c r="J7" s="3" t="s">
        <v>41</v>
      </c>
      <c r="K7" s="3" t="s">
        <v>42</v>
      </c>
    </row>
    <row r="8" ht="14.25" spans="1:11">
      <c r="A8" s="3" t="s">
        <v>43</v>
      </c>
      <c r="B8" s="3" t="s">
        <v>44</v>
      </c>
      <c r="D8" s="3" t="s">
        <v>45</v>
      </c>
      <c r="E8" s="3" t="s">
        <v>46</v>
      </c>
      <c r="G8" s="3" t="s">
        <v>47</v>
      </c>
      <c r="H8" s="3" t="s">
        <v>48</v>
      </c>
      <c r="J8" s="3" t="s">
        <v>49</v>
      </c>
      <c r="K8" s="3" t="s">
        <v>50</v>
      </c>
    </row>
    <row r="9" ht="14.25" spans="1:11">
      <c r="A9" s="3" t="s">
        <v>51</v>
      </c>
      <c r="B9" s="3" t="s">
        <v>52</v>
      </c>
      <c r="D9" s="3" t="s">
        <v>53</v>
      </c>
      <c r="E9" s="3" t="s">
        <v>54</v>
      </c>
      <c r="G9" s="3" t="s">
        <v>55</v>
      </c>
      <c r="H9" s="3" t="s">
        <v>56</v>
      </c>
      <c r="J9" s="3" t="s">
        <v>57</v>
      </c>
      <c r="K9" s="3" t="s">
        <v>58</v>
      </c>
    </row>
    <row r="10" ht="14.25" spans="1:11">
      <c r="A10" s="3" t="s">
        <v>59</v>
      </c>
      <c r="B10" s="3" t="s">
        <v>60</v>
      </c>
      <c r="D10" s="3" t="s">
        <v>61</v>
      </c>
      <c r="E10" s="3" t="s">
        <v>62</v>
      </c>
      <c r="G10" s="3" t="s">
        <v>63</v>
      </c>
      <c r="H10" s="3" t="s">
        <v>64</v>
      </c>
      <c r="J10" s="3" t="s">
        <v>65</v>
      </c>
      <c r="K10" s="3" t="s">
        <v>66</v>
      </c>
    </row>
    <row r="11" ht="14.25" spans="1:11">
      <c r="A11" s="3" t="s">
        <v>67</v>
      </c>
      <c r="B11" s="3" t="s">
        <v>68</v>
      </c>
      <c r="D11" s="3" t="s">
        <v>69</v>
      </c>
      <c r="E11" s="3" t="s">
        <v>70</v>
      </c>
      <c r="G11" s="3" t="s">
        <v>71</v>
      </c>
      <c r="H11" s="3" t="s">
        <v>72</v>
      </c>
      <c r="J11" s="3" t="s">
        <v>73</v>
      </c>
      <c r="K11" s="3" t="s">
        <v>74</v>
      </c>
    </row>
    <row r="12" ht="14.25" spans="1:11">
      <c r="A12" s="3" t="s">
        <v>75</v>
      </c>
      <c r="B12" s="3" t="s">
        <v>76</v>
      </c>
      <c r="D12" s="3" t="s">
        <v>77</v>
      </c>
      <c r="E12" s="3" t="s">
        <v>78</v>
      </c>
      <c r="G12" s="3" t="s">
        <v>79</v>
      </c>
      <c r="H12" s="3" t="s">
        <v>80</v>
      </c>
      <c r="J12" s="3" t="s">
        <v>81</v>
      </c>
      <c r="K12" s="3" t="s">
        <v>82</v>
      </c>
    </row>
    <row r="13" ht="14.25" spans="1:11">
      <c r="A13" s="3" t="s">
        <v>83</v>
      </c>
      <c r="B13" s="3" t="s">
        <v>84</v>
      </c>
      <c r="D13" s="3" t="s">
        <v>85</v>
      </c>
      <c r="E13" s="3" t="s">
        <v>86</v>
      </c>
      <c r="G13" s="3" t="s">
        <v>87</v>
      </c>
      <c r="H13" s="3" t="s">
        <v>88</v>
      </c>
      <c r="J13" s="3" t="s">
        <v>89</v>
      </c>
      <c r="K13" s="3" t="s">
        <v>90</v>
      </c>
    </row>
    <row r="14" ht="14.25" spans="1:11">
      <c r="A14" s="3" t="s">
        <v>91</v>
      </c>
      <c r="B14" s="3" t="s">
        <v>92</v>
      </c>
      <c r="D14" s="3" t="s">
        <v>93</v>
      </c>
      <c r="E14" s="3" t="s">
        <v>94</v>
      </c>
      <c r="G14" s="3" t="s">
        <v>95</v>
      </c>
      <c r="H14" s="3" t="s">
        <v>96</v>
      </c>
      <c r="J14" s="3" t="s">
        <v>97</v>
      </c>
      <c r="K14" s="3" t="s">
        <v>98</v>
      </c>
    </row>
    <row r="15" ht="14.25" spans="1:11">
      <c r="A15" s="3" t="s">
        <v>99</v>
      </c>
      <c r="B15" s="3" t="s">
        <v>100</v>
      </c>
      <c r="D15" s="3" t="s">
        <v>101</v>
      </c>
      <c r="E15" s="3" t="s">
        <v>102</v>
      </c>
      <c r="G15" s="3" t="s">
        <v>103</v>
      </c>
      <c r="H15" s="3" t="s">
        <v>104</v>
      </c>
      <c r="J15" s="3" t="s">
        <v>105</v>
      </c>
      <c r="K15" s="3" t="s">
        <v>106</v>
      </c>
    </row>
    <row r="16" ht="14.25" spans="1:11">
      <c r="A16" s="3" t="s">
        <v>107</v>
      </c>
      <c r="B16" s="3" t="s">
        <v>108</v>
      </c>
      <c r="D16" s="3" t="s">
        <v>109</v>
      </c>
      <c r="E16" s="3" t="s">
        <v>110</v>
      </c>
      <c r="G16" s="3" t="s">
        <v>111</v>
      </c>
      <c r="H16" s="3" t="s">
        <v>112</v>
      </c>
      <c r="J16" s="3" t="s">
        <v>113</v>
      </c>
      <c r="K16" s="3" t="s">
        <v>114</v>
      </c>
    </row>
    <row r="17" ht="14.25" spans="1:11">
      <c r="A17" s="3" t="s">
        <v>115</v>
      </c>
      <c r="B17" s="3" t="s">
        <v>116</v>
      </c>
      <c r="D17" s="3" t="s">
        <v>117</v>
      </c>
      <c r="E17" s="3" t="s">
        <v>118</v>
      </c>
      <c r="G17" s="3" t="s">
        <v>119</v>
      </c>
      <c r="H17" s="3" t="s">
        <v>120</v>
      </c>
      <c r="J17" s="3" t="s">
        <v>121</v>
      </c>
      <c r="K17" s="3" t="s">
        <v>122</v>
      </c>
    </row>
    <row r="18" ht="14.25" spans="1:11">
      <c r="A18" s="3" t="s">
        <v>123</v>
      </c>
      <c r="B18" s="3" t="s">
        <v>124</v>
      </c>
      <c r="D18" s="3" t="s">
        <v>125</v>
      </c>
      <c r="E18" s="3" t="s">
        <v>126</v>
      </c>
      <c r="G18" s="3" t="s">
        <v>127</v>
      </c>
      <c r="H18" s="3" t="s">
        <v>128</v>
      </c>
      <c r="J18" s="3" t="s">
        <v>129</v>
      </c>
      <c r="K18" s="3" t="s">
        <v>130</v>
      </c>
    </row>
    <row r="19" ht="14.25" spans="1:11">
      <c r="A19" s="3" t="s">
        <v>131</v>
      </c>
      <c r="B19" s="3" t="s">
        <v>132</v>
      </c>
      <c r="D19" s="3" t="s">
        <v>133</v>
      </c>
      <c r="E19" s="3" t="s">
        <v>134</v>
      </c>
      <c r="G19" s="3" t="s">
        <v>135</v>
      </c>
      <c r="H19" s="3" t="s">
        <v>136</v>
      </c>
      <c r="J19" s="3" t="s">
        <v>137</v>
      </c>
      <c r="K19" s="3" t="s">
        <v>138</v>
      </c>
    </row>
    <row r="20" ht="14.25" spans="1:11">
      <c r="A20" s="3" t="s">
        <v>139</v>
      </c>
      <c r="B20" s="3" t="s">
        <v>140</v>
      </c>
      <c r="D20" s="3" t="s">
        <v>141</v>
      </c>
      <c r="E20" s="3" t="s">
        <v>142</v>
      </c>
      <c r="G20" s="3" t="s">
        <v>143</v>
      </c>
      <c r="H20" s="3" t="s">
        <v>144</v>
      </c>
      <c r="J20" s="3" t="s">
        <v>145</v>
      </c>
      <c r="K20" s="3" t="s">
        <v>146</v>
      </c>
    </row>
    <row r="21" ht="14.25" spans="1:11">
      <c r="A21" s="3" t="s">
        <v>147</v>
      </c>
      <c r="B21" s="3" t="s">
        <v>148</v>
      </c>
      <c r="D21" s="3" t="s">
        <v>149</v>
      </c>
      <c r="E21" s="3" t="s">
        <v>150</v>
      </c>
      <c r="G21" s="3" t="s">
        <v>151</v>
      </c>
      <c r="H21" s="3" t="s">
        <v>152</v>
      </c>
      <c r="J21" s="3" t="s">
        <v>153</v>
      </c>
      <c r="K21" s="3" t="s">
        <v>154</v>
      </c>
    </row>
    <row r="22" ht="14.25" spans="1:11">
      <c r="A22" s="3" t="s">
        <v>155</v>
      </c>
      <c r="B22" s="3" t="s">
        <v>156</v>
      </c>
      <c r="D22" s="3" t="s">
        <v>157</v>
      </c>
      <c r="E22" s="3" t="s">
        <v>158</v>
      </c>
      <c r="G22" s="3" t="s">
        <v>159</v>
      </c>
      <c r="H22" s="3" t="s">
        <v>160</v>
      </c>
      <c r="J22" s="3" t="s">
        <v>161</v>
      </c>
      <c r="K22" s="3" t="s">
        <v>162</v>
      </c>
    </row>
    <row r="23" ht="14.25" spans="1:11">
      <c r="A23" s="3" t="s">
        <v>163</v>
      </c>
      <c r="B23" s="3" t="s">
        <v>164</v>
      </c>
      <c r="D23" s="3" t="s">
        <v>165</v>
      </c>
      <c r="E23" s="3" t="s">
        <v>166</v>
      </c>
      <c r="G23" s="3" t="s">
        <v>167</v>
      </c>
      <c r="H23" s="3" t="s">
        <v>168</v>
      </c>
      <c r="J23" s="3" t="s">
        <v>169</v>
      </c>
      <c r="K23" s="3" t="s">
        <v>170</v>
      </c>
    </row>
    <row r="24" ht="14.25" spans="1:11">
      <c r="A24" s="3" t="s">
        <v>171</v>
      </c>
      <c r="B24" s="3" t="s">
        <v>172</v>
      </c>
      <c r="D24" s="3" t="s">
        <v>173</v>
      </c>
      <c r="E24" s="3" t="s">
        <v>174</v>
      </c>
      <c r="G24" s="3" t="s">
        <v>175</v>
      </c>
      <c r="H24" s="3" t="s">
        <v>176</v>
      </c>
      <c r="J24" s="3" t="s">
        <v>177</v>
      </c>
      <c r="K24" s="3" t="s">
        <v>178</v>
      </c>
    </row>
    <row r="25" ht="14.25" spans="1:11">
      <c r="A25" s="3" t="s">
        <v>179</v>
      </c>
      <c r="B25" s="3" t="s">
        <v>180</v>
      </c>
      <c r="D25" s="3" t="s">
        <v>181</v>
      </c>
      <c r="E25" s="3" t="s">
        <v>182</v>
      </c>
      <c r="G25" s="3" t="s">
        <v>183</v>
      </c>
      <c r="H25" s="3" t="s">
        <v>184</v>
      </c>
      <c r="J25" s="3" t="s">
        <v>185</v>
      </c>
      <c r="K25" s="3" t="s">
        <v>186</v>
      </c>
    </row>
    <row r="26" ht="14.25" spans="1:11">
      <c r="A26" s="3" t="s">
        <v>187</v>
      </c>
      <c r="B26" s="3" t="s">
        <v>188</v>
      </c>
      <c r="D26" s="3" t="s">
        <v>189</v>
      </c>
      <c r="E26" s="3" t="s">
        <v>190</v>
      </c>
      <c r="G26" s="3" t="s">
        <v>191</v>
      </c>
      <c r="H26" s="3" t="s">
        <v>192</v>
      </c>
      <c r="J26" s="3" t="s">
        <v>193</v>
      </c>
      <c r="K26" s="3" t="s">
        <v>194</v>
      </c>
    </row>
    <row r="27" ht="14.25" spans="1:11">
      <c r="A27" s="3" t="s">
        <v>195</v>
      </c>
      <c r="B27" s="3" t="s">
        <v>196</v>
      </c>
      <c r="D27" s="3" t="s">
        <v>197</v>
      </c>
      <c r="E27" s="3" t="s">
        <v>198</v>
      </c>
      <c r="G27" s="3" t="s">
        <v>199</v>
      </c>
      <c r="H27" s="3" t="s">
        <v>200</v>
      </c>
      <c r="J27" s="3" t="s">
        <v>201</v>
      </c>
      <c r="K27" s="3" t="s">
        <v>202</v>
      </c>
    </row>
    <row r="28" ht="14.25" spans="1:11">
      <c r="A28" s="3" t="s">
        <v>203</v>
      </c>
      <c r="B28" s="3" t="s">
        <v>204</v>
      </c>
      <c r="D28" s="3" t="s">
        <v>205</v>
      </c>
      <c r="E28" s="3" t="s">
        <v>206</v>
      </c>
      <c r="G28" s="3" t="s">
        <v>207</v>
      </c>
      <c r="H28" s="3" t="s">
        <v>208</v>
      </c>
      <c r="J28" s="3" t="s">
        <v>209</v>
      </c>
      <c r="K28" s="3" t="s">
        <v>210</v>
      </c>
    </row>
    <row r="29" ht="14.25" spans="1:11">
      <c r="A29" s="3" t="s">
        <v>211</v>
      </c>
      <c r="B29" s="3" t="s">
        <v>212</v>
      </c>
      <c r="D29" s="3" t="s">
        <v>213</v>
      </c>
      <c r="E29" s="3" t="s">
        <v>214</v>
      </c>
      <c r="G29" s="3" t="s">
        <v>215</v>
      </c>
      <c r="H29" s="3" t="s">
        <v>216</v>
      </c>
      <c r="J29" s="3" t="s">
        <v>217</v>
      </c>
      <c r="K29" s="3" t="s">
        <v>218</v>
      </c>
    </row>
    <row r="30" ht="14.25" spans="1:11">
      <c r="A30" s="3" t="s">
        <v>219</v>
      </c>
      <c r="B30" s="3" t="s">
        <v>220</v>
      </c>
      <c r="D30" s="3" t="s">
        <v>221</v>
      </c>
      <c r="E30" s="3" t="s">
        <v>222</v>
      </c>
      <c r="G30" s="3" t="s">
        <v>223</v>
      </c>
      <c r="H30" s="3" t="s">
        <v>224</v>
      </c>
      <c r="J30" s="3" t="s">
        <v>225</v>
      </c>
      <c r="K30" s="3" t="s">
        <v>226</v>
      </c>
    </row>
    <row r="31" ht="14.25" spans="1:11">
      <c r="A31" s="3" t="s">
        <v>227</v>
      </c>
      <c r="B31" s="3" t="s">
        <v>228</v>
      </c>
      <c r="D31" s="3" t="s">
        <v>229</v>
      </c>
      <c r="E31" s="3" t="s">
        <v>230</v>
      </c>
      <c r="G31" s="3" t="s">
        <v>231</v>
      </c>
      <c r="H31" s="3" t="s">
        <v>232</v>
      </c>
      <c r="J31" s="3" t="s">
        <v>233</v>
      </c>
      <c r="K31" s="3" t="s">
        <v>234</v>
      </c>
    </row>
    <row r="32" ht="14.25" spans="1:11">
      <c r="A32" s="3" t="s">
        <v>235</v>
      </c>
      <c r="B32" s="3" t="s">
        <v>236</v>
      </c>
      <c r="D32" s="3" t="s">
        <v>237</v>
      </c>
      <c r="E32" s="3" t="s">
        <v>238</v>
      </c>
      <c r="G32" s="3" t="s">
        <v>239</v>
      </c>
      <c r="H32" s="3" t="s">
        <v>240</v>
      </c>
      <c r="J32" s="3" t="s">
        <v>241</v>
      </c>
      <c r="K32" s="3" t="s">
        <v>242</v>
      </c>
    </row>
    <row r="33" ht="14.25" spans="1:11">
      <c r="A33" s="3" t="s">
        <v>243</v>
      </c>
      <c r="B33" s="3" t="s">
        <v>244</v>
      </c>
      <c r="D33" s="3" t="s">
        <v>245</v>
      </c>
      <c r="E33" s="3" t="s">
        <v>246</v>
      </c>
      <c r="G33" s="3" t="s">
        <v>247</v>
      </c>
      <c r="H33" s="3" t="s">
        <v>248</v>
      </c>
      <c r="J33" s="3" t="s">
        <v>249</v>
      </c>
      <c r="K33" s="3" t="s">
        <v>250</v>
      </c>
    </row>
    <row r="34" ht="14.25" spans="1:11">
      <c r="A34" s="3" t="s">
        <v>251</v>
      </c>
      <c r="B34" s="3" t="s">
        <v>252</v>
      </c>
      <c r="D34" s="3" t="s">
        <v>253</v>
      </c>
      <c r="E34" s="3" t="s">
        <v>254</v>
      </c>
      <c r="G34" s="3" t="s">
        <v>255</v>
      </c>
      <c r="H34" s="3" t="s">
        <v>256</v>
      </c>
      <c r="J34" s="3" t="s">
        <v>257</v>
      </c>
      <c r="K34" s="3" t="s">
        <v>258</v>
      </c>
    </row>
    <row r="35" ht="14.25" spans="1:11">
      <c r="A35" s="3" t="s">
        <v>259</v>
      </c>
      <c r="B35" s="3" t="s">
        <v>260</v>
      </c>
      <c r="D35" s="3" t="s">
        <v>261</v>
      </c>
      <c r="E35" s="3" t="s">
        <v>262</v>
      </c>
      <c r="G35" s="3" t="s">
        <v>263</v>
      </c>
      <c r="H35" s="3" t="s">
        <v>264</v>
      </c>
      <c r="J35" s="3" t="s">
        <v>265</v>
      </c>
      <c r="K35" s="3" t="s">
        <v>266</v>
      </c>
    </row>
    <row r="36" ht="14.25" spans="1:11">
      <c r="A36" s="3" t="s">
        <v>267</v>
      </c>
      <c r="B36" s="3" t="s">
        <v>268</v>
      </c>
      <c r="D36" s="3" t="s">
        <v>269</v>
      </c>
      <c r="E36" s="3" t="s">
        <v>270</v>
      </c>
      <c r="G36" s="3" t="s">
        <v>271</v>
      </c>
      <c r="H36" s="3" t="s">
        <v>272</v>
      </c>
      <c r="J36" s="3" t="s">
        <v>273</v>
      </c>
      <c r="K36" s="3" t="s">
        <v>274</v>
      </c>
    </row>
    <row r="37" ht="14.25" spans="1:11">
      <c r="A37" s="3" t="s">
        <v>275</v>
      </c>
      <c r="B37" s="3" t="s">
        <v>276</v>
      </c>
      <c r="D37" s="3" t="s">
        <v>277</v>
      </c>
      <c r="E37" s="3" t="s">
        <v>278</v>
      </c>
      <c r="G37" s="3" t="s">
        <v>279</v>
      </c>
      <c r="H37" s="3" t="s">
        <v>280</v>
      </c>
      <c r="J37" s="3" t="s">
        <v>281</v>
      </c>
      <c r="K37" s="3" t="s">
        <v>282</v>
      </c>
    </row>
    <row r="38" ht="14.25" spans="1:11">
      <c r="A38" s="3" t="s">
        <v>283</v>
      </c>
      <c r="B38" s="3" t="s">
        <v>284</v>
      </c>
      <c r="D38" s="3" t="s">
        <v>285</v>
      </c>
      <c r="E38" s="3" t="s">
        <v>286</v>
      </c>
      <c r="G38" s="3" t="s">
        <v>287</v>
      </c>
      <c r="H38" s="3" t="s">
        <v>288</v>
      </c>
      <c r="J38" s="3" t="s">
        <v>289</v>
      </c>
      <c r="K38" s="3" t="s">
        <v>290</v>
      </c>
    </row>
    <row r="39" ht="14.25" spans="1:11">
      <c r="A39" s="3" t="s">
        <v>291</v>
      </c>
      <c r="B39" s="3" t="s">
        <v>292</v>
      </c>
      <c r="D39" s="3" t="s">
        <v>293</v>
      </c>
      <c r="E39" s="3" t="s">
        <v>294</v>
      </c>
      <c r="G39" s="3" t="s">
        <v>295</v>
      </c>
      <c r="H39" s="3" t="s">
        <v>296</v>
      </c>
      <c r="J39" s="3" t="s">
        <v>297</v>
      </c>
      <c r="K39" s="3" t="s">
        <v>298</v>
      </c>
    </row>
    <row r="40" ht="14.25" spans="1:11">
      <c r="A40" s="3" t="s">
        <v>299</v>
      </c>
      <c r="B40" s="3" t="s">
        <v>300</v>
      </c>
      <c r="D40" s="3" t="s">
        <v>301</v>
      </c>
      <c r="E40" s="3" t="s">
        <v>302</v>
      </c>
      <c r="G40" s="3" t="s">
        <v>303</v>
      </c>
      <c r="H40" s="3" t="s">
        <v>304</v>
      </c>
      <c r="J40" s="3" t="s">
        <v>305</v>
      </c>
      <c r="K40" s="3" t="s">
        <v>306</v>
      </c>
    </row>
    <row r="41" ht="14.25" spans="1:11">
      <c r="A41" s="3" t="s">
        <v>307</v>
      </c>
      <c r="B41" s="3" t="s">
        <v>308</v>
      </c>
      <c r="D41" s="3" t="s">
        <v>309</v>
      </c>
      <c r="E41" s="3" t="s">
        <v>310</v>
      </c>
      <c r="G41" s="3" t="s">
        <v>311</v>
      </c>
      <c r="H41" s="3" t="s">
        <v>312</v>
      </c>
      <c r="J41" s="3" t="s">
        <v>313</v>
      </c>
      <c r="K41" s="3" t="s">
        <v>314</v>
      </c>
    </row>
    <row r="42" ht="14.25" spans="1:11">
      <c r="A42" s="3" t="s">
        <v>315</v>
      </c>
      <c r="B42" s="3" t="s">
        <v>316</v>
      </c>
      <c r="D42" s="3" t="s">
        <v>317</v>
      </c>
      <c r="E42" s="3" t="s">
        <v>318</v>
      </c>
      <c r="G42" s="3" t="s">
        <v>319</v>
      </c>
      <c r="H42" s="3" t="s">
        <v>320</v>
      </c>
      <c r="J42" s="3" t="s">
        <v>321</v>
      </c>
      <c r="K42" s="3" t="s">
        <v>322</v>
      </c>
    </row>
    <row r="43" ht="14.25" spans="1:11">
      <c r="A43" s="3" t="s">
        <v>323</v>
      </c>
      <c r="B43" s="3" t="s">
        <v>324</v>
      </c>
      <c r="D43" s="3" t="s">
        <v>325</v>
      </c>
      <c r="E43" s="3" t="s">
        <v>326</v>
      </c>
      <c r="G43" s="3" t="s">
        <v>327</v>
      </c>
      <c r="H43" s="3" t="s">
        <v>328</v>
      </c>
      <c r="J43" s="3" t="s">
        <v>329</v>
      </c>
      <c r="K43" s="3" t="s">
        <v>330</v>
      </c>
    </row>
    <row r="44" ht="14.25" spans="1:11">
      <c r="A44" s="3" t="s">
        <v>331</v>
      </c>
      <c r="B44" s="3" t="s">
        <v>332</v>
      </c>
      <c r="D44" s="3" t="s">
        <v>333</v>
      </c>
      <c r="E44" s="3" t="s">
        <v>334</v>
      </c>
      <c r="G44" s="3" t="s">
        <v>335</v>
      </c>
      <c r="H44" s="3" t="s">
        <v>336</v>
      </c>
      <c r="J44" s="3" t="s">
        <v>337</v>
      </c>
      <c r="K44" s="3" t="s">
        <v>338</v>
      </c>
    </row>
    <row r="45" ht="14.25" spans="1:11">
      <c r="A45" s="3" t="s">
        <v>339</v>
      </c>
      <c r="B45" s="3" t="s">
        <v>340</v>
      </c>
      <c r="D45" s="3" t="s">
        <v>341</v>
      </c>
      <c r="E45" s="3" t="s">
        <v>342</v>
      </c>
      <c r="G45" s="3" t="s">
        <v>343</v>
      </c>
      <c r="H45" s="3" t="s">
        <v>344</v>
      </c>
      <c r="J45" s="3" t="s">
        <v>345</v>
      </c>
      <c r="K45" s="3" t="s">
        <v>346</v>
      </c>
    </row>
    <row r="46" ht="14.25" spans="1:11">
      <c r="A46" s="3" t="s">
        <v>347</v>
      </c>
      <c r="B46" s="3" t="s">
        <v>348</v>
      </c>
      <c r="D46" s="3" t="s">
        <v>349</v>
      </c>
      <c r="E46" s="3" t="s">
        <v>350</v>
      </c>
      <c r="G46" s="3" t="s">
        <v>351</v>
      </c>
      <c r="H46" s="3" t="s">
        <v>352</v>
      </c>
      <c r="J46" s="3" t="s">
        <v>353</v>
      </c>
      <c r="K46" s="3" t="s">
        <v>354</v>
      </c>
    </row>
    <row r="47" ht="14.25" spans="1:11">
      <c r="A47" s="3" t="s">
        <v>355</v>
      </c>
      <c r="B47" s="3" t="s">
        <v>356</v>
      </c>
      <c r="D47" s="3" t="s">
        <v>357</v>
      </c>
      <c r="E47" s="3" t="s">
        <v>358</v>
      </c>
      <c r="G47" s="3" t="s">
        <v>359</v>
      </c>
      <c r="H47" s="3" t="s">
        <v>360</v>
      </c>
      <c r="J47" s="3" t="s">
        <v>361</v>
      </c>
      <c r="K47" s="3" t="s">
        <v>362</v>
      </c>
    </row>
    <row r="48" ht="14.25" spans="1:11">
      <c r="A48" s="3" t="s">
        <v>363</v>
      </c>
      <c r="B48" s="3" t="s">
        <v>364</v>
      </c>
      <c r="D48" s="3" t="s">
        <v>365</v>
      </c>
      <c r="E48" s="3" t="s">
        <v>366</v>
      </c>
      <c r="G48" s="3" t="s">
        <v>367</v>
      </c>
      <c r="H48" s="3" t="s">
        <v>368</v>
      </c>
      <c r="J48" s="3" t="s">
        <v>369</v>
      </c>
      <c r="K48" s="3" t="s">
        <v>370</v>
      </c>
    </row>
    <row r="49" ht="14.25" spans="1:11">
      <c r="A49" s="3" t="s">
        <v>371</v>
      </c>
      <c r="B49" s="3" t="s">
        <v>372</v>
      </c>
      <c r="D49" s="3" t="s">
        <v>373</v>
      </c>
      <c r="E49" s="3" t="s">
        <v>374</v>
      </c>
      <c r="G49" s="3" t="s">
        <v>375</v>
      </c>
      <c r="H49" s="3" t="s">
        <v>376</v>
      </c>
      <c r="J49" s="3" t="s">
        <v>377</v>
      </c>
      <c r="K49" s="3" t="s">
        <v>378</v>
      </c>
    </row>
    <row r="50" ht="14.25" spans="1:11">
      <c r="A50" s="3" t="s">
        <v>379</v>
      </c>
      <c r="B50" s="3" t="s">
        <v>380</v>
      </c>
      <c r="D50" s="3" t="s">
        <v>381</v>
      </c>
      <c r="E50" s="3" t="s">
        <v>382</v>
      </c>
      <c r="G50" s="3" t="s">
        <v>383</v>
      </c>
      <c r="H50" s="3" t="s">
        <v>384</v>
      </c>
      <c r="J50" s="3" t="s">
        <v>385</v>
      </c>
      <c r="K50" s="3" t="s">
        <v>386</v>
      </c>
    </row>
    <row r="51" ht="14.25" spans="1:11">
      <c r="A51" s="3" t="s">
        <v>387</v>
      </c>
      <c r="B51" s="3" t="s">
        <v>388</v>
      </c>
      <c r="D51" s="3" t="s">
        <v>389</v>
      </c>
      <c r="E51" s="3" t="s">
        <v>390</v>
      </c>
      <c r="G51" s="3" t="s">
        <v>391</v>
      </c>
      <c r="H51" s="3" t="s">
        <v>392</v>
      </c>
      <c r="J51" s="3" t="s">
        <v>393</v>
      </c>
      <c r="K51" s="3" t="s">
        <v>394</v>
      </c>
    </row>
    <row r="52" ht="14.25" spans="1:11">
      <c r="A52" s="3" t="s">
        <v>395</v>
      </c>
      <c r="B52" s="3" t="s">
        <v>396</v>
      </c>
      <c r="D52" s="3" t="s">
        <v>397</v>
      </c>
      <c r="E52" s="3" t="s">
        <v>398</v>
      </c>
      <c r="G52" s="3" t="s">
        <v>399</v>
      </c>
      <c r="H52" s="3" t="s">
        <v>400</v>
      </c>
      <c r="J52" s="3" t="s">
        <v>401</v>
      </c>
      <c r="K52" s="3" t="s">
        <v>402</v>
      </c>
    </row>
    <row r="53" ht="14.25" spans="1:11">
      <c r="A53" s="3" t="s">
        <v>403</v>
      </c>
      <c r="B53" s="3" t="s">
        <v>404</v>
      </c>
      <c r="D53" s="3" t="s">
        <v>405</v>
      </c>
      <c r="E53" s="3" t="s">
        <v>406</v>
      </c>
      <c r="G53" s="3" t="s">
        <v>407</v>
      </c>
      <c r="H53" s="3" t="s">
        <v>408</v>
      </c>
      <c r="J53" s="3" t="s">
        <v>409</v>
      </c>
      <c r="K53" s="3" t="s">
        <v>410</v>
      </c>
    </row>
    <row r="54" ht="14.25" spans="1:11">
      <c r="A54" s="3" t="s">
        <v>411</v>
      </c>
      <c r="B54" s="3" t="s">
        <v>412</v>
      </c>
      <c r="D54" s="3" t="s">
        <v>413</v>
      </c>
      <c r="E54" s="3" t="s">
        <v>414</v>
      </c>
      <c r="G54" s="3" t="s">
        <v>415</v>
      </c>
      <c r="H54" s="3" t="s">
        <v>416</v>
      </c>
      <c r="J54" s="3" t="s">
        <v>417</v>
      </c>
      <c r="K54" s="3" t="s">
        <v>418</v>
      </c>
    </row>
    <row r="55" ht="14.25" spans="1:11">
      <c r="A55" s="3" t="s">
        <v>419</v>
      </c>
      <c r="B55" s="3" t="s">
        <v>420</v>
      </c>
      <c r="D55" s="3" t="s">
        <v>421</v>
      </c>
      <c r="E55" s="3" t="s">
        <v>422</v>
      </c>
      <c r="G55" s="3" t="s">
        <v>423</v>
      </c>
      <c r="H55" s="3" t="s">
        <v>424</v>
      </c>
      <c r="J55" s="3" t="s">
        <v>425</v>
      </c>
      <c r="K55" s="3" t="s">
        <v>426</v>
      </c>
    </row>
    <row r="56" ht="14.25" spans="1:11">
      <c r="A56" s="3" t="s">
        <v>427</v>
      </c>
      <c r="B56" s="3" t="s">
        <v>428</v>
      </c>
      <c r="D56" s="3" t="s">
        <v>429</v>
      </c>
      <c r="E56" s="3" t="s">
        <v>430</v>
      </c>
      <c r="G56" s="3" t="s">
        <v>431</v>
      </c>
      <c r="H56" s="3" t="s">
        <v>432</v>
      </c>
      <c r="J56" s="3" t="s">
        <v>433</v>
      </c>
      <c r="K56" s="3" t="s">
        <v>434</v>
      </c>
    </row>
    <row r="57" ht="14.25" spans="1:11">
      <c r="A57" s="3" t="s">
        <v>435</v>
      </c>
      <c r="B57" s="3" t="s">
        <v>436</v>
      </c>
      <c r="D57" s="3" t="s">
        <v>437</v>
      </c>
      <c r="E57" s="3" t="s">
        <v>438</v>
      </c>
      <c r="G57" s="3" t="s">
        <v>439</v>
      </c>
      <c r="H57" s="3" t="s">
        <v>440</v>
      </c>
      <c r="J57" s="3" t="s">
        <v>441</v>
      </c>
      <c r="K57" s="3" t="s">
        <v>442</v>
      </c>
    </row>
    <row r="58" ht="14.25" spans="1:11">
      <c r="A58" s="3" t="s">
        <v>443</v>
      </c>
      <c r="B58" s="3" t="s">
        <v>444</v>
      </c>
      <c r="D58" s="3" t="s">
        <v>445</v>
      </c>
      <c r="E58" s="3" t="s">
        <v>446</v>
      </c>
      <c r="G58" s="3" t="s">
        <v>447</v>
      </c>
      <c r="H58" s="3" t="s">
        <v>448</v>
      </c>
      <c r="J58" s="3" t="s">
        <v>449</v>
      </c>
      <c r="K58" s="3" t="s">
        <v>450</v>
      </c>
    </row>
    <row r="59" ht="14.25" spans="1:11">
      <c r="A59" s="3" t="s">
        <v>451</v>
      </c>
      <c r="B59" s="3" t="s">
        <v>452</v>
      </c>
      <c r="D59" s="3" t="s">
        <v>453</v>
      </c>
      <c r="E59" s="3" t="s">
        <v>454</v>
      </c>
      <c r="G59" s="3" t="s">
        <v>455</v>
      </c>
      <c r="H59" s="3" t="s">
        <v>456</v>
      </c>
      <c r="J59" s="3" t="s">
        <v>457</v>
      </c>
      <c r="K59" s="3" t="s">
        <v>458</v>
      </c>
    </row>
    <row r="60" ht="14.25" spans="1:11">
      <c r="A60" s="3" t="s">
        <v>459</v>
      </c>
      <c r="B60" s="3" t="s">
        <v>460</v>
      </c>
      <c r="D60" s="3" t="s">
        <v>461</v>
      </c>
      <c r="E60" s="3" t="s">
        <v>462</v>
      </c>
      <c r="G60" s="3" t="s">
        <v>463</v>
      </c>
      <c r="H60" s="3" t="s">
        <v>464</v>
      </c>
      <c r="J60" s="3" t="s">
        <v>465</v>
      </c>
      <c r="K60" s="3" t="s">
        <v>466</v>
      </c>
    </row>
    <row r="61" ht="14.25" spans="1:11">
      <c r="A61" s="3" t="s">
        <v>467</v>
      </c>
      <c r="B61" s="3" t="s">
        <v>468</v>
      </c>
      <c r="D61" s="3" t="s">
        <v>469</v>
      </c>
      <c r="E61" s="3" t="s">
        <v>470</v>
      </c>
      <c r="G61" s="3" t="s">
        <v>471</v>
      </c>
      <c r="H61" s="3" t="s">
        <v>472</v>
      </c>
      <c r="J61" s="3" t="s">
        <v>473</v>
      </c>
      <c r="K61" s="3" t="s">
        <v>474</v>
      </c>
    </row>
    <row r="62" ht="14.25" spans="1:11">
      <c r="A62" s="3" t="s">
        <v>475</v>
      </c>
      <c r="B62" s="3" t="s">
        <v>476</v>
      </c>
      <c r="D62" s="3" t="s">
        <v>477</v>
      </c>
      <c r="E62" s="3" t="s">
        <v>478</v>
      </c>
      <c r="G62" s="3" t="s">
        <v>479</v>
      </c>
      <c r="H62" s="3" t="s">
        <v>480</v>
      </c>
      <c r="J62" s="3" t="s">
        <v>481</v>
      </c>
      <c r="K62" s="3" t="s">
        <v>482</v>
      </c>
    </row>
    <row r="63" ht="14.25" spans="1:11">
      <c r="A63" s="3" t="s">
        <v>483</v>
      </c>
      <c r="B63" s="3" t="s">
        <v>484</v>
      </c>
      <c r="D63" s="3" t="s">
        <v>485</v>
      </c>
      <c r="E63" s="3" t="s">
        <v>486</v>
      </c>
      <c r="G63" s="3" t="s">
        <v>487</v>
      </c>
      <c r="H63" s="3" t="s">
        <v>488</v>
      </c>
      <c r="J63" s="3" t="s">
        <v>489</v>
      </c>
      <c r="K63" s="3" t="s">
        <v>490</v>
      </c>
    </row>
    <row r="64" ht="14.25" spans="1:11">
      <c r="A64" s="3" t="s">
        <v>491</v>
      </c>
      <c r="B64" s="3" t="s">
        <v>492</v>
      </c>
      <c r="D64" s="3" t="s">
        <v>493</v>
      </c>
      <c r="E64" s="3" t="s">
        <v>494</v>
      </c>
      <c r="G64" s="3" t="s">
        <v>495</v>
      </c>
      <c r="H64" s="3" t="s">
        <v>496</v>
      </c>
      <c r="J64" s="3" t="s">
        <v>497</v>
      </c>
      <c r="K64" s="3" t="s">
        <v>498</v>
      </c>
    </row>
    <row r="65" ht="14.25" spans="1:11">
      <c r="A65" s="3" t="s">
        <v>499</v>
      </c>
      <c r="B65" s="3" t="s">
        <v>500</v>
      </c>
      <c r="D65" s="3" t="s">
        <v>501</v>
      </c>
      <c r="E65" s="3" t="s">
        <v>502</v>
      </c>
      <c r="G65" s="3" t="s">
        <v>503</v>
      </c>
      <c r="H65" s="3" t="s">
        <v>504</v>
      </c>
      <c r="J65" s="3" t="s">
        <v>505</v>
      </c>
      <c r="K65" s="3" t="s">
        <v>506</v>
      </c>
    </row>
    <row r="66" ht="14.25" spans="1:11">
      <c r="A66" s="3" t="s">
        <v>507</v>
      </c>
      <c r="B66" s="3" t="s">
        <v>508</v>
      </c>
      <c r="D66" s="3" t="s">
        <v>509</v>
      </c>
      <c r="E66" s="3" t="s">
        <v>510</v>
      </c>
      <c r="G66" s="3" t="s">
        <v>511</v>
      </c>
      <c r="H66" s="3" t="s">
        <v>512</v>
      </c>
      <c r="J66" s="3" t="s">
        <v>513</v>
      </c>
      <c r="K66" s="3" t="s">
        <v>514</v>
      </c>
    </row>
    <row r="67" ht="14.25" spans="1:11">
      <c r="A67" s="3" t="s">
        <v>515</v>
      </c>
      <c r="B67" s="3" t="s">
        <v>516</v>
      </c>
      <c r="D67" s="3" t="s">
        <v>517</v>
      </c>
      <c r="E67" s="3" t="s">
        <v>518</v>
      </c>
      <c r="G67" s="3" t="s">
        <v>519</v>
      </c>
      <c r="H67" s="3" t="s">
        <v>520</v>
      </c>
      <c r="J67" s="3" t="s">
        <v>521</v>
      </c>
      <c r="K67" s="3" t="s">
        <v>522</v>
      </c>
    </row>
    <row r="68" ht="14.25" spans="1:11">
      <c r="A68" s="3" t="s">
        <v>523</v>
      </c>
      <c r="B68" s="3" t="s">
        <v>524</v>
      </c>
      <c r="D68" s="3" t="s">
        <v>525</v>
      </c>
      <c r="E68" s="3" t="s">
        <v>526</v>
      </c>
      <c r="G68" s="3" t="s">
        <v>527</v>
      </c>
      <c r="H68" s="3" t="s">
        <v>528</v>
      </c>
      <c r="J68" s="3" t="s">
        <v>529</v>
      </c>
      <c r="K68" s="3" t="s">
        <v>530</v>
      </c>
    </row>
    <row r="69" ht="14.25" spans="1:11">
      <c r="A69" s="3" t="s">
        <v>531</v>
      </c>
      <c r="B69" s="3" t="s">
        <v>532</v>
      </c>
      <c r="D69" s="3" t="s">
        <v>533</v>
      </c>
      <c r="E69" s="3" t="s">
        <v>534</v>
      </c>
      <c r="G69" s="3" t="s">
        <v>535</v>
      </c>
      <c r="H69" s="3" t="s">
        <v>536</v>
      </c>
      <c r="J69" s="3" t="s">
        <v>537</v>
      </c>
      <c r="K69" s="3" t="s">
        <v>538</v>
      </c>
    </row>
    <row r="70" ht="14.25" spans="1:11">
      <c r="A70" s="3" t="s">
        <v>539</v>
      </c>
      <c r="B70" s="3" t="s">
        <v>540</v>
      </c>
      <c r="D70" s="3" t="s">
        <v>541</v>
      </c>
      <c r="E70" s="3" t="s">
        <v>542</v>
      </c>
      <c r="G70" s="3" t="s">
        <v>543</v>
      </c>
      <c r="H70" s="3" t="s">
        <v>544</v>
      </c>
      <c r="J70" s="3" t="s">
        <v>545</v>
      </c>
      <c r="K70" s="3" t="s">
        <v>546</v>
      </c>
    </row>
    <row r="71" ht="14.25" spans="1:11">
      <c r="A71" s="3" t="s">
        <v>547</v>
      </c>
      <c r="B71" s="3" t="s">
        <v>548</v>
      </c>
      <c r="D71" s="3" t="s">
        <v>549</v>
      </c>
      <c r="E71" s="3" t="s">
        <v>550</v>
      </c>
      <c r="G71" s="3" t="s">
        <v>551</v>
      </c>
      <c r="H71" s="3" t="s">
        <v>552</v>
      </c>
      <c r="J71" s="3" t="s">
        <v>553</v>
      </c>
      <c r="K71" s="3" t="s">
        <v>554</v>
      </c>
    </row>
    <row r="72" ht="14.25" spans="1:11">
      <c r="A72" s="3" t="s">
        <v>555</v>
      </c>
      <c r="B72" s="3" t="s">
        <v>556</v>
      </c>
      <c r="D72" s="3" t="s">
        <v>557</v>
      </c>
      <c r="E72" s="3" t="s">
        <v>558</v>
      </c>
      <c r="G72" s="3" t="s">
        <v>559</v>
      </c>
      <c r="H72" s="3" t="s">
        <v>560</v>
      </c>
      <c r="J72" s="3" t="s">
        <v>561</v>
      </c>
      <c r="K72" s="3" t="s">
        <v>562</v>
      </c>
    </row>
    <row r="73" ht="14.25" spans="1:11">
      <c r="A73" s="3" t="s">
        <v>563</v>
      </c>
      <c r="B73" s="3" t="s">
        <v>564</v>
      </c>
      <c r="D73" s="3" t="s">
        <v>565</v>
      </c>
      <c r="E73" s="3" t="s">
        <v>566</v>
      </c>
      <c r="G73" s="3" t="s">
        <v>567</v>
      </c>
      <c r="H73" s="3" t="s">
        <v>568</v>
      </c>
      <c r="J73" s="3" t="s">
        <v>569</v>
      </c>
      <c r="K73" s="3" t="s">
        <v>570</v>
      </c>
    </row>
    <row r="74" ht="14.25" spans="1:11">
      <c r="A74" s="3" t="s">
        <v>571</v>
      </c>
      <c r="B74" s="3" t="s">
        <v>572</v>
      </c>
      <c r="D74" s="3" t="s">
        <v>573</v>
      </c>
      <c r="E74" s="3" t="s">
        <v>574</v>
      </c>
      <c r="G74" s="3" t="s">
        <v>575</v>
      </c>
      <c r="H74" s="3" t="s">
        <v>576</v>
      </c>
      <c r="J74" s="3" t="s">
        <v>577</v>
      </c>
      <c r="K74" s="3" t="s">
        <v>578</v>
      </c>
    </row>
    <row r="75" ht="14.25" spans="1:5">
      <c r="A75" s="3" t="s">
        <v>579</v>
      </c>
      <c r="B75" s="3" t="s">
        <v>580</v>
      </c>
      <c r="D75" s="3" t="s">
        <v>581</v>
      </c>
      <c r="E75" s="4" t="s">
        <v>582</v>
      </c>
    </row>
  </sheetData>
  <mergeCells count="1">
    <mergeCell ref="A1:K1"/>
  </mergeCells>
  <conditionalFormatting sqref="E2">
    <cfRule type="duplicateValues" dxfId="0" priority="110"/>
  </conditionalFormatting>
  <conditionalFormatting sqref="H2">
    <cfRule type="duplicateValues" dxfId="0" priority="109"/>
  </conditionalFormatting>
  <conditionalFormatting sqref="K2">
    <cfRule type="duplicateValues" dxfId="0" priority="74"/>
  </conditionalFormatting>
  <conditionalFormatting sqref="H3">
    <cfRule type="duplicateValues" dxfId="1" priority="24"/>
  </conditionalFormatting>
  <conditionalFormatting sqref="K21">
    <cfRule type="duplicateValues" dxfId="1" priority="2"/>
  </conditionalFormatting>
  <conditionalFormatting sqref="K23">
    <cfRule type="duplicateValues" dxfId="1" priority="10"/>
  </conditionalFormatting>
  <conditionalFormatting sqref="B27">
    <cfRule type="duplicateValues" dxfId="1" priority="158"/>
  </conditionalFormatting>
  <conditionalFormatting sqref="E27">
    <cfRule type="duplicateValues" dxfId="1" priority="35"/>
  </conditionalFormatting>
  <conditionalFormatting sqref="E28">
    <cfRule type="duplicateValues" dxfId="1" priority="34"/>
  </conditionalFormatting>
  <conditionalFormatting sqref="E29">
    <cfRule type="duplicateValues" dxfId="1" priority="33"/>
  </conditionalFormatting>
  <conditionalFormatting sqref="B49">
    <cfRule type="duplicateValues" dxfId="1" priority="145"/>
  </conditionalFormatting>
  <conditionalFormatting sqref="B57">
    <cfRule type="duplicateValues" dxfId="1" priority="152"/>
  </conditionalFormatting>
  <conditionalFormatting sqref="K74">
    <cfRule type="duplicateValues" dxfId="1" priority="3"/>
  </conditionalFormatting>
  <conditionalFormatting sqref="B2:B75">
    <cfRule type="duplicateValues" dxfId="0" priority="111"/>
  </conditionalFormatting>
  <conditionalFormatting sqref="B3:B7">
    <cfRule type="duplicateValues" dxfId="1" priority="156"/>
  </conditionalFormatting>
  <conditionalFormatting sqref="B8:B22">
    <cfRule type="duplicateValues" dxfId="1" priority="155"/>
  </conditionalFormatting>
  <conditionalFormatting sqref="B23:B26">
    <cfRule type="duplicateValues" dxfId="1" priority="159"/>
  </conditionalFormatting>
  <conditionalFormatting sqref="B28:B37">
    <cfRule type="duplicateValues" dxfId="1" priority="157"/>
  </conditionalFormatting>
  <conditionalFormatting sqref="B38:B47">
    <cfRule type="duplicateValues" dxfId="1" priority="154"/>
  </conditionalFormatting>
  <conditionalFormatting sqref="B58:B60">
    <cfRule type="duplicateValues" dxfId="1" priority="151"/>
  </conditionalFormatting>
  <conditionalFormatting sqref="B61:B69">
    <cfRule type="duplicateValues" dxfId="1" priority="150"/>
  </conditionalFormatting>
  <conditionalFormatting sqref="B70:B72">
    <cfRule type="duplicateValues" dxfId="1" priority="149"/>
  </conditionalFormatting>
  <conditionalFormatting sqref="B73:B75">
    <cfRule type="duplicateValues" dxfId="1" priority="148"/>
  </conditionalFormatting>
  <conditionalFormatting sqref="E3:E4">
    <cfRule type="duplicateValues" dxfId="1" priority="40"/>
  </conditionalFormatting>
  <conditionalFormatting sqref="E3:E26">
    <cfRule type="duplicateValues" dxfId="0" priority="36"/>
  </conditionalFormatting>
  <conditionalFormatting sqref="E5:E13">
    <cfRule type="duplicateValues" dxfId="1" priority="39"/>
  </conditionalFormatting>
  <conditionalFormatting sqref="E14:E18">
    <cfRule type="duplicateValues" dxfId="1" priority="38"/>
  </conditionalFormatting>
  <conditionalFormatting sqref="E19:E26">
    <cfRule type="duplicateValues" dxfId="1" priority="37"/>
  </conditionalFormatting>
  <conditionalFormatting sqref="E27:E75">
    <cfRule type="duplicateValues" dxfId="0" priority="25"/>
  </conditionalFormatting>
  <conditionalFormatting sqref="E30:E31">
    <cfRule type="duplicateValues" dxfId="1" priority="32"/>
  </conditionalFormatting>
  <conditionalFormatting sqref="E32:E36">
    <cfRule type="duplicateValues" dxfId="1" priority="31"/>
  </conditionalFormatting>
  <conditionalFormatting sqref="E37:E41">
    <cfRule type="duplicateValues" dxfId="1" priority="30"/>
  </conditionalFormatting>
  <conditionalFormatting sqref="E42:E46">
    <cfRule type="duplicateValues" dxfId="1" priority="29"/>
  </conditionalFormatting>
  <conditionalFormatting sqref="E47:E51">
    <cfRule type="duplicateValues" dxfId="1" priority="28"/>
  </conditionalFormatting>
  <conditionalFormatting sqref="E52:E66">
    <cfRule type="duplicateValues" dxfId="1" priority="27"/>
  </conditionalFormatting>
  <conditionalFormatting sqref="E67:E75">
    <cfRule type="duplicateValues" dxfId="1" priority="26"/>
  </conditionalFormatting>
  <conditionalFormatting sqref="H3:H74">
    <cfRule type="duplicateValues" dxfId="0" priority="13"/>
  </conditionalFormatting>
  <conditionalFormatting sqref="H4:H8">
    <cfRule type="duplicateValues" dxfId="1" priority="23"/>
  </conditionalFormatting>
  <conditionalFormatting sqref="H9:H25">
    <cfRule type="duplicateValues" dxfId="1" priority="22"/>
  </conditionalFormatting>
  <conditionalFormatting sqref="H26:H30">
    <cfRule type="duplicateValues" dxfId="1" priority="15"/>
  </conditionalFormatting>
  <conditionalFormatting sqref="H31:H35">
    <cfRule type="duplicateValues" dxfId="1" priority="21"/>
  </conditionalFormatting>
  <conditionalFormatting sqref="H36:H39">
    <cfRule type="duplicateValues" dxfId="1" priority="20"/>
  </conditionalFormatting>
  <conditionalFormatting sqref="H40:H45">
    <cfRule type="duplicateValues" dxfId="1" priority="14"/>
  </conditionalFormatting>
  <conditionalFormatting sqref="H46:H50">
    <cfRule type="duplicateValues" dxfId="1" priority="19"/>
  </conditionalFormatting>
  <conditionalFormatting sqref="H51:H58">
    <cfRule type="duplicateValues" dxfId="1" priority="18"/>
  </conditionalFormatting>
  <conditionalFormatting sqref="H59:H62">
    <cfRule type="duplicateValues" dxfId="1" priority="17"/>
  </conditionalFormatting>
  <conditionalFormatting sqref="H63:H74">
    <cfRule type="duplicateValues" dxfId="1" priority="16"/>
  </conditionalFormatting>
  <conditionalFormatting sqref="K3:K7">
    <cfRule type="duplicateValues" dxfId="1" priority="12"/>
  </conditionalFormatting>
  <conditionalFormatting sqref="K3:K74">
    <cfRule type="duplicateValues" dxfId="0" priority="1"/>
  </conditionalFormatting>
  <conditionalFormatting sqref="K24:K28">
    <cfRule type="duplicateValues" dxfId="1" priority="9"/>
  </conditionalFormatting>
  <conditionalFormatting sqref="K29:K33">
    <cfRule type="duplicateValues" dxfId="1" priority="8"/>
  </conditionalFormatting>
  <conditionalFormatting sqref="K34:K38">
    <cfRule type="duplicateValues" dxfId="1" priority="7"/>
  </conditionalFormatting>
  <conditionalFormatting sqref="K39:K43">
    <cfRule type="duplicateValues" dxfId="1" priority="6"/>
  </conditionalFormatting>
  <conditionalFormatting sqref="K44:K64">
    <cfRule type="duplicateValues" dxfId="1" priority="5"/>
  </conditionalFormatting>
  <conditionalFormatting sqref="K65:K73">
    <cfRule type="duplicateValues" dxfId="1" priority="4"/>
  </conditionalFormatting>
  <conditionalFormatting sqref="K8:K20 K22">
    <cfRule type="duplicateValues" dxfId="1" priority="11"/>
  </conditionalFormatting>
  <conditionalFormatting sqref="B48 B50:B56">
    <cfRule type="duplicateValues" dxfId="1" priority="15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周必升。</cp:lastModifiedBy>
  <dcterms:created xsi:type="dcterms:W3CDTF">2022-05-31T05:35:32Z</dcterms:created>
  <dcterms:modified xsi:type="dcterms:W3CDTF">2022-05-31T05:48:43Z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0090552F74934915BE135233D0EBF61D</vt:lpwstr>
  </property>
  <property fmtid="{D5CDD505-2E9C-101B-9397-08002B2CF9AE}" pid="3" name="KSOProductBuildVer">
    <vt:lpwstr>2052-11.1.0.11744</vt:lpwstr>
  </property>
</Properties>
</file>