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<sst xmlns="http://schemas.openxmlformats.org/spreadsheetml/2006/main" count="2783" uniqueCount="1230">
  <si>
    <t>附件1</t>
  </si>
  <si>
    <t>宁乡市国资投资控股集团有限公司公开招聘考试初审通过名单</t>
  </si>
  <si>
    <t>序号</t>
  </si>
  <si>
    <t>岗位序号</t>
  </si>
  <si>
    <t>岗位名称</t>
  </si>
  <si>
    <t>级别</t>
  </si>
  <si>
    <t xml:space="preserve">姓名 </t>
  </si>
  <si>
    <t>性别</t>
  </si>
  <si>
    <t>考场号</t>
  </si>
  <si>
    <t>准考证号</t>
  </si>
  <si>
    <t>手机号码</t>
  </si>
  <si>
    <t>社会事务部副经理</t>
  </si>
  <si>
    <t>副经理级</t>
  </si>
  <si>
    <t>王  鹏</t>
  </si>
  <si>
    <t>男</t>
  </si>
  <si>
    <t>01</t>
  </si>
  <si>
    <t>05220001</t>
  </si>
  <si>
    <t>152****9859</t>
  </si>
  <si>
    <t>曾湘辉</t>
  </si>
  <si>
    <t>05220002</t>
  </si>
  <si>
    <t>185****7989</t>
  </si>
  <si>
    <t>张  操</t>
  </si>
  <si>
    <t>05220003</t>
  </si>
  <si>
    <t>139****1672</t>
  </si>
  <si>
    <t>贺  泽</t>
  </si>
  <si>
    <t>05220004</t>
  </si>
  <si>
    <t>151****5155</t>
  </si>
  <si>
    <t>尹  玲</t>
  </si>
  <si>
    <t>05220005</t>
  </si>
  <si>
    <t>187****8231</t>
  </si>
  <si>
    <t>陈晓敏</t>
  </si>
  <si>
    <t>05220006</t>
  </si>
  <si>
    <t>137****7885</t>
  </si>
  <si>
    <t>秦  昊</t>
  </si>
  <si>
    <t>05220007</t>
  </si>
  <si>
    <t>136****6278</t>
  </si>
  <si>
    <t>易永贵</t>
  </si>
  <si>
    <t>05220008</t>
  </si>
  <si>
    <t>183****8059</t>
  </si>
  <si>
    <t>万枫林</t>
  </si>
  <si>
    <t>05220009</t>
  </si>
  <si>
    <t>187****7828</t>
  </si>
  <si>
    <t>曹瀚杰</t>
  </si>
  <si>
    <t>05220010</t>
  </si>
  <si>
    <t>151****7088</t>
  </si>
  <si>
    <t>罗中华</t>
  </si>
  <si>
    <t>05220011</t>
  </si>
  <si>
    <t>134****3864</t>
  </si>
  <si>
    <t>贺  恩</t>
  </si>
  <si>
    <t>05220012</t>
  </si>
  <si>
    <t>189****0119</t>
  </si>
  <si>
    <t>贺五一</t>
  </si>
  <si>
    <t>05220013</t>
  </si>
  <si>
    <t>156****7660</t>
  </si>
  <si>
    <t>易  辉</t>
  </si>
  <si>
    <t>05220014</t>
  </si>
  <si>
    <t>137****9044</t>
  </si>
  <si>
    <t>伍伟明</t>
  </si>
  <si>
    <t>05220015</t>
  </si>
  <si>
    <t>139****7683</t>
  </si>
  <si>
    <t>邓三林</t>
  </si>
  <si>
    <t>05220016</t>
  </si>
  <si>
    <t>133****5898</t>
  </si>
  <si>
    <t>党建综合部人力资源专干</t>
  </si>
  <si>
    <t>中级员工</t>
  </si>
  <si>
    <t>王艺儒</t>
  </si>
  <si>
    <t>女</t>
  </si>
  <si>
    <t>05220017</t>
  </si>
  <si>
    <t>181****6800</t>
  </si>
  <si>
    <t>袁晓丹</t>
  </si>
  <si>
    <t>05220018</t>
  </si>
  <si>
    <t>135****2169</t>
  </si>
  <si>
    <t>宋  晓</t>
  </si>
  <si>
    <t>05220019</t>
  </si>
  <si>
    <t>188****9935</t>
  </si>
  <si>
    <t>邓  姣</t>
  </si>
  <si>
    <t>05220020</t>
  </si>
  <si>
    <t>183****8206</t>
  </si>
  <si>
    <t>刘艳霞</t>
  </si>
  <si>
    <t>05220021</t>
  </si>
  <si>
    <t>136****8942</t>
  </si>
  <si>
    <t>徐思思</t>
  </si>
  <si>
    <t>05220022</t>
  </si>
  <si>
    <t>151****4967</t>
  </si>
  <si>
    <t>陈  瑶</t>
  </si>
  <si>
    <t>05220023</t>
  </si>
  <si>
    <t>182****1350</t>
  </si>
  <si>
    <t>刘  婧</t>
  </si>
  <si>
    <t>05220024</t>
  </si>
  <si>
    <t>134****8900</t>
  </si>
  <si>
    <t>朱赛花</t>
  </si>
  <si>
    <t>05220025</t>
  </si>
  <si>
    <t>158****5670</t>
  </si>
  <si>
    <t>童  英</t>
  </si>
  <si>
    <t>05220026</t>
  </si>
  <si>
    <t>159****2655</t>
  </si>
  <si>
    <t>贺丽佳</t>
  </si>
  <si>
    <t>05220027</t>
  </si>
  <si>
    <t>134****9925</t>
  </si>
  <si>
    <t>党建综合部法务室员工</t>
  </si>
  <si>
    <t>毛诗卉</t>
  </si>
  <si>
    <t>05220028</t>
  </si>
  <si>
    <t>188****5502</t>
  </si>
  <si>
    <t>邓杏锋</t>
  </si>
  <si>
    <t>05220029</t>
  </si>
  <si>
    <t>181****1685</t>
  </si>
  <si>
    <t>刘凤珍</t>
  </si>
  <si>
    <t>05220030</t>
  </si>
  <si>
    <t>187****9061</t>
  </si>
  <si>
    <t>娄莎莎</t>
  </si>
  <si>
    <t>02</t>
  </si>
  <si>
    <t>05220031</t>
  </si>
  <si>
    <t>158****7133</t>
  </si>
  <si>
    <t>冯  雁</t>
  </si>
  <si>
    <t>05220032</t>
  </si>
  <si>
    <t>151****5790</t>
  </si>
  <si>
    <t>房产公司综合服务室员工</t>
  </si>
  <si>
    <t>初级员工</t>
  </si>
  <si>
    <t>卢  理</t>
  </si>
  <si>
    <t>05220033</t>
  </si>
  <si>
    <t>159****6378</t>
  </si>
  <si>
    <t>周小薇</t>
  </si>
  <si>
    <t>05220034</t>
  </si>
  <si>
    <t>150****1742</t>
  </si>
  <si>
    <t>廖  莎</t>
  </si>
  <si>
    <t>05220035</t>
  </si>
  <si>
    <t>136****2824</t>
  </si>
  <si>
    <t>贺  慧</t>
  </si>
  <si>
    <t>05220036</t>
  </si>
  <si>
    <t>150****0167</t>
  </si>
  <si>
    <t>张梦娇</t>
  </si>
  <si>
    <t>05220037</t>
  </si>
  <si>
    <t>177****5706</t>
  </si>
  <si>
    <t>杨辰阳</t>
  </si>
  <si>
    <t>05220038</t>
  </si>
  <si>
    <t>152****7505</t>
  </si>
  <si>
    <t>熊  景</t>
  </si>
  <si>
    <t>05220039</t>
  </si>
  <si>
    <t>159****6158</t>
  </si>
  <si>
    <t>伍吉祥</t>
  </si>
  <si>
    <t>05220040</t>
  </si>
  <si>
    <t>182****1630</t>
  </si>
  <si>
    <t>谭  佩</t>
  </si>
  <si>
    <t>05220041</t>
  </si>
  <si>
    <t>187****8252</t>
  </si>
  <si>
    <t>宋利民</t>
  </si>
  <si>
    <t>05220042</t>
  </si>
  <si>
    <t>156****4065</t>
  </si>
  <si>
    <t>吴  静</t>
  </si>
  <si>
    <t>05220043</t>
  </si>
  <si>
    <t>137****7257</t>
  </si>
  <si>
    <t>徐  昪</t>
  </si>
  <si>
    <t>05220044</t>
  </si>
  <si>
    <t>157****9289</t>
  </si>
  <si>
    <t>彭丽莎</t>
  </si>
  <si>
    <t>05220045</t>
  </si>
  <si>
    <t>150****2142</t>
  </si>
  <si>
    <t>欧  胜</t>
  </si>
  <si>
    <t>05220046</t>
  </si>
  <si>
    <t>152****3665</t>
  </si>
  <si>
    <t>廖丹琼</t>
  </si>
  <si>
    <t>05220047</t>
  </si>
  <si>
    <t>182****6557</t>
  </si>
  <si>
    <t>李  拓</t>
  </si>
  <si>
    <t>05220048</t>
  </si>
  <si>
    <t>188****5221</t>
  </si>
  <si>
    <t>谈  好</t>
  </si>
  <si>
    <t>05220049</t>
  </si>
  <si>
    <t>153****4527</t>
  </si>
  <si>
    <t>贺含嫣</t>
  </si>
  <si>
    <t>05220050</t>
  </si>
  <si>
    <t>151****6330</t>
  </si>
  <si>
    <t>熊思舟</t>
  </si>
  <si>
    <t>05220051</t>
  </si>
  <si>
    <t>182****9509</t>
  </si>
  <si>
    <t>王  琛</t>
  </si>
  <si>
    <t>05220052</t>
  </si>
  <si>
    <t>159****5152</t>
  </si>
  <si>
    <t>熊  蓉</t>
  </si>
  <si>
    <t>05220053</t>
  </si>
  <si>
    <t>137****2091</t>
  </si>
  <si>
    <t>叶  根</t>
  </si>
  <si>
    <t>05220054</t>
  </si>
  <si>
    <t>180****8898</t>
  </si>
  <si>
    <t>陈  憬</t>
  </si>
  <si>
    <t>05220055</t>
  </si>
  <si>
    <t>158****8713</t>
  </si>
  <si>
    <t>杨  烨</t>
  </si>
  <si>
    <t>05220056</t>
  </si>
  <si>
    <t>151****2989</t>
  </si>
  <si>
    <t>袁  姣</t>
  </si>
  <si>
    <t>05220057</t>
  </si>
  <si>
    <t>182****1610</t>
  </si>
  <si>
    <t>汤思成</t>
  </si>
  <si>
    <t>05220058</t>
  </si>
  <si>
    <t>186****8385</t>
  </si>
  <si>
    <t>王  杰</t>
  </si>
  <si>
    <t>05220059</t>
  </si>
  <si>
    <t>158****3724</t>
  </si>
  <si>
    <t>张  佳</t>
  </si>
  <si>
    <t>05220060</t>
  </si>
  <si>
    <t>152****8882</t>
  </si>
  <si>
    <t>柳德斌</t>
  </si>
  <si>
    <t>03</t>
  </si>
  <si>
    <t>05220061</t>
  </si>
  <si>
    <t>157****0606</t>
  </si>
  <si>
    <t>胡红浪</t>
  </si>
  <si>
    <t>05220062</t>
  </si>
  <si>
    <t>137****2928</t>
  </si>
  <si>
    <t>谭思乐</t>
  </si>
  <si>
    <t>05220063</t>
  </si>
  <si>
    <t>158****2469</t>
  </si>
  <si>
    <t>刘  灿</t>
  </si>
  <si>
    <t>05220064</t>
  </si>
  <si>
    <t>153****2167</t>
  </si>
  <si>
    <t>曾思远</t>
  </si>
  <si>
    <t>05220065</t>
  </si>
  <si>
    <t>135****5880</t>
  </si>
  <si>
    <t>谢  丹</t>
  </si>
  <si>
    <t>05220066</t>
  </si>
  <si>
    <t>185****4607</t>
  </si>
  <si>
    <t>余娇壤</t>
  </si>
  <si>
    <t>05220067</t>
  </si>
  <si>
    <t>188****5201</t>
  </si>
  <si>
    <t>黄众英</t>
  </si>
  <si>
    <t>05220068</t>
  </si>
  <si>
    <t>176****3207</t>
  </si>
  <si>
    <t>农发投公司财务、融资副经理</t>
  </si>
  <si>
    <t>刘  耀</t>
  </si>
  <si>
    <t>05220069</t>
  </si>
  <si>
    <t>157****0108</t>
  </si>
  <si>
    <t>陈平兰</t>
  </si>
  <si>
    <t>05220070</t>
  </si>
  <si>
    <t>189****9682</t>
  </si>
  <si>
    <t>康  路</t>
  </si>
  <si>
    <t>05220071</t>
  </si>
  <si>
    <t>186****9337</t>
  </si>
  <si>
    <t>王  俊</t>
  </si>
  <si>
    <t>05220072</t>
  </si>
  <si>
    <t>187****4743</t>
  </si>
  <si>
    <t>徐  攀</t>
  </si>
  <si>
    <t>05220073</t>
  </si>
  <si>
    <t>132****0832</t>
  </si>
  <si>
    <t>刘永曦</t>
  </si>
  <si>
    <t>05220074</t>
  </si>
  <si>
    <t>155****4342</t>
  </si>
  <si>
    <t>和诚和信基金业务副经理</t>
  </si>
  <si>
    <t>刘泳泽</t>
  </si>
  <si>
    <t>05220075</t>
  </si>
  <si>
    <t>133****2488</t>
  </si>
  <si>
    <t>肖  艺</t>
  </si>
  <si>
    <t>05220076</t>
  </si>
  <si>
    <t>188****0398</t>
  </si>
  <si>
    <t>杨  婧</t>
  </si>
  <si>
    <t>05220077</t>
  </si>
  <si>
    <t>186****5811</t>
  </si>
  <si>
    <t>田  姣</t>
  </si>
  <si>
    <t>05220078</t>
  </si>
  <si>
    <t>151****4088</t>
  </si>
  <si>
    <t>牛  帅</t>
  </si>
  <si>
    <t>05220079</t>
  </si>
  <si>
    <t>152****6597</t>
  </si>
  <si>
    <t>唐元丰</t>
  </si>
  <si>
    <t>05220080</t>
  </si>
  <si>
    <t>未提交电话号码</t>
  </si>
  <si>
    <t>伍星霖</t>
  </si>
  <si>
    <t>05220081</t>
  </si>
  <si>
    <t>137****9875</t>
  </si>
  <si>
    <t>沩东新城财务副经理</t>
  </si>
  <si>
    <t>胡  蓉</t>
  </si>
  <si>
    <t>05220082</t>
  </si>
  <si>
    <t>136****4153</t>
  </si>
  <si>
    <t>卜南茜</t>
  </si>
  <si>
    <t>05220083</t>
  </si>
  <si>
    <t>150****3165</t>
  </si>
  <si>
    <t>尹翠娥</t>
  </si>
  <si>
    <t>05220084</t>
  </si>
  <si>
    <t>189****7752</t>
  </si>
  <si>
    <t>李  杰</t>
  </si>
  <si>
    <t>05220085</t>
  </si>
  <si>
    <t>186****6500</t>
  </si>
  <si>
    <t>谢  晶</t>
  </si>
  <si>
    <t>05220086</t>
  </si>
  <si>
    <t>136****7607</t>
  </si>
  <si>
    <t>唐  鑫</t>
  </si>
  <si>
    <t>05220087</t>
  </si>
  <si>
    <t>134****2246</t>
  </si>
  <si>
    <t>李志勇</t>
  </si>
  <si>
    <t>05220088</t>
  </si>
  <si>
    <t>139****1169</t>
  </si>
  <si>
    <t>财务融资部融资专干</t>
  </si>
  <si>
    <t>王  敏</t>
  </si>
  <si>
    <t>05220089</t>
  </si>
  <si>
    <t>151****1216</t>
  </si>
  <si>
    <t>张  敏</t>
  </si>
  <si>
    <t>05220090</t>
  </si>
  <si>
    <t>186****3475</t>
  </si>
  <si>
    <t>廖  华</t>
  </si>
  <si>
    <t>04</t>
  </si>
  <si>
    <t>05220091</t>
  </si>
  <si>
    <t>137****6828</t>
  </si>
  <si>
    <t>曾  亮</t>
  </si>
  <si>
    <t>05220092</t>
  </si>
  <si>
    <t>157****2402</t>
  </si>
  <si>
    <t>曹跃辉</t>
  </si>
  <si>
    <t>05220093</t>
  </si>
  <si>
    <t>186****2766</t>
  </si>
  <si>
    <t>祝  靓</t>
  </si>
  <si>
    <t>05220094</t>
  </si>
  <si>
    <t>135****6997</t>
  </si>
  <si>
    <t>朱  婵</t>
  </si>
  <si>
    <t>05220095</t>
  </si>
  <si>
    <t>158****5894</t>
  </si>
  <si>
    <t>张  特</t>
  </si>
  <si>
    <t>05220096</t>
  </si>
  <si>
    <t>158****8380</t>
  </si>
  <si>
    <t>唐帝衡</t>
  </si>
  <si>
    <t>05220097</t>
  </si>
  <si>
    <t>186****2661</t>
  </si>
  <si>
    <t>舒友福</t>
  </si>
  <si>
    <t>05220098</t>
  </si>
  <si>
    <t>152****9821</t>
  </si>
  <si>
    <t>毛  璐</t>
  </si>
  <si>
    <t>05220099</t>
  </si>
  <si>
    <t>186****5990</t>
  </si>
  <si>
    <t>孙  清</t>
  </si>
  <si>
    <t>05220100</t>
  </si>
  <si>
    <t>137****7755</t>
  </si>
  <si>
    <t>罗  君</t>
  </si>
  <si>
    <t>05220101</t>
  </si>
  <si>
    <t>189****7927</t>
  </si>
  <si>
    <t>袁  文</t>
  </si>
  <si>
    <t>05220102</t>
  </si>
  <si>
    <t>177****8582</t>
  </si>
  <si>
    <t>易小枚</t>
  </si>
  <si>
    <t>05220103</t>
  </si>
  <si>
    <t>175****7659</t>
  </si>
  <si>
    <t>刘  晴</t>
  </si>
  <si>
    <t>05220104</t>
  </si>
  <si>
    <t>139****8667</t>
  </si>
  <si>
    <t>向  娟</t>
  </si>
  <si>
    <t>05220105</t>
  </si>
  <si>
    <t>150****1219</t>
  </si>
  <si>
    <t>周  蓉</t>
  </si>
  <si>
    <t>05220106</t>
  </si>
  <si>
    <t>183****8791</t>
  </si>
  <si>
    <t>谢丹青</t>
  </si>
  <si>
    <t>05220107</t>
  </si>
  <si>
    <t>185****9129</t>
  </si>
  <si>
    <t>王丽云</t>
  </si>
  <si>
    <t>05220108</t>
  </si>
  <si>
    <t>139****8100</t>
  </si>
  <si>
    <t>刘  洲</t>
  </si>
  <si>
    <t xml:space="preserve">男 </t>
  </si>
  <si>
    <t>05220109</t>
  </si>
  <si>
    <t>189****1573</t>
  </si>
  <si>
    <t>刘  珍</t>
  </si>
  <si>
    <t>05220110</t>
  </si>
  <si>
    <t>158****9928</t>
  </si>
  <si>
    <t>唐  赦</t>
  </si>
  <si>
    <t>05220111</t>
  </si>
  <si>
    <t>155****4750</t>
  </si>
  <si>
    <t>吴  晓</t>
  </si>
  <si>
    <t>05220112</t>
  </si>
  <si>
    <t>137****8583</t>
  </si>
  <si>
    <t>张文琼</t>
  </si>
  <si>
    <t>05220113</t>
  </si>
  <si>
    <t>158****4074</t>
  </si>
  <si>
    <t>曾婧妍</t>
  </si>
  <si>
    <t>05220114</t>
  </si>
  <si>
    <t>151****5745</t>
  </si>
  <si>
    <t>彭乐乐</t>
  </si>
  <si>
    <t>05220115</t>
  </si>
  <si>
    <t>189****6132</t>
  </si>
  <si>
    <t>周  亚</t>
  </si>
  <si>
    <t>05220116</t>
  </si>
  <si>
    <t>151****8616</t>
  </si>
  <si>
    <t>易宁湘</t>
  </si>
  <si>
    <t>05220117</t>
  </si>
  <si>
    <t>138****0239</t>
  </si>
  <si>
    <t>邓  婧</t>
  </si>
  <si>
    <t>05220118</t>
  </si>
  <si>
    <t>156****0238</t>
  </si>
  <si>
    <t>刘  月</t>
  </si>
  <si>
    <t>05220119</t>
  </si>
  <si>
    <t>156****6321</t>
  </si>
  <si>
    <t>叶思琪</t>
  </si>
  <si>
    <t>05220120</t>
  </si>
  <si>
    <t>138****2763</t>
  </si>
  <si>
    <t>刘  奇</t>
  </si>
  <si>
    <t>05</t>
  </si>
  <si>
    <t>05220121</t>
  </si>
  <si>
    <t>138****4467</t>
  </si>
  <si>
    <t>康  婵</t>
  </si>
  <si>
    <t>05220122</t>
  </si>
  <si>
    <t>158****1427</t>
  </si>
  <si>
    <t>冀媛媛</t>
  </si>
  <si>
    <t>05220123</t>
  </si>
  <si>
    <t>139****6875</t>
  </si>
  <si>
    <t>胡清纯</t>
  </si>
  <si>
    <t>05220124</t>
  </si>
  <si>
    <t>188****3307</t>
  </si>
  <si>
    <t>邓培英</t>
  </si>
  <si>
    <t>05220125</t>
  </si>
  <si>
    <t>185****6185</t>
  </si>
  <si>
    <t>邓杰仁</t>
  </si>
  <si>
    <t>05220126</t>
  </si>
  <si>
    <t>187****0309</t>
  </si>
  <si>
    <t>马晶艳</t>
  </si>
  <si>
    <t>05220127</t>
  </si>
  <si>
    <t>184****6169</t>
  </si>
  <si>
    <t>陈  凤</t>
  </si>
  <si>
    <t>05220128</t>
  </si>
  <si>
    <t>158****7280</t>
  </si>
  <si>
    <t>刘  聪</t>
  </si>
  <si>
    <t>05220129</t>
  </si>
  <si>
    <t>172****0258</t>
  </si>
  <si>
    <t>赵明玥</t>
  </si>
  <si>
    <t>05220130</t>
  </si>
  <si>
    <t>182****1867</t>
  </si>
  <si>
    <t>杨  柳</t>
  </si>
  <si>
    <t>05220131</t>
  </si>
  <si>
    <t>182****2898</t>
  </si>
  <si>
    <t>周寒梅</t>
  </si>
  <si>
    <t>05220132</t>
  </si>
  <si>
    <t>182****0213</t>
  </si>
  <si>
    <t>袁奕轩</t>
  </si>
  <si>
    <t>05220133</t>
  </si>
  <si>
    <t>158****8654</t>
  </si>
  <si>
    <t>姚维祎</t>
  </si>
  <si>
    <t>05220134</t>
  </si>
  <si>
    <t>155****8895</t>
  </si>
  <si>
    <t>夏  叶</t>
  </si>
  <si>
    <t>05220135</t>
  </si>
  <si>
    <t>155****6399</t>
  </si>
  <si>
    <t>王若男</t>
  </si>
  <si>
    <t>05220136</t>
  </si>
  <si>
    <t>158****3582</t>
  </si>
  <si>
    <t>谭子珍</t>
  </si>
  <si>
    <t>05220137</t>
  </si>
  <si>
    <t>185****0095</t>
  </si>
  <si>
    <t>王倩迪</t>
  </si>
  <si>
    <t>05220138</t>
  </si>
  <si>
    <t>138****5330</t>
  </si>
  <si>
    <t>吴  琦</t>
  </si>
  <si>
    <t>05220139</t>
  </si>
  <si>
    <t>181****1609</t>
  </si>
  <si>
    <t>范思维</t>
  </si>
  <si>
    <t>05220140</t>
  </si>
  <si>
    <t>130****4426</t>
  </si>
  <si>
    <t>潘玉蕾</t>
  </si>
  <si>
    <t>05220141</t>
  </si>
  <si>
    <t>188****1618</t>
  </si>
  <si>
    <t>聂慧玲</t>
  </si>
  <si>
    <t>05220142</t>
  </si>
  <si>
    <t>158****3452</t>
  </si>
  <si>
    <t>戴励勃</t>
  </si>
  <si>
    <t>05220143</t>
  </si>
  <si>
    <t>132****5969</t>
  </si>
  <si>
    <t>刘雨晗</t>
  </si>
  <si>
    <t>05220144</t>
  </si>
  <si>
    <t>182****4982</t>
  </si>
  <si>
    <t>刘  昳</t>
  </si>
  <si>
    <t>05220145</t>
  </si>
  <si>
    <t>130****2620</t>
  </si>
  <si>
    <t>廖祎琳</t>
  </si>
  <si>
    <t>05220146</t>
  </si>
  <si>
    <t>180****6718</t>
  </si>
  <si>
    <t>赖  欣</t>
  </si>
  <si>
    <t>05220147</t>
  </si>
  <si>
    <t>185****3228</t>
  </si>
  <si>
    <t>钟毓真</t>
  </si>
  <si>
    <t>05220148</t>
  </si>
  <si>
    <t>187****9132</t>
  </si>
  <si>
    <t>孟  艳</t>
  </si>
  <si>
    <t>05220149</t>
  </si>
  <si>
    <t>186****1613</t>
  </si>
  <si>
    <t>汤海燕</t>
  </si>
  <si>
    <t>05220150</t>
  </si>
  <si>
    <t>183****5773</t>
  </si>
  <si>
    <t>刘怡啸</t>
  </si>
  <si>
    <t>06</t>
  </si>
  <si>
    <t>05220151</t>
  </si>
  <si>
    <t>158****7664</t>
  </si>
  <si>
    <t>谢雪霞</t>
  </si>
  <si>
    <t>05220152</t>
  </si>
  <si>
    <t>133****4026</t>
  </si>
  <si>
    <t>唐文利</t>
  </si>
  <si>
    <t>05220153</t>
  </si>
  <si>
    <t>151****4575</t>
  </si>
  <si>
    <t>欧  凌</t>
  </si>
  <si>
    <t>05220154</t>
  </si>
  <si>
    <t>139****1574</t>
  </si>
  <si>
    <t>周小敏</t>
  </si>
  <si>
    <t>05220155</t>
  </si>
  <si>
    <t>188****8028</t>
  </si>
  <si>
    <t>黄子琰</t>
  </si>
  <si>
    <t>05220156</t>
  </si>
  <si>
    <t>152****8076</t>
  </si>
  <si>
    <t>黄  纤</t>
  </si>
  <si>
    <t>05220157</t>
  </si>
  <si>
    <t>155****3101</t>
  </si>
  <si>
    <t>江美玲</t>
  </si>
  <si>
    <t>05220158</t>
  </si>
  <si>
    <t>155****8915</t>
  </si>
  <si>
    <t>曾  娅</t>
  </si>
  <si>
    <t>05220159</t>
  </si>
  <si>
    <t>178****3606</t>
  </si>
  <si>
    <t>刘秋霞</t>
  </si>
  <si>
    <t>05220160</t>
  </si>
  <si>
    <t>153****0922</t>
  </si>
  <si>
    <t>闵  蓉</t>
  </si>
  <si>
    <t>05220161</t>
  </si>
  <si>
    <t>131****8090</t>
  </si>
  <si>
    <t>刘一尊</t>
  </si>
  <si>
    <t>05220162</t>
  </si>
  <si>
    <t>188****6687</t>
  </si>
  <si>
    <t>袁  源</t>
  </si>
  <si>
    <t>05220163</t>
  </si>
  <si>
    <t>136****1181</t>
  </si>
  <si>
    <t>蒋艳平</t>
  </si>
  <si>
    <t>05220164</t>
  </si>
  <si>
    <t>177****1007</t>
  </si>
  <si>
    <t>刘  婷</t>
  </si>
  <si>
    <t>05220165</t>
  </si>
  <si>
    <t>153****9567</t>
  </si>
  <si>
    <t>罗慧中</t>
  </si>
  <si>
    <t>05220166</t>
  </si>
  <si>
    <t>136****3081</t>
  </si>
  <si>
    <t>郭玉光</t>
  </si>
  <si>
    <t>05220167</t>
  </si>
  <si>
    <t>183****0720</t>
  </si>
  <si>
    <t>廖晨曦</t>
  </si>
  <si>
    <t>05220168</t>
  </si>
  <si>
    <t>183****2073</t>
  </si>
  <si>
    <t>周  明</t>
  </si>
  <si>
    <t>05220169</t>
  </si>
  <si>
    <t>130****8348</t>
  </si>
  <si>
    <t>唐慕鸽</t>
  </si>
  <si>
    <t>05220170</t>
  </si>
  <si>
    <t>182****7987</t>
  </si>
  <si>
    <t>黄思琪</t>
  </si>
  <si>
    <t>05220171</t>
  </si>
  <si>
    <t>137****0703</t>
  </si>
  <si>
    <t>陶玉倩</t>
  </si>
  <si>
    <t>05220172</t>
  </si>
  <si>
    <t>132****9947</t>
  </si>
  <si>
    <t>任天善</t>
  </si>
  <si>
    <t>05220173</t>
  </si>
  <si>
    <t>136****1846</t>
  </si>
  <si>
    <t>张  环</t>
  </si>
  <si>
    <t>05220174</t>
  </si>
  <si>
    <t>137****2897</t>
  </si>
  <si>
    <t>蒋  璐</t>
  </si>
  <si>
    <t>05220175</t>
  </si>
  <si>
    <t>186****3555</t>
  </si>
  <si>
    <t>王栋冰</t>
  </si>
  <si>
    <t>05220176</t>
  </si>
  <si>
    <t>151****3285</t>
  </si>
  <si>
    <t>胡  超</t>
  </si>
  <si>
    <t>05220177</t>
  </si>
  <si>
    <t>172****0200</t>
  </si>
  <si>
    <t>朱瑞哲</t>
  </si>
  <si>
    <t>05220178</t>
  </si>
  <si>
    <t>186****2940</t>
  </si>
  <si>
    <t>蒋  胜</t>
  </si>
  <si>
    <t>05220179</t>
  </si>
  <si>
    <t>153****7552</t>
  </si>
  <si>
    <t>何粤湘</t>
  </si>
  <si>
    <t>05220180</t>
  </si>
  <si>
    <t>151****6241</t>
  </si>
  <si>
    <t>钟  意</t>
  </si>
  <si>
    <t>07</t>
  </si>
  <si>
    <t>05220181</t>
  </si>
  <si>
    <t>183****7306</t>
  </si>
  <si>
    <t>刘敏灵</t>
  </si>
  <si>
    <t>05220182</t>
  </si>
  <si>
    <t>182****2520</t>
  </si>
  <si>
    <t>廖  爽</t>
  </si>
  <si>
    <t>05220183</t>
  </si>
  <si>
    <t>151****0883</t>
  </si>
  <si>
    <t>张仕强</t>
  </si>
  <si>
    <t>05220184</t>
  </si>
  <si>
    <t>187****6946</t>
  </si>
  <si>
    <t>黎  慧</t>
  </si>
  <si>
    <t>05220185</t>
  </si>
  <si>
    <t>153****0069</t>
  </si>
  <si>
    <t>姜宏权</t>
  </si>
  <si>
    <t>05220186</t>
  </si>
  <si>
    <t>152****8753</t>
  </si>
  <si>
    <t>陈  莉</t>
  </si>
  <si>
    <t>05220187</t>
  </si>
  <si>
    <t>156****5678</t>
  </si>
  <si>
    <t>傅  亮</t>
  </si>
  <si>
    <t>05220188</t>
  </si>
  <si>
    <t>137****9752</t>
  </si>
  <si>
    <t>房产公司运营副经理</t>
  </si>
  <si>
    <t>刘建明</t>
  </si>
  <si>
    <t>05220189</t>
  </si>
  <si>
    <t>191****0035</t>
  </si>
  <si>
    <t>孙  颖</t>
  </si>
  <si>
    <t>05220190</t>
  </si>
  <si>
    <t>189****6200</t>
  </si>
  <si>
    <t>廖建华</t>
  </si>
  <si>
    <t>05220191</t>
  </si>
  <si>
    <t>173****5277</t>
  </si>
  <si>
    <t>李永军</t>
  </si>
  <si>
    <t>05220192</t>
  </si>
  <si>
    <t>185****9676</t>
  </si>
  <si>
    <t>侯  建</t>
  </si>
  <si>
    <t>05220193</t>
  </si>
  <si>
    <t>135****0388</t>
  </si>
  <si>
    <t>陈金浪</t>
  </si>
  <si>
    <t>05220194</t>
  </si>
  <si>
    <t>130****4054</t>
  </si>
  <si>
    <t>黄亮明</t>
  </si>
  <si>
    <t>05220195</t>
  </si>
  <si>
    <t>138****7536</t>
  </si>
  <si>
    <t>袁天祥</t>
  </si>
  <si>
    <t>05220196</t>
  </si>
  <si>
    <t>180****7970</t>
  </si>
  <si>
    <t>辛  凯</t>
  </si>
  <si>
    <t>05220197</t>
  </si>
  <si>
    <t>138****2125</t>
  </si>
  <si>
    <t>李  俊</t>
  </si>
  <si>
    <t>05220198</t>
  </si>
  <si>
    <t>186****3081</t>
  </si>
  <si>
    <t>罗斌黎</t>
  </si>
  <si>
    <t>05220199</t>
  </si>
  <si>
    <t>199****2969</t>
  </si>
  <si>
    <t>叶  平</t>
  </si>
  <si>
    <t>05220200</t>
  </si>
  <si>
    <t>135****3950</t>
  </si>
  <si>
    <t>黄建光</t>
  </si>
  <si>
    <t>05220201</t>
  </si>
  <si>
    <t>137****9266</t>
  </si>
  <si>
    <t>资产招商部招商专干</t>
  </si>
  <si>
    <t>张万元</t>
  </si>
  <si>
    <t>05220202</t>
  </si>
  <si>
    <t>158****2286</t>
  </si>
  <si>
    <t>唐樟平</t>
  </si>
  <si>
    <t>05220203</t>
  </si>
  <si>
    <t>186****5857</t>
  </si>
  <si>
    <t>祝鸿宇</t>
  </si>
  <si>
    <t>05220204</t>
  </si>
  <si>
    <t>188****0969</t>
  </si>
  <si>
    <t>张  超</t>
  </si>
  <si>
    <t>05220205</t>
  </si>
  <si>
    <t>185****2015</t>
  </si>
  <si>
    <t>袁志远</t>
  </si>
  <si>
    <t>05220206</t>
  </si>
  <si>
    <t>155****2405</t>
  </si>
  <si>
    <t>文鹤瑶</t>
  </si>
  <si>
    <t>05220207</t>
  </si>
  <si>
    <t>150****4797</t>
  </si>
  <si>
    <t>李孝成</t>
  </si>
  <si>
    <t>05220208</t>
  </si>
  <si>
    <t>136****8768</t>
  </si>
  <si>
    <t>魏晨舟</t>
  </si>
  <si>
    <t>05220209</t>
  </si>
  <si>
    <t>137****9829</t>
  </si>
  <si>
    <t>戴佳叶</t>
  </si>
  <si>
    <t>05220210</t>
  </si>
  <si>
    <t>181****8801</t>
  </si>
  <si>
    <t>李  博</t>
  </si>
  <si>
    <t>08</t>
  </si>
  <si>
    <t>05220211</t>
  </si>
  <si>
    <t>135****0853</t>
  </si>
  <si>
    <t>尹开鑫</t>
  </si>
  <si>
    <t>05220212</t>
  </si>
  <si>
    <t>172****1102</t>
  </si>
  <si>
    <t>王  涵</t>
  </si>
  <si>
    <t>05220213</t>
  </si>
  <si>
    <t>185****8885</t>
  </si>
  <si>
    <t>何  凯</t>
  </si>
  <si>
    <t>05220214</t>
  </si>
  <si>
    <t>182****7833</t>
  </si>
  <si>
    <t>何皓东</t>
  </si>
  <si>
    <t>05220215</t>
  </si>
  <si>
    <t>157****8960</t>
  </si>
  <si>
    <t>张封涛</t>
  </si>
  <si>
    <t>05220216</t>
  </si>
  <si>
    <t>183****5301</t>
  </si>
  <si>
    <t>余智成</t>
  </si>
  <si>
    <t>05220217</t>
  </si>
  <si>
    <t>183****2993</t>
  </si>
  <si>
    <t>徐  振</t>
  </si>
  <si>
    <t>05220218</t>
  </si>
  <si>
    <t>151****2587</t>
  </si>
  <si>
    <t>李嘉诚</t>
  </si>
  <si>
    <t>05220219</t>
  </si>
  <si>
    <t>182****8942</t>
  </si>
  <si>
    <t>朱清华</t>
  </si>
  <si>
    <t>05220220</t>
  </si>
  <si>
    <t>158****6254</t>
  </si>
  <si>
    <t>王  峰</t>
  </si>
  <si>
    <t>05220221</t>
  </si>
  <si>
    <t>173****4094</t>
  </si>
  <si>
    <t>秦  浩</t>
  </si>
  <si>
    <t>05220222</t>
  </si>
  <si>
    <t>189****2915</t>
  </si>
  <si>
    <t>规划项目部规划专干（交通土建）</t>
  </si>
  <si>
    <t>肖  涛</t>
  </si>
  <si>
    <t>05220223</t>
  </si>
  <si>
    <t>139****6342</t>
  </si>
  <si>
    <t>杨  磊</t>
  </si>
  <si>
    <t>05220224</t>
  </si>
  <si>
    <t>180****8892</t>
  </si>
  <si>
    <t>黄  冬</t>
  </si>
  <si>
    <t>05220225</t>
  </si>
  <si>
    <t>158****8544</t>
  </si>
  <si>
    <t>姜建强</t>
  </si>
  <si>
    <t>05220226</t>
  </si>
  <si>
    <t>177****1710</t>
  </si>
  <si>
    <t>谭  赞</t>
  </si>
  <si>
    <t>05220227</t>
  </si>
  <si>
    <t>135****0744</t>
  </si>
  <si>
    <t>陶华明</t>
  </si>
  <si>
    <t>05220228</t>
  </si>
  <si>
    <t>137****0993</t>
  </si>
  <si>
    <t>徐  敏</t>
  </si>
  <si>
    <t>05220229</t>
  </si>
  <si>
    <t>139****3186</t>
  </si>
  <si>
    <t>张永红</t>
  </si>
  <si>
    <t>05220230</t>
  </si>
  <si>
    <t>182****2224</t>
  </si>
  <si>
    <t>黎  博</t>
  </si>
  <si>
    <t>05220231</t>
  </si>
  <si>
    <t>147****6937</t>
  </si>
  <si>
    <t>朱  锟</t>
  </si>
  <si>
    <t>05220232</t>
  </si>
  <si>
    <t>132****1129</t>
  </si>
  <si>
    <t>胡  迪</t>
  </si>
  <si>
    <t>05220233</t>
  </si>
  <si>
    <t>187****1851</t>
  </si>
  <si>
    <t>李怒彬</t>
  </si>
  <si>
    <t>05220234</t>
  </si>
  <si>
    <t>186****2714</t>
  </si>
  <si>
    <t>任  康</t>
  </si>
  <si>
    <t>05220235</t>
  </si>
  <si>
    <t>185****6879</t>
  </si>
  <si>
    <t>喻  湘</t>
  </si>
  <si>
    <t>05220236</t>
  </si>
  <si>
    <t>185****7202</t>
  </si>
  <si>
    <t>陈勃文</t>
  </si>
  <si>
    <t>05220237</t>
  </si>
  <si>
    <t>177****2568</t>
  </si>
  <si>
    <t>周凡钦</t>
  </si>
  <si>
    <t>05220238</t>
  </si>
  <si>
    <t>187****5121</t>
  </si>
  <si>
    <t>邹  俊</t>
  </si>
  <si>
    <t>05220239</t>
  </si>
  <si>
    <t>152****8881</t>
  </si>
  <si>
    <t>文  雷</t>
  </si>
  <si>
    <t>05220240</t>
  </si>
  <si>
    <t>133****3600</t>
  </si>
  <si>
    <t>邓  玉</t>
  </si>
  <si>
    <t>09</t>
  </si>
  <si>
    <t>05220241</t>
  </si>
  <si>
    <t>191****5632</t>
  </si>
  <si>
    <t>候湘望</t>
  </si>
  <si>
    <t>05220242</t>
  </si>
  <si>
    <t>130****1666</t>
  </si>
  <si>
    <t>李泽雄</t>
  </si>
  <si>
    <t>05220243</t>
  </si>
  <si>
    <t>157****1198</t>
  </si>
  <si>
    <t>黄  聪</t>
  </si>
  <si>
    <t>05220244</t>
  </si>
  <si>
    <t>151****8377</t>
  </si>
  <si>
    <t>杨  凡</t>
  </si>
  <si>
    <t>05220245</t>
  </si>
  <si>
    <t>151****5818</t>
  </si>
  <si>
    <t>谭决强</t>
  </si>
  <si>
    <t>05220246</t>
  </si>
  <si>
    <t>136****4709</t>
  </si>
  <si>
    <t>喻  宁</t>
  </si>
  <si>
    <t>05220247</t>
  </si>
  <si>
    <t>158****7092</t>
  </si>
  <si>
    <t>李星宇</t>
  </si>
  <si>
    <t>05220248</t>
  </si>
  <si>
    <t>186****4968</t>
  </si>
  <si>
    <t>郝忆龙</t>
  </si>
  <si>
    <t>05220249</t>
  </si>
  <si>
    <t>186****5099</t>
  </si>
  <si>
    <t>李  静</t>
  </si>
  <si>
    <t>05220250</t>
  </si>
  <si>
    <t>186****9651</t>
  </si>
  <si>
    <t>张彩军</t>
  </si>
  <si>
    <t>05220251</t>
  </si>
  <si>
    <t>151****1622</t>
  </si>
  <si>
    <t>欧  卫</t>
  </si>
  <si>
    <t>05220252</t>
  </si>
  <si>
    <t>152****3202</t>
  </si>
  <si>
    <t>规划项目部规划专干（土木工程）</t>
  </si>
  <si>
    <t>常恩境</t>
  </si>
  <si>
    <t>05220253</t>
  </si>
  <si>
    <t>187****8875</t>
  </si>
  <si>
    <t>彭  路</t>
  </si>
  <si>
    <t>05220254</t>
  </si>
  <si>
    <t>138****7607</t>
  </si>
  <si>
    <t>周光华</t>
  </si>
  <si>
    <t>05220255</t>
  </si>
  <si>
    <t>150****9820</t>
  </si>
  <si>
    <t>储函霖</t>
  </si>
  <si>
    <t>05220256</t>
  </si>
  <si>
    <t>152****1688</t>
  </si>
  <si>
    <t>陈文富</t>
  </si>
  <si>
    <t>05220257</t>
  </si>
  <si>
    <t>199****0706</t>
  </si>
  <si>
    <t>占炎文</t>
  </si>
  <si>
    <t>05220258</t>
  </si>
  <si>
    <t>182****9936</t>
  </si>
  <si>
    <t>曾文豪</t>
  </si>
  <si>
    <t>05220259</t>
  </si>
  <si>
    <t>189****3072</t>
  </si>
  <si>
    <t>张  俊</t>
  </si>
  <si>
    <t>05220260</t>
  </si>
  <si>
    <t>138****4950</t>
  </si>
  <si>
    <t>徐杜旭</t>
  </si>
  <si>
    <t>05220261</t>
  </si>
  <si>
    <t>183****9468</t>
  </si>
  <si>
    <t>邱  亮</t>
  </si>
  <si>
    <t>05220262</t>
  </si>
  <si>
    <t>191****6681</t>
  </si>
  <si>
    <t>毛  奇</t>
  </si>
  <si>
    <t>05220263</t>
  </si>
  <si>
    <t>177****0959</t>
  </si>
  <si>
    <t>柳  威</t>
  </si>
  <si>
    <t>05220264</t>
  </si>
  <si>
    <t>185****1557</t>
  </si>
  <si>
    <t>刘剑锋</t>
  </si>
  <si>
    <t>05220265</t>
  </si>
  <si>
    <t>180****9328</t>
  </si>
  <si>
    <t>刘承璐</t>
  </si>
  <si>
    <t>05220266</t>
  </si>
  <si>
    <t>155****7625</t>
  </si>
  <si>
    <t>李周裕成</t>
  </si>
  <si>
    <t>05220267</t>
  </si>
  <si>
    <t>183****6769</t>
  </si>
  <si>
    <t>黄  胜</t>
  </si>
  <si>
    <t>05220268</t>
  </si>
  <si>
    <t>187****8435</t>
  </si>
  <si>
    <t>姜  龙</t>
  </si>
  <si>
    <t>05220269</t>
  </si>
  <si>
    <t>176****9577</t>
  </si>
  <si>
    <t>冯仁楠</t>
  </si>
  <si>
    <t>05220270</t>
  </si>
  <si>
    <t>176****3712</t>
  </si>
  <si>
    <t>周  季</t>
  </si>
  <si>
    <t>10</t>
  </si>
  <si>
    <t>05220271</t>
  </si>
  <si>
    <t>188****8895</t>
  </si>
  <si>
    <t>欧阳雨舸</t>
  </si>
  <si>
    <t>05220272</t>
  </si>
  <si>
    <t>130****8166</t>
  </si>
  <si>
    <t>袁  丰</t>
  </si>
  <si>
    <t>05220273</t>
  </si>
  <si>
    <t>186****9902</t>
  </si>
  <si>
    <t>熊  献</t>
  </si>
  <si>
    <t>05220274</t>
  </si>
  <si>
    <t>156****5377</t>
  </si>
  <si>
    <t>李小敏</t>
  </si>
  <si>
    <t>05220275</t>
  </si>
  <si>
    <t>188****0827</t>
  </si>
  <si>
    <t>陈洪亮</t>
  </si>
  <si>
    <t>05220276</t>
  </si>
  <si>
    <t>187****9040</t>
  </si>
  <si>
    <t>张鑫宇</t>
  </si>
  <si>
    <t>05220277</t>
  </si>
  <si>
    <t>152****3962</t>
  </si>
  <si>
    <t>刘银霜</t>
  </si>
  <si>
    <t>05220278</t>
  </si>
  <si>
    <t>137****8376</t>
  </si>
  <si>
    <t>钟  文</t>
  </si>
  <si>
    <t>05220279</t>
  </si>
  <si>
    <t>176****0180</t>
  </si>
  <si>
    <t>谢  宇</t>
  </si>
  <si>
    <t>05220280</t>
  </si>
  <si>
    <t>187****4843</t>
  </si>
  <si>
    <t>李  彪</t>
  </si>
  <si>
    <t>05220281</t>
  </si>
  <si>
    <t>134****5933</t>
  </si>
  <si>
    <t>鲁  洁</t>
  </si>
  <si>
    <t>05220282</t>
  </si>
  <si>
    <t>177****4590</t>
  </si>
  <si>
    <t>周泽林</t>
  </si>
  <si>
    <t>05220283</t>
  </si>
  <si>
    <t>188****7292</t>
  </si>
  <si>
    <t>赵隆财</t>
  </si>
  <si>
    <t>05220284</t>
  </si>
  <si>
    <t>166****8822</t>
  </si>
  <si>
    <t>谭  伟</t>
  </si>
  <si>
    <t>05220285</t>
  </si>
  <si>
    <t>158****0740</t>
  </si>
  <si>
    <t>张  雄</t>
  </si>
  <si>
    <t>05220286</t>
  </si>
  <si>
    <t>156****4896</t>
  </si>
  <si>
    <t>贺周钊</t>
  </si>
  <si>
    <t>05220287</t>
  </si>
  <si>
    <t>187****0006</t>
  </si>
  <si>
    <t>甘  鹏</t>
  </si>
  <si>
    <t>05220288</t>
  </si>
  <si>
    <t>185****7280</t>
  </si>
  <si>
    <t>蒋哲颖</t>
  </si>
  <si>
    <t>05220289</t>
  </si>
  <si>
    <t>131****4481</t>
  </si>
  <si>
    <t>沙庆华</t>
  </si>
  <si>
    <t>05220290</t>
  </si>
  <si>
    <t>152****8355</t>
  </si>
  <si>
    <t>林求昌</t>
  </si>
  <si>
    <t>05220291</t>
  </si>
  <si>
    <t>187****8320</t>
  </si>
  <si>
    <t>张学云</t>
  </si>
  <si>
    <t>05220292</t>
  </si>
  <si>
    <t>182****2611</t>
  </si>
  <si>
    <t>张雪强</t>
  </si>
  <si>
    <t>05220293</t>
  </si>
  <si>
    <t>188****5800</t>
  </si>
  <si>
    <t>王伟明</t>
  </si>
  <si>
    <t>05220294</t>
  </si>
  <si>
    <t>166****6535</t>
  </si>
  <si>
    <t>李宇辉</t>
  </si>
  <si>
    <t>05220295</t>
  </si>
  <si>
    <t>151****7820</t>
  </si>
  <si>
    <t>张佳雯</t>
  </si>
  <si>
    <t>05220296</t>
  </si>
  <si>
    <t>158****0337</t>
  </si>
  <si>
    <t>肖  君</t>
  </si>
  <si>
    <t>05220297</t>
  </si>
  <si>
    <t>191****1399</t>
  </si>
  <si>
    <t>张  藤</t>
  </si>
  <si>
    <t>05220298</t>
  </si>
  <si>
    <t>147****6166</t>
  </si>
  <si>
    <t>刘  健</t>
  </si>
  <si>
    <t>05220299</t>
  </si>
  <si>
    <t>187****1231</t>
  </si>
  <si>
    <t>孟  姣</t>
  </si>
  <si>
    <t>05220300</t>
  </si>
  <si>
    <t>157****8736</t>
  </si>
  <si>
    <t>吴明放</t>
  </si>
  <si>
    <t>11</t>
  </si>
  <si>
    <t>05220301</t>
  </si>
  <si>
    <t>152****6302</t>
  </si>
  <si>
    <t>文伟强</t>
  </si>
  <si>
    <t>05220302</t>
  </si>
  <si>
    <t>176****3678</t>
  </si>
  <si>
    <t>尹  昇</t>
  </si>
  <si>
    <t>05220303</t>
  </si>
  <si>
    <t>139****9773</t>
  </si>
  <si>
    <t>刘  源</t>
  </si>
  <si>
    <t>05220304</t>
  </si>
  <si>
    <t>186****7716</t>
  </si>
  <si>
    <t>刘  颖</t>
  </si>
  <si>
    <t>05220305</t>
  </si>
  <si>
    <t>181****8869</t>
  </si>
  <si>
    <t>李泽良</t>
  </si>
  <si>
    <t>05220306</t>
  </si>
  <si>
    <t>157****7108</t>
  </si>
  <si>
    <t>05220307</t>
  </si>
  <si>
    <t>136****4508</t>
  </si>
  <si>
    <t>袁汉卿</t>
  </si>
  <si>
    <t>05220308</t>
  </si>
  <si>
    <t>139****7530</t>
  </si>
  <si>
    <t>杨旭升</t>
  </si>
  <si>
    <t>05220309</t>
  </si>
  <si>
    <t>187****4916</t>
  </si>
  <si>
    <t>喻  柳</t>
  </si>
  <si>
    <t>05220310</t>
  </si>
  <si>
    <t>158****3441</t>
  </si>
  <si>
    <t>王利斌</t>
  </si>
  <si>
    <t>05220311</t>
  </si>
  <si>
    <t>151****1282</t>
  </si>
  <si>
    <t>彭  胜</t>
  </si>
  <si>
    <t>05220312</t>
  </si>
  <si>
    <t>177****9275</t>
  </si>
  <si>
    <t>杨  烂</t>
  </si>
  <si>
    <t>05220313</t>
  </si>
  <si>
    <t>138****6669</t>
  </si>
  <si>
    <t>许子良</t>
  </si>
  <si>
    <t>05220314</t>
  </si>
  <si>
    <t>186****0208</t>
  </si>
  <si>
    <t>隆  晓</t>
  </si>
  <si>
    <t>05220315</t>
  </si>
  <si>
    <t>188****6676</t>
  </si>
  <si>
    <t>刘文盛</t>
  </si>
  <si>
    <t>05220316</t>
  </si>
  <si>
    <t>158****2215</t>
  </si>
  <si>
    <t>周  样</t>
  </si>
  <si>
    <t>05220317</t>
  </si>
  <si>
    <t>182****7506</t>
  </si>
  <si>
    <t>谢  智</t>
  </si>
  <si>
    <t>05220318</t>
  </si>
  <si>
    <t>134****1833</t>
  </si>
  <si>
    <t>05220319</t>
  </si>
  <si>
    <t>185****0758</t>
  </si>
  <si>
    <t>欧  江</t>
  </si>
  <si>
    <t>05220320</t>
  </si>
  <si>
    <t>138****0620</t>
  </si>
  <si>
    <t>文  欣</t>
  </si>
  <si>
    <t>05220321</t>
  </si>
  <si>
    <t>186****2952</t>
  </si>
  <si>
    <t>黄  翔</t>
  </si>
  <si>
    <t>05220322</t>
  </si>
  <si>
    <t>186****4605</t>
  </si>
  <si>
    <t>候靖凯</t>
  </si>
  <si>
    <t>05220323</t>
  </si>
  <si>
    <t>136****9465</t>
  </si>
  <si>
    <t>张  翔</t>
  </si>
  <si>
    <t>05220324</t>
  </si>
  <si>
    <t>173****6353</t>
  </si>
  <si>
    <t>袁  斗</t>
  </si>
  <si>
    <t>05220325</t>
  </si>
  <si>
    <t>151****7367</t>
  </si>
  <si>
    <t>官来锭</t>
  </si>
  <si>
    <t>05220326</t>
  </si>
  <si>
    <t>135****0695</t>
  </si>
  <si>
    <t>林鑫华</t>
  </si>
  <si>
    <t>05220327</t>
  </si>
  <si>
    <t>181****0102</t>
  </si>
  <si>
    <t>易国理</t>
  </si>
  <si>
    <t>05220328</t>
  </si>
  <si>
    <t>186****5008</t>
  </si>
  <si>
    <t>周孝铷</t>
  </si>
  <si>
    <t>05220329</t>
  </si>
  <si>
    <t>186****3880</t>
  </si>
  <si>
    <t>陈  珂</t>
  </si>
  <si>
    <t>05220330</t>
  </si>
  <si>
    <t>158****5760</t>
  </si>
  <si>
    <t>穆  威</t>
  </si>
  <si>
    <t>12</t>
  </si>
  <si>
    <t>05220331</t>
  </si>
  <si>
    <t>182****2711</t>
  </si>
  <si>
    <t>房克强</t>
  </si>
  <si>
    <t>05220332</t>
  </si>
  <si>
    <t>186****7216</t>
  </si>
  <si>
    <t>刘一鸣</t>
  </si>
  <si>
    <t>05220333</t>
  </si>
  <si>
    <t>153****6683</t>
  </si>
  <si>
    <t>聂  芳</t>
  </si>
  <si>
    <t>05220334</t>
  </si>
  <si>
    <t>181****1876</t>
  </si>
  <si>
    <t>肖润宇</t>
  </si>
  <si>
    <t>05220335</t>
  </si>
  <si>
    <t>131****9247</t>
  </si>
  <si>
    <t>谢  超</t>
  </si>
  <si>
    <t>05220336</t>
  </si>
  <si>
    <t>137****5731</t>
  </si>
  <si>
    <t>杨命军</t>
  </si>
  <si>
    <t>05220337</t>
  </si>
  <si>
    <t>186****5645</t>
  </si>
  <si>
    <t>张  勇</t>
  </si>
  <si>
    <t>05220338</t>
  </si>
  <si>
    <t>136****7478</t>
  </si>
  <si>
    <t>张  晓</t>
  </si>
  <si>
    <t>05220339</t>
  </si>
  <si>
    <t>130****6883</t>
  </si>
  <si>
    <t>杨  彬</t>
  </si>
  <si>
    <t>05220340</t>
  </si>
  <si>
    <t>158****6830</t>
  </si>
  <si>
    <t>刘泽宇</t>
  </si>
  <si>
    <t>05220341</t>
  </si>
  <si>
    <t>133****9493</t>
  </si>
  <si>
    <t>许昌兵</t>
  </si>
  <si>
    <t>05220342</t>
  </si>
  <si>
    <t>132****5789</t>
  </si>
  <si>
    <t>刘  剑</t>
  </si>
  <si>
    <t>05220343</t>
  </si>
  <si>
    <t>133****8391</t>
  </si>
  <si>
    <t>陈颜锋</t>
  </si>
  <si>
    <t>05220344</t>
  </si>
  <si>
    <t>171****2960</t>
  </si>
  <si>
    <t>张  亚</t>
  </si>
  <si>
    <t>05220345</t>
  </si>
  <si>
    <t>180****1753</t>
  </si>
  <si>
    <t>邓  佩</t>
  </si>
  <si>
    <t>05220346</t>
  </si>
  <si>
    <t>151****3571</t>
  </si>
  <si>
    <t>陈  赛</t>
  </si>
  <si>
    <t>05220347</t>
  </si>
  <si>
    <t>132****9514</t>
  </si>
  <si>
    <t>王  芳</t>
  </si>
  <si>
    <t>05220348</t>
  </si>
  <si>
    <t>150****6611</t>
  </si>
  <si>
    <t>郭  强</t>
  </si>
  <si>
    <t>05220349</t>
  </si>
  <si>
    <t>152****9629</t>
  </si>
  <si>
    <t>左  科</t>
  </si>
  <si>
    <t>05220350</t>
  </si>
  <si>
    <t>177****1742</t>
  </si>
  <si>
    <t>喻慧忠</t>
  </si>
  <si>
    <t>05220351</t>
  </si>
  <si>
    <t>189****9192</t>
  </si>
  <si>
    <t>房产经营公司项目建设室员工</t>
  </si>
  <si>
    <t>刘莎莎</t>
  </si>
  <si>
    <t>05220352</t>
  </si>
  <si>
    <t>150****5178</t>
  </si>
  <si>
    <t>曾庆志</t>
  </si>
  <si>
    <t>05220353</t>
  </si>
  <si>
    <t>186****2200</t>
  </si>
  <si>
    <t>莫文华</t>
  </si>
  <si>
    <t>05220354</t>
  </si>
  <si>
    <t>158****2073</t>
  </si>
  <si>
    <t>徐锦辉</t>
  </si>
  <si>
    <t>05220355</t>
  </si>
  <si>
    <t>185****1370</t>
  </si>
  <si>
    <t>贺明远</t>
  </si>
  <si>
    <t>05220356</t>
  </si>
  <si>
    <t>180****1025</t>
  </si>
  <si>
    <t>苏  衔</t>
  </si>
  <si>
    <t>05220357</t>
  </si>
  <si>
    <t>180****3589</t>
  </si>
  <si>
    <t>喻  琼</t>
  </si>
  <si>
    <t>05220358</t>
  </si>
  <si>
    <t>152****1950</t>
  </si>
  <si>
    <t>李  珍</t>
  </si>
  <si>
    <t>05220359</t>
  </si>
  <si>
    <t>133****4533</t>
  </si>
  <si>
    <t>钟  勇</t>
  </si>
  <si>
    <t>05220360</t>
  </si>
  <si>
    <t>136****7236</t>
  </si>
  <si>
    <t>李  彬</t>
  </si>
  <si>
    <t>13</t>
  </si>
  <si>
    <t>05220361</t>
  </si>
  <si>
    <t>139****2850</t>
  </si>
  <si>
    <t>李  艳</t>
  </si>
  <si>
    <t>05220362</t>
  </si>
  <si>
    <t>135****3576</t>
  </si>
  <si>
    <t>徐燕怀</t>
  </si>
  <si>
    <t>05220363</t>
  </si>
  <si>
    <t>152****0633</t>
  </si>
  <si>
    <t>陈世钦</t>
  </si>
  <si>
    <t>05220364</t>
  </si>
  <si>
    <t>188****7922</t>
  </si>
  <si>
    <t>肖湘曦</t>
  </si>
  <si>
    <t>05220365</t>
  </si>
  <si>
    <t>186****6516</t>
  </si>
  <si>
    <t>陈  胜</t>
  </si>
  <si>
    <t>05220366</t>
  </si>
  <si>
    <t>139****5520</t>
  </si>
  <si>
    <t>张  彪</t>
  </si>
  <si>
    <t>05220367</t>
  </si>
  <si>
    <t>188****3807</t>
  </si>
  <si>
    <t>陈  丹</t>
  </si>
  <si>
    <t>05220368</t>
  </si>
  <si>
    <t>183****8025</t>
  </si>
  <si>
    <t>宋  勇</t>
  </si>
  <si>
    <t>05220369</t>
  </si>
  <si>
    <t>188****9541</t>
  </si>
  <si>
    <t>易皓东</t>
  </si>
  <si>
    <t>05220370</t>
  </si>
  <si>
    <t>150****1988</t>
  </si>
  <si>
    <t>颜永嘉</t>
  </si>
  <si>
    <t>05220371</t>
  </si>
  <si>
    <t>151****0283</t>
  </si>
  <si>
    <t>吴迪琼</t>
  </si>
  <si>
    <t>05220372</t>
  </si>
  <si>
    <t>151****5192</t>
  </si>
  <si>
    <t>王  维</t>
  </si>
  <si>
    <t>05220373</t>
  </si>
  <si>
    <t>186****0842</t>
  </si>
  <si>
    <t>陈  璐</t>
  </si>
  <si>
    <t>05220374</t>
  </si>
  <si>
    <t>152****6161</t>
  </si>
  <si>
    <t>青  凯</t>
  </si>
  <si>
    <t>05220375</t>
  </si>
  <si>
    <t>136****8518</t>
  </si>
  <si>
    <t>陈玉丰</t>
  </si>
  <si>
    <t>05220376</t>
  </si>
  <si>
    <t>155****4310</t>
  </si>
  <si>
    <t>洪世敏</t>
  </si>
  <si>
    <t>05220377</t>
  </si>
  <si>
    <t>189****6797</t>
  </si>
  <si>
    <t>罗  偶</t>
  </si>
  <si>
    <t>05220378</t>
  </si>
  <si>
    <t>186****6789</t>
  </si>
  <si>
    <t>付  雅</t>
  </si>
  <si>
    <t>05220379</t>
  </si>
  <si>
    <t>136****3051</t>
  </si>
  <si>
    <t>朱佳宇</t>
  </si>
  <si>
    <t>05220380</t>
  </si>
  <si>
    <t>185****8213</t>
  </si>
  <si>
    <t>蒋  春</t>
  </si>
  <si>
    <t>05220381</t>
  </si>
  <si>
    <t>183****9970</t>
  </si>
  <si>
    <t>尹胜强</t>
  </si>
  <si>
    <t>05220382</t>
  </si>
  <si>
    <t>189****0492</t>
  </si>
  <si>
    <t>王玉珏</t>
  </si>
  <si>
    <t>05220383</t>
  </si>
  <si>
    <t>182****1006</t>
  </si>
  <si>
    <t>贺  明</t>
  </si>
  <si>
    <t>05220384</t>
  </si>
  <si>
    <t>186****9300</t>
  </si>
  <si>
    <t>孟  飞</t>
  </si>
  <si>
    <t>05220385</t>
  </si>
  <si>
    <t>155****3597</t>
  </si>
  <si>
    <t>刘  彪</t>
  </si>
  <si>
    <t>05220386</t>
  </si>
  <si>
    <t>189****2092</t>
  </si>
  <si>
    <t>杨  博</t>
  </si>
  <si>
    <t>05220387</t>
  </si>
  <si>
    <t>182****5124</t>
  </si>
  <si>
    <t>邓  亮</t>
  </si>
  <si>
    <t>05220388</t>
  </si>
  <si>
    <t>151****5627</t>
  </si>
  <si>
    <t>郭  乐</t>
  </si>
  <si>
    <t>05220389</t>
  </si>
  <si>
    <t>199****0016</t>
  </si>
  <si>
    <t>常  宁</t>
  </si>
  <si>
    <t>05220390</t>
  </si>
  <si>
    <t>186****6469</t>
  </si>
  <si>
    <t>贺泽平</t>
  </si>
  <si>
    <t>14</t>
  </si>
  <si>
    <t>05220391</t>
  </si>
  <si>
    <t>150****6410</t>
  </si>
  <si>
    <t>孙思雷</t>
  </si>
  <si>
    <t>05220392</t>
  </si>
  <si>
    <t>158****1552</t>
  </si>
  <si>
    <t>蒋彦波</t>
  </si>
  <si>
    <t>05220393</t>
  </si>
  <si>
    <t>151****1269</t>
  </si>
  <si>
    <t>张志华</t>
  </si>
  <si>
    <t>05220394</t>
  </si>
  <si>
    <t>136****0936</t>
  </si>
  <si>
    <t>胡  博</t>
  </si>
  <si>
    <t>05220395</t>
  </si>
  <si>
    <t>153****6862</t>
  </si>
  <si>
    <t>李  婧</t>
  </si>
  <si>
    <t>05220396</t>
  </si>
  <si>
    <t>135****4639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</si>
</sst>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方正小标宋简体"/>
      <family val="4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399"/>
  <sheetViews>
    <sheetView tabSelected="1" view="pageBreakPreview" zoomScaleSheetLayoutView="100" workbookViewId="0" topLeftCell="A1">
      <selection activeCell="D3" sqref="D3"/>
    </sheetView>
  </sheetViews>
  <sheetFormatPr defaultColWidth="9.00390625" defaultRowHeight="21" customHeight="1"/>
  <cols>
    <col min="1" max="1" width="5.50390625" style="1" customWidth="1"/>
    <col min="2" max="2" width="6.125" style="1" customWidth="1"/>
    <col min="3" max="3" width="24.00390625" style="1" customWidth="1"/>
    <col min="4" max="4" width="10.375" style="1" customWidth="1"/>
    <col min="5" max="5" width="8.375" style="1" customWidth="1"/>
    <col min="6" max="6" width="6.875" style="1" customWidth="1"/>
    <col min="7" max="7" width="7.75390625" style="1" customWidth="1"/>
    <col min="8" max="8" width="11.00390625" style="5" customWidth="1"/>
    <col min="9" max="238" width="15.25390625" style="1" customWidth="1"/>
    <col min="239" max="16384" width="9.00390625" style="1" customWidth="1"/>
  </cols>
  <sheetData>
    <row r="1" ht="21" customHeight="1">
      <c r="A1" s="1" t="s">
        <v>0</v>
      </c>
    </row>
    <row r="2" spans="1:9" s="1" customFormat="1" ht="27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2" customFormat="1" ht="48.75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9" t="s">
        <v>9</v>
      </c>
      <c r="I3" s="7" t="s">
        <v>10</v>
      </c>
    </row>
    <row r="4" spans="1:9" s="1" customFormat="1" ht="21" customHeight="1">
      <c r="A4" s="10">
        <v>1</v>
      </c>
      <c r="B4" s="10">
        <v>1</v>
      </c>
      <c r="C4" s="11" t="s">
        <v>11</v>
      </c>
      <c r="D4" s="12" t="s">
        <v>12</v>
      </c>
      <c r="E4" s="13" t="s">
        <v>13</v>
      </c>
      <c r="F4" s="14" t="s">
        <v>14</v>
      </c>
      <c r="G4" s="15" t="s">
        <v>15</v>
      </c>
      <c r="H4" s="16" t="s">
        <v>16</v>
      </c>
      <c r="I4" s="11" t="s">
        <v>17</v>
      </c>
    </row>
    <row r="5" spans="1:9" s="1" customFormat="1" ht="21" customHeight="1">
      <c r="A5" s="10">
        <v>2</v>
      </c>
      <c r="B5" s="10">
        <v>1</v>
      </c>
      <c r="C5" s="11" t="s">
        <v>11</v>
      </c>
      <c r="D5" s="12" t="s">
        <v>12</v>
      </c>
      <c r="E5" s="13" t="s">
        <v>18</v>
      </c>
      <c r="F5" s="14" t="s">
        <v>14</v>
      </c>
      <c r="G5" s="15" t="s">
        <v>15</v>
      </c>
      <c r="H5" s="16" t="s">
        <v>19</v>
      </c>
      <c r="I5" s="19" t="s">
        <v>20</v>
      </c>
    </row>
    <row r="6" spans="1:9" s="1" customFormat="1" ht="21" customHeight="1">
      <c r="A6" s="10">
        <v>3</v>
      </c>
      <c r="B6" s="10">
        <v>1</v>
      </c>
      <c r="C6" s="11" t="s">
        <v>11</v>
      </c>
      <c r="D6" s="12" t="s">
        <v>12</v>
      </c>
      <c r="E6" s="13" t="s">
        <v>21</v>
      </c>
      <c r="F6" s="14" t="s">
        <v>14</v>
      </c>
      <c r="G6" s="15" t="s">
        <v>15</v>
      </c>
      <c r="H6" s="16" t="s">
        <v>22</v>
      </c>
      <c r="I6" s="19" t="s">
        <v>23</v>
      </c>
    </row>
    <row r="7" spans="1:9" s="1" customFormat="1" ht="21" customHeight="1">
      <c r="A7" s="10">
        <v>4</v>
      </c>
      <c r="B7" s="10">
        <v>1</v>
      </c>
      <c r="C7" s="11" t="s">
        <v>11</v>
      </c>
      <c r="D7" s="12" t="s">
        <v>12</v>
      </c>
      <c r="E7" s="13" t="s">
        <v>24</v>
      </c>
      <c r="F7" s="14" t="s">
        <v>14</v>
      </c>
      <c r="G7" s="15" t="s">
        <v>15</v>
      </c>
      <c r="H7" s="16" t="s">
        <v>25</v>
      </c>
      <c r="I7" s="19" t="s">
        <v>26</v>
      </c>
    </row>
    <row r="8" spans="1:9" s="1" customFormat="1" ht="21" customHeight="1">
      <c r="A8" s="10">
        <v>5</v>
      </c>
      <c r="B8" s="10">
        <v>1</v>
      </c>
      <c r="C8" s="11" t="s">
        <v>11</v>
      </c>
      <c r="D8" s="12" t="s">
        <v>12</v>
      </c>
      <c r="E8" s="13" t="s">
        <v>27</v>
      </c>
      <c r="F8" s="14" t="s">
        <v>14</v>
      </c>
      <c r="G8" s="15" t="s">
        <v>15</v>
      </c>
      <c r="H8" s="16" t="s">
        <v>28</v>
      </c>
      <c r="I8" s="19" t="s">
        <v>29</v>
      </c>
    </row>
    <row r="9" spans="1:9" s="1" customFormat="1" ht="21" customHeight="1">
      <c r="A9" s="10">
        <v>6</v>
      </c>
      <c r="B9" s="10">
        <v>1</v>
      </c>
      <c r="C9" s="11" t="s">
        <v>11</v>
      </c>
      <c r="D9" s="12" t="s">
        <v>12</v>
      </c>
      <c r="E9" s="13" t="s">
        <v>30</v>
      </c>
      <c r="F9" s="14" t="s">
        <v>14</v>
      </c>
      <c r="G9" s="15" t="s">
        <v>15</v>
      </c>
      <c r="H9" s="16" t="s">
        <v>31</v>
      </c>
      <c r="I9" s="19" t="s">
        <v>32</v>
      </c>
    </row>
    <row r="10" spans="1:9" s="1" customFormat="1" ht="21" customHeight="1">
      <c r="A10" s="10">
        <v>7</v>
      </c>
      <c r="B10" s="10">
        <v>1</v>
      </c>
      <c r="C10" s="11" t="s">
        <v>11</v>
      </c>
      <c r="D10" s="12" t="s">
        <v>12</v>
      </c>
      <c r="E10" s="13" t="s">
        <v>33</v>
      </c>
      <c r="F10" s="14" t="s">
        <v>14</v>
      </c>
      <c r="G10" s="15" t="s">
        <v>15</v>
      </c>
      <c r="H10" s="16" t="s">
        <v>34</v>
      </c>
      <c r="I10" s="19" t="s">
        <v>35</v>
      </c>
    </row>
    <row r="11" spans="1:9" s="1" customFormat="1" ht="21" customHeight="1">
      <c r="A11" s="10">
        <v>8</v>
      </c>
      <c r="B11" s="10">
        <v>1</v>
      </c>
      <c r="C11" s="11" t="s">
        <v>11</v>
      </c>
      <c r="D11" s="12" t="s">
        <v>12</v>
      </c>
      <c r="E11" s="13" t="s">
        <v>36</v>
      </c>
      <c r="F11" s="14" t="s">
        <v>14</v>
      </c>
      <c r="G11" s="15" t="s">
        <v>15</v>
      </c>
      <c r="H11" s="16" t="s">
        <v>37</v>
      </c>
      <c r="I11" s="19" t="s">
        <v>38</v>
      </c>
    </row>
    <row r="12" spans="1:9" s="1" customFormat="1" ht="21" customHeight="1">
      <c r="A12" s="10">
        <v>9</v>
      </c>
      <c r="B12" s="10">
        <v>1</v>
      </c>
      <c r="C12" s="11" t="s">
        <v>11</v>
      </c>
      <c r="D12" s="12" t="s">
        <v>12</v>
      </c>
      <c r="E12" s="13" t="s">
        <v>39</v>
      </c>
      <c r="F12" s="14" t="s">
        <v>14</v>
      </c>
      <c r="G12" s="15" t="s">
        <v>15</v>
      </c>
      <c r="H12" s="16" t="s">
        <v>40</v>
      </c>
      <c r="I12" s="19" t="s">
        <v>41</v>
      </c>
    </row>
    <row r="13" spans="1:9" s="1" customFormat="1" ht="21" customHeight="1">
      <c r="A13" s="10">
        <v>10</v>
      </c>
      <c r="B13" s="10">
        <v>1</v>
      </c>
      <c r="C13" s="11" t="s">
        <v>11</v>
      </c>
      <c r="D13" s="12" t="s">
        <v>12</v>
      </c>
      <c r="E13" s="13" t="s">
        <v>42</v>
      </c>
      <c r="F13" s="14" t="s">
        <v>14</v>
      </c>
      <c r="G13" s="15" t="s">
        <v>15</v>
      </c>
      <c r="H13" s="16" t="s">
        <v>43</v>
      </c>
      <c r="I13" s="19" t="s">
        <v>44</v>
      </c>
    </row>
    <row r="14" spans="1:9" s="1" customFormat="1" ht="21" customHeight="1">
      <c r="A14" s="10">
        <v>11</v>
      </c>
      <c r="B14" s="10">
        <v>1</v>
      </c>
      <c r="C14" s="11" t="s">
        <v>11</v>
      </c>
      <c r="D14" s="12" t="s">
        <v>12</v>
      </c>
      <c r="E14" s="13" t="s">
        <v>45</v>
      </c>
      <c r="F14" s="14" t="s">
        <v>14</v>
      </c>
      <c r="G14" s="15" t="s">
        <v>15</v>
      </c>
      <c r="H14" s="16" t="s">
        <v>46</v>
      </c>
      <c r="I14" s="19" t="s">
        <v>47</v>
      </c>
    </row>
    <row r="15" spans="1:9" s="1" customFormat="1" ht="21" customHeight="1">
      <c r="A15" s="10">
        <v>12</v>
      </c>
      <c r="B15" s="10">
        <v>1</v>
      </c>
      <c r="C15" s="11" t="s">
        <v>11</v>
      </c>
      <c r="D15" s="12" t="s">
        <v>12</v>
      </c>
      <c r="E15" s="13" t="s">
        <v>48</v>
      </c>
      <c r="F15" s="14" t="s">
        <v>14</v>
      </c>
      <c r="G15" s="15" t="s">
        <v>15</v>
      </c>
      <c r="H15" s="16" t="s">
        <v>49</v>
      </c>
      <c r="I15" s="19" t="s">
        <v>50</v>
      </c>
    </row>
    <row r="16" spans="1:9" s="1" customFormat="1" ht="21" customHeight="1">
      <c r="A16" s="10">
        <v>13</v>
      </c>
      <c r="B16" s="10">
        <v>1</v>
      </c>
      <c r="C16" s="11" t="s">
        <v>11</v>
      </c>
      <c r="D16" s="12" t="s">
        <v>12</v>
      </c>
      <c r="E16" s="13" t="s">
        <v>51</v>
      </c>
      <c r="F16" s="14" t="s">
        <v>14</v>
      </c>
      <c r="G16" s="15" t="s">
        <v>15</v>
      </c>
      <c r="H16" s="16" t="s">
        <v>52</v>
      </c>
      <c r="I16" s="19" t="s">
        <v>53</v>
      </c>
    </row>
    <row r="17" spans="1:9" s="1" customFormat="1" ht="21" customHeight="1">
      <c r="A17" s="10">
        <v>14</v>
      </c>
      <c r="B17" s="10">
        <v>1</v>
      </c>
      <c r="C17" s="11" t="s">
        <v>11</v>
      </c>
      <c r="D17" s="12" t="s">
        <v>12</v>
      </c>
      <c r="E17" s="13" t="s">
        <v>54</v>
      </c>
      <c r="F17" s="14" t="s">
        <v>14</v>
      </c>
      <c r="G17" s="15" t="s">
        <v>15</v>
      </c>
      <c r="H17" s="16" t="s">
        <v>55</v>
      </c>
      <c r="I17" s="19" t="s">
        <v>56</v>
      </c>
    </row>
    <row r="18" spans="1:9" s="1" customFormat="1" ht="21" customHeight="1">
      <c r="A18" s="10">
        <v>15</v>
      </c>
      <c r="B18" s="10">
        <v>1</v>
      </c>
      <c r="C18" s="10" t="s">
        <v>11</v>
      </c>
      <c r="D18" s="10" t="s">
        <v>12</v>
      </c>
      <c r="E18" s="10" t="s">
        <v>57</v>
      </c>
      <c r="F18" s="10" t="s">
        <v>14</v>
      </c>
      <c r="G18" s="15" t="s">
        <v>15</v>
      </c>
      <c r="H18" s="16" t="s">
        <v>58</v>
      </c>
      <c r="I18" s="19" t="s">
        <v>59</v>
      </c>
    </row>
    <row r="19" spans="1:9" s="1" customFormat="1" ht="21" customHeight="1">
      <c r="A19" s="10">
        <v>16</v>
      </c>
      <c r="B19" s="10">
        <v>1</v>
      </c>
      <c r="C19" s="10" t="s">
        <v>11</v>
      </c>
      <c r="D19" s="10" t="s">
        <v>12</v>
      </c>
      <c r="E19" s="10" t="s">
        <v>60</v>
      </c>
      <c r="F19" s="10" t="s">
        <v>14</v>
      </c>
      <c r="G19" s="15" t="s">
        <v>15</v>
      </c>
      <c r="H19" s="16" t="s">
        <v>61</v>
      </c>
      <c r="I19" s="19" t="s">
        <v>62</v>
      </c>
    </row>
    <row r="20" spans="1:9" s="1" customFormat="1" ht="21" customHeight="1">
      <c r="A20" s="10">
        <v>17</v>
      </c>
      <c r="B20" s="10">
        <v>2</v>
      </c>
      <c r="C20" s="11" t="s">
        <v>63</v>
      </c>
      <c r="D20" s="13" t="s">
        <v>64</v>
      </c>
      <c r="E20" s="13" t="s">
        <v>65</v>
      </c>
      <c r="F20" s="17" t="s">
        <v>66</v>
      </c>
      <c r="G20" s="15" t="s">
        <v>15</v>
      </c>
      <c r="H20" s="16" t="s">
        <v>67</v>
      </c>
      <c r="I20" s="19" t="s">
        <v>68</v>
      </c>
    </row>
    <row r="21" spans="1:9" s="1" customFormat="1" ht="21" customHeight="1">
      <c r="A21" s="10">
        <v>18</v>
      </c>
      <c r="B21" s="10">
        <v>2</v>
      </c>
      <c r="C21" s="11" t="s">
        <v>63</v>
      </c>
      <c r="D21" s="13" t="s">
        <v>64</v>
      </c>
      <c r="E21" s="13" t="s">
        <v>69</v>
      </c>
      <c r="F21" s="17" t="s">
        <v>66</v>
      </c>
      <c r="G21" s="15" t="s">
        <v>15</v>
      </c>
      <c r="H21" s="16" t="s">
        <v>70</v>
      </c>
      <c r="I21" s="19" t="s">
        <v>71</v>
      </c>
    </row>
    <row r="22" spans="1:9" s="1" customFormat="1" ht="21" customHeight="1">
      <c r="A22" s="10">
        <v>19</v>
      </c>
      <c r="B22" s="10">
        <v>2</v>
      </c>
      <c r="C22" s="11" t="s">
        <v>63</v>
      </c>
      <c r="D22" s="13" t="s">
        <v>64</v>
      </c>
      <c r="E22" s="13" t="s">
        <v>72</v>
      </c>
      <c r="F22" s="17" t="s">
        <v>66</v>
      </c>
      <c r="G22" s="15" t="s">
        <v>15</v>
      </c>
      <c r="H22" s="16" t="s">
        <v>73</v>
      </c>
      <c r="I22" s="19" t="s">
        <v>74</v>
      </c>
    </row>
    <row r="23" spans="1:9" s="1" customFormat="1" ht="21" customHeight="1">
      <c r="A23" s="10">
        <v>20</v>
      </c>
      <c r="B23" s="10">
        <v>2</v>
      </c>
      <c r="C23" s="11" t="s">
        <v>63</v>
      </c>
      <c r="D23" s="13" t="s">
        <v>64</v>
      </c>
      <c r="E23" s="13" t="s">
        <v>75</v>
      </c>
      <c r="F23" s="17" t="s">
        <v>66</v>
      </c>
      <c r="G23" s="15" t="s">
        <v>15</v>
      </c>
      <c r="H23" s="16" t="s">
        <v>76</v>
      </c>
      <c r="I23" s="19" t="s">
        <v>77</v>
      </c>
    </row>
    <row r="24" spans="1:9" s="1" customFormat="1" ht="21" customHeight="1">
      <c r="A24" s="10">
        <v>21</v>
      </c>
      <c r="B24" s="10">
        <v>2</v>
      </c>
      <c r="C24" s="11" t="s">
        <v>63</v>
      </c>
      <c r="D24" s="13" t="s">
        <v>64</v>
      </c>
      <c r="E24" s="13" t="s">
        <v>78</v>
      </c>
      <c r="F24" s="17" t="s">
        <v>66</v>
      </c>
      <c r="G24" s="15" t="s">
        <v>15</v>
      </c>
      <c r="H24" s="16" t="s">
        <v>79</v>
      </c>
      <c r="I24" s="19" t="s">
        <v>80</v>
      </c>
    </row>
    <row r="25" spans="1:9" s="1" customFormat="1" ht="21" customHeight="1">
      <c r="A25" s="10">
        <v>22</v>
      </c>
      <c r="B25" s="10">
        <v>2</v>
      </c>
      <c r="C25" s="11" t="s">
        <v>63</v>
      </c>
      <c r="D25" s="13" t="s">
        <v>64</v>
      </c>
      <c r="E25" s="13" t="s">
        <v>81</v>
      </c>
      <c r="F25" s="17" t="s">
        <v>66</v>
      </c>
      <c r="G25" s="15" t="s">
        <v>15</v>
      </c>
      <c r="H25" s="16" t="s">
        <v>82</v>
      </c>
      <c r="I25" s="19" t="s">
        <v>83</v>
      </c>
    </row>
    <row r="26" spans="1:9" s="1" customFormat="1" ht="21" customHeight="1">
      <c r="A26" s="10">
        <v>23</v>
      </c>
      <c r="B26" s="10">
        <v>2</v>
      </c>
      <c r="C26" s="11" t="s">
        <v>63</v>
      </c>
      <c r="D26" s="13" t="s">
        <v>64</v>
      </c>
      <c r="E26" s="13" t="s">
        <v>84</v>
      </c>
      <c r="F26" s="17" t="s">
        <v>66</v>
      </c>
      <c r="G26" s="15" t="s">
        <v>15</v>
      </c>
      <c r="H26" s="16" t="s">
        <v>85</v>
      </c>
      <c r="I26" s="19" t="s">
        <v>86</v>
      </c>
    </row>
    <row r="27" spans="1:9" s="1" customFormat="1" ht="21" customHeight="1">
      <c r="A27" s="10">
        <v>24</v>
      </c>
      <c r="B27" s="10">
        <v>2</v>
      </c>
      <c r="C27" s="11" t="s">
        <v>63</v>
      </c>
      <c r="D27" s="13" t="s">
        <v>64</v>
      </c>
      <c r="E27" s="13" t="s">
        <v>87</v>
      </c>
      <c r="F27" s="17" t="s">
        <v>66</v>
      </c>
      <c r="G27" s="15" t="s">
        <v>15</v>
      </c>
      <c r="H27" s="16" t="s">
        <v>88</v>
      </c>
      <c r="I27" s="19" t="s">
        <v>89</v>
      </c>
    </row>
    <row r="28" spans="1:9" s="1" customFormat="1" ht="21" customHeight="1">
      <c r="A28" s="10">
        <v>25</v>
      </c>
      <c r="B28" s="10">
        <v>2</v>
      </c>
      <c r="C28" s="11" t="s">
        <v>63</v>
      </c>
      <c r="D28" s="13" t="s">
        <v>64</v>
      </c>
      <c r="E28" s="13" t="s">
        <v>90</v>
      </c>
      <c r="F28" s="17" t="s">
        <v>66</v>
      </c>
      <c r="G28" s="15" t="s">
        <v>15</v>
      </c>
      <c r="H28" s="16" t="s">
        <v>91</v>
      </c>
      <c r="I28" s="19" t="s">
        <v>92</v>
      </c>
    </row>
    <row r="29" spans="1:9" s="1" customFormat="1" ht="21" customHeight="1">
      <c r="A29" s="10">
        <v>26</v>
      </c>
      <c r="B29" s="10">
        <v>2</v>
      </c>
      <c r="C29" s="11" t="s">
        <v>63</v>
      </c>
      <c r="D29" s="13" t="s">
        <v>64</v>
      </c>
      <c r="E29" s="13" t="s">
        <v>93</v>
      </c>
      <c r="F29" s="17" t="s">
        <v>66</v>
      </c>
      <c r="G29" s="15" t="s">
        <v>15</v>
      </c>
      <c r="H29" s="16" t="s">
        <v>94</v>
      </c>
      <c r="I29" s="19" t="s">
        <v>95</v>
      </c>
    </row>
    <row r="30" spans="1:9" s="1" customFormat="1" ht="21" customHeight="1">
      <c r="A30" s="10">
        <v>27</v>
      </c>
      <c r="B30" s="10">
        <v>2</v>
      </c>
      <c r="C30" s="11" t="s">
        <v>63</v>
      </c>
      <c r="D30" s="13" t="s">
        <v>64</v>
      </c>
      <c r="E30" s="13" t="s">
        <v>96</v>
      </c>
      <c r="F30" s="17" t="s">
        <v>66</v>
      </c>
      <c r="G30" s="15" t="s">
        <v>15</v>
      </c>
      <c r="H30" s="16" t="s">
        <v>97</v>
      </c>
      <c r="I30" s="19" t="s">
        <v>98</v>
      </c>
    </row>
    <row r="31" spans="1:9" s="1" customFormat="1" ht="21" customHeight="1">
      <c r="A31" s="10">
        <v>28</v>
      </c>
      <c r="B31" s="10">
        <v>3</v>
      </c>
      <c r="C31" s="11" t="s">
        <v>99</v>
      </c>
      <c r="D31" s="13" t="s">
        <v>64</v>
      </c>
      <c r="E31" s="13" t="s">
        <v>100</v>
      </c>
      <c r="F31" s="17" t="s">
        <v>66</v>
      </c>
      <c r="G31" s="15" t="s">
        <v>15</v>
      </c>
      <c r="H31" s="16" t="s">
        <v>101</v>
      </c>
      <c r="I31" s="19" t="s">
        <v>102</v>
      </c>
    </row>
    <row r="32" spans="1:9" s="1" customFormat="1" ht="21" customHeight="1">
      <c r="A32" s="10">
        <v>29</v>
      </c>
      <c r="B32" s="10">
        <v>3</v>
      </c>
      <c r="C32" s="11" t="s">
        <v>99</v>
      </c>
      <c r="D32" s="13" t="s">
        <v>64</v>
      </c>
      <c r="E32" s="13" t="s">
        <v>103</v>
      </c>
      <c r="F32" s="17" t="s">
        <v>14</v>
      </c>
      <c r="G32" s="15" t="s">
        <v>15</v>
      </c>
      <c r="H32" s="16" t="s">
        <v>104</v>
      </c>
      <c r="I32" s="19" t="s">
        <v>105</v>
      </c>
    </row>
    <row r="33" spans="1:9" s="1" customFormat="1" ht="21" customHeight="1">
      <c r="A33" s="10">
        <v>30</v>
      </c>
      <c r="B33" s="10">
        <v>3</v>
      </c>
      <c r="C33" s="11" t="s">
        <v>99</v>
      </c>
      <c r="D33" s="13" t="s">
        <v>64</v>
      </c>
      <c r="E33" s="13" t="s">
        <v>106</v>
      </c>
      <c r="F33" s="17" t="s">
        <v>66</v>
      </c>
      <c r="G33" s="15" t="s">
        <v>15</v>
      </c>
      <c r="H33" s="16" t="s">
        <v>107</v>
      </c>
      <c r="I33" s="19" t="s">
        <v>108</v>
      </c>
    </row>
    <row r="34" spans="1:9" s="1" customFormat="1" ht="21" customHeight="1">
      <c r="A34" s="10">
        <v>31</v>
      </c>
      <c r="B34" s="10">
        <v>3</v>
      </c>
      <c r="C34" s="11" t="s">
        <v>99</v>
      </c>
      <c r="D34" s="13" t="s">
        <v>64</v>
      </c>
      <c r="E34" s="13" t="s">
        <v>109</v>
      </c>
      <c r="F34" s="14" t="s">
        <v>66</v>
      </c>
      <c r="G34" s="15" t="s">
        <v>110</v>
      </c>
      <c r="H34" s="16" t="s">
        <v>111</v>
      </c>
      <c r="I34" s="19" t="s">
        <v>112</v>
      </c>
    </row>
    <row r="35" spans="1:9" s="1" customFormat="1" ht="21" customHeight="1">
      <c r="A35" s="10">
        <v>32</v>
      </c>
      <c r="B35" s="10">
        <v>3</v>
      </c>
      <c r="C35" s="11" t="s">
        <v>99</v>
      </c>
      <c r="D35" s="13" t="s">
        <v>64</v>
      </c>
      <c r="E35" s="11" t="s">
        <v>113</v>
      </c>
      <c r="F35" s="17" t="s">
        <v>66</v>
      </c>
      <c r="G35" s="15" t="s">
        <v>110</v>
      </c>
      <c r="H35" s="16" t="s">
        <v>114</v>
      </c>
      <c r="I35" s="19" t="s">
        <v>115</v>
      </c>
    </row>
    <row r="36" spans="1:9" s="1" customFormat="1" ht="21" customHeight="1">
      <c r="A36" s="10">
        <v>33</v>
      </c>
      <c r="B36" s="10">
        <v>4</v>
      </c>
      <c r="C36" s="11" t="s">
        <v>116</v>
      </c>
      <c r="D36" s="13" t="s">
        <v>117</v>
      </c>
      <c r="E36" s="13" t="s">
        <v>118</v>
      </c>
      <c r="F36" s="17" t="s">
        <v>66</v>
      </c>
      <c r="G36" s="15" t="s">
        <v>110</v>
      </c>
      <c r="H36" s="16" t="s">
        <v>119</v>
      </c>
      <c r="I36" s="19" t="s">
        <v>120</v>
      </c>
    </row>
    <row r="37" spans="1:9" s="1" customFormat="1" ht="21" customHeight="1">
      <c r="A37" s="10">
        <v>34</v>
      </c>
      <c r="B37" s="10">
        <v>4</v>
      </c>
      <c r="C37" s="11" t="s">
        <v>116</v>
      </c>
      <c r="D37" s="13" t="s">
        <v>117</v>
      </c>
      <c r="E37" s="13" t="s">
        <v>121</v>
      </c>
      <c r="F37" s="17" t="s">
        <v>66</v>
      </c>
      <c r="G37" s="15" t="s">
        <v>110</v>
      </c>
      <c r="H37" s="16" t="s">
        <v>122</v>
      </c>
      <c r="I37" s="19" t="s">
        <v>123</v>
      </c>
    </row>
    <row r="38" spans="1:9" s="1" customFormat="1" ht="21" customHeight="1">
      <c r="A38" s="10">
        <v>35</v>
      </c>
      <c r="B38" s="10">
        <v>4</v>
      </c>
      <c r="C38" s="11" t="s">
        <v>116</v>
      </c>
      <c r="D38" s="13" t="s">
        <v>117</v>
      </c>
      <c r="E38" s="13" t="s">
        <v>124</v>
      </c>
      <c r="F38" s="17" t="s">
        <v>66</v>
      </c>
      <c r="G38" s="15" t="s">
        <v>110</v>
      </c>
      <c r="H38" s="16" t="s">
        <v>125</v>
      </c>
      <c r="I38" s="19" t="s">
        <v>126</v>
      </c>
    </row>
    <row r="39" spans="1:9" s="1" customFormat="1" ht="21" customHeight="1">
      <c r="A39" s="10">
        <v>36</v>
      </c>
      <c r="B39" s="10">
        <v>4</v>
      </c>
      <c r="C39" s="11" t="s">
        <v>116</v>
      </c>
      <c r="D39" s="13" t="s">
        <v>117</v>
      </c>
      <c r="E39" s="13" t="s">
        <v>127</v>
      </c>
      <c r="F39" s="17" t="s">
        <v>66</v>
      </c>
      <c r="G39" s="15" t="s">
        <v>110</v>
      </c>
      <c r="H39" s="16" t="s">
        <v>128</v>
      </c>
      <c r="I39" s="19" t="s">
        <v>129</v>
      </c>
    </row>
    <row r="40" spans="1:9" s="1" customFormat="1" ht="21" customHeight="1">
      <c r="A40" s="10">
        <v>37</v>
      </c>
      <c r="B40" s="10">
        <v>4</v>
      </c>
      <c r="C40" s="11" t="s">
        <v>116</v>
      </c>
      <c r="D40" s="13" t="s">
        <v>117</v>
      </c>
      <c r="E40" s="18" t="s">
        <v>130</v>
      </c>
      <c r="F40" s="14" t="s">
        <v>66</v>
      </c>
      <c r="G40" s="15" t="s">
        <v>110</v>
      </c>
      <c r="H40" s="16" t="s">
        <v>131</v>
      </c>
      <c r="I40" s="19" t="s">
        <v>132</v>
      </c>
    </row>
    <row r="41" spans="1:9" s="1" customFormat="1" ht="21" customHeight="1">
      <c r="A41" s="10">
        <v>38</v>
      </c>
      <c r="B41" s="10">
        <v>4</v>
      </c>
      <c r="C41" s="11" t="s">
        <v>116</v>
      </c>
      <c r="D41" s="13" t="s">
        <v>117</v>
      </c>
      <c r="E41" s="18" t="s">
        <v>133</v>
      </c>
      <c r="F41" s="14" t="s">
        <v>66</v>
      </c>
      <c r="G41" s="15" t="s">
        <v>110</v>
      </c>
      <c r="H41" s="16" t="s">
        <v>134</v>
      </c>
      <c r="I41" s="19" t="s">
        <v>135</v>
      </c>
    </row>
    <row r="42" spans="1:9" s="1" customFormat="1" ht="21" customHeight="1">
      <c r="A42" s="10">
        <v>39</v>
      </c>
      <c r="B42" s="10">
        <v>4</v>
      </c>
      <c r="C42" s="11" t="s">
        <v>116</v>
      </c>
      <c r="D42" s="13" t="s">
        <v>117</v>
      </c>
      <c r="E42" s="18" t="s">
        <v>136</v>
      </c>
      <c r="F42" s="14" t="s">
        <v>66</v>
      </c>
      <c r="G42" s="15" t="s">
        <v>110</v>
      </c>
      <c r="H42" s="16" t="s">
        <v>137</v>
      </c>
      <c r="I42" s="19" t="s">
        <v>138</v>
      </c>
    </row>
    <row r="43" spans="1:9" s="1" customFormat="1" ht="21" customHeight="1">
      <c r="A43" s="10">
        <v>40</v>
      </c>
      <c r="B43" s="10">
        <v>4</v>
      </c>
      <c r="C43" s="11" t="s">
        <v>116</v>
      </c>
      <c r="D43" s="13" t="s">
        <v>117</v>
      </c>
      <c r="E43" s="18" t="s">
        <v>139</v>
      </c>
      <c r="F43" s="14" t="s">
        <v>66</v>
      </c>
      <c r="G43" s="15" t="s">
        <v>110</v>
      </c>
      <c r="H43" s="16" t="s">
        <v>140</v>
      </c>
      <c r="I43" s="19" t="s">
        <v>141</v>
      </c>
    </row>
    <row r="44" spans="1:9" s="1" customFormat="1" ht="21" customHeight="1">
      <c r="A44" s="10">
        <v>41</v>
      </c>
      <c r="B44" s="10">
        <v>4</v>
      </c>
      <c r="C44" s="11" t="s">
        <v>116</v>
      </c>
      <c r="D44" s="13" t="s">
        <v>117</v>
      </c>
      <c r="E44" s="18" t="s">
        <v>142</v>
      </c>
      <c r="F44" s="14" t="s">
        <v>66</v>
      </c>
      <c r="G44" s="15" t="s">
        <v>110</v>
      </c>
      <c r="H44" s="16" t="s">
        <v>143</v>
      </c>
      <c r="I44" s="19" t="s">
        <v>144</v>
      </c>
    </row>
    <row r="45" spans="1:9" s="1" customFormat="1" ht="21" customHeight="1">
      <c r="A45" s="10">
        <v>42</v>
      </c>
      <c r="B45" s="10">
        <v>4</v>
      </c>
      <c r="C45" s="11" t="s">
        <v>116</v>
      </c>
      <c r="D45" s="13" t="s">
        <v>117</v>
      </c>
      <c r="E45" s="18" t="s">
        <v>145</v>
      </c>
      <c r="F45" s="14" t="s">
        <v>66</v>
      </c>
      <c r="G45" s="15" t="s">
        <v>110</v>
      </c>
      <c r="H45" s="16" t="s">
        <v>146</v>
      </c>
      <c r="I45" s="19" t="s">
        <v>147</v>
      </c>
    </row>
    <row r="46" spans="1:9" s="1" customFormat="1" ht="21" customHeight="1">
      <c r="A46" s="10">
        <v>43</v>
      </c>
      <c r="B46" s="10">
        <v>4</v>
      </c>
      <c r="C46" s="11" t="s">
        <v>116</v>
      </c>
      <c r="D46" s="13" t="s">
        <v>117</v>
      </c>
      <c r="E46" s="13" t="s">
        <v>148</v>
      </c>
      <c r="F46" s="14" t="s">
        <v>66</v>
      </c>
      <c r="G46" s="15" t="s">
        <v>110</v>
      </c>
      <c r="H46" s="16" t="s">
        <v>149</v>
      </c>
      <c r="I46" s="19" t="s">
        <v>150</v>
      </c>
    </row>
    <row r="47" spans="1:9" s="1" customFormat="1" ht="21" customHeight="1">
      <c r="A47" s="10">
        <v>44</v>
      </c>
      <c r="B47" s="10">
        <v>4</v>
      </c>
      <c r="C47" s="11" t="s">
        <v>116</v>
      </c>
      <c r="D47" s="13" t="s">
        <v>117</v>
      </c>
      <c r="E47" s="13" t="s">
        <v>151</v>
      </c>
      <c r="F47" s="14" t="s">
        <v>66</v>
      </c>
      <c r="G47" s="15" t="s">
        <v>110</v>
      </c>
      <c r="H47" s="16" t="s">
        <v>152</v>
      </c>
      <c r="I47" s="19" t="s">
        <v>153</v>
      </c>
    </row>
    <row r="48" spans="1:9" s="1" customFormat="1" ht="21" customHeight="1">
      <c r="A48" s="10">
        <v>45</v>
      </c>
      <c r="B48" s="10">
        <v>4</v>
      </c>
      <c r="C48" s="11" t="s">
        <v>116</v>
      </c>
      <c r="D48" s="13" t="s">
        <v>117</v>
      </c>
      <c r="E48" s="13" t="s">
        <v>154</v>
      </c>
      <c r="F48" s="14" t="s">
        <v>66</v>
      </c>
      <c r="G48" s="15" t="s">
        <v>110</v>
      </c>
      <c r="H48" s="16" t="s">
        <v>155</v>
      </c>
      <c r="I48" s="19" t="s">
        <v>156</v>
      </c>
    </row>
    <row r="49" spans="1:9" s="1" customFormat="1" ht="21" customHeight="1">
      <c r="A49" s="10">
        <v>46</v>
      </c>
      <c r="B49" s="10">
        <v>4</v>
      </c>
      <c r="C49" s="11" t="s">
        <v>116</v>
      </c>
      <c r="D49" s="13" t="s">
        <v>117</v>
      </c>
      <c r="E49" s="13" t="s">
        <v>157</v>
      </c>
      <c r="F49" s="14" t="s">
        <v>14</v>
      </c>
      <c r="G49" s="15" t="s">
        <v>110</v>
      </c>
      <c r="H49" s="16" t="s">
        <v>158</v>
      </c>
      <c r="I49" s="19" t="s">
        <v>159</v>
      </c>
    </row>
    <row r="50" spans="1:9" s="1" customFormat="1" ht="21" customHeight="1">
      <c r="A50" s="10">
        <v>47</v>
      </c>
      <c r="B50" s="10">
        <v>4</v>
      </c>
      <c r="C50" s="11" t="s">
        <v>116</v>
      </c>
      <c r="D50" s="13" t="s">
        <v>117</v>
      </c>
      <c r="E50" s="13" t="s">
        <v>160</v>
      </c>
      <c r="F50" s="14" t="s">
        <v>66</v>
      </c>
      <c r="G50" s="15" t="s">
        <v>110</v>
      </c>
      <c r="H50" s="16" t="s">
        <v>161</v>
      </c>
      <c r="I50" s="19" t="s">
        <v>162</v>
      </c>
    </row>
    <row r="51" spans="1:9" s="1" customFormat="1" ht="21" customHeight="1">
      <c r="A51" s="10">
        <v>48</v>
      </c>
      <c r="B51" s="10">
        <v>4</v>
      </c>
      <c r="C51" s="11" t="s">
        <v>116</v>
      </c>
      <c r="D51" s="13" t="s">
        <v>117</v>
      </c>
      <c r="E51" s="13" t="s">
        <v>163</v>
      </c>
      <c r="F51" s="14" t="s">
        <v>66</v>
      </c>
      <c r="G51" s="15" t="s">
        <v>110</v>
      </c>
      <c r="H51" s="16" t="s">
        <v>164</v>
      </c>
      <c r="I51" s="19" t="s">
        <v>165</v>
      </c>
    </row>
    <row r="52" spans="1:9" s="1" customFormat="1" ht="21" customHeight="1">
      <c r="A52" s="10">
        <v>49</v>
      </c>
      <c r="B52" s="10">
        <v>4</v>
      </c>
      <c r="C52" s="11" t="s">
        <v>116</v>
      </c>
      <c r="D52" s="13" t="s">
        <v>117</v>
      </c>
      <c r="E52" s="13" t="s">
        <v>166</v>
      </c>
      <c r="F52" s="14" t="s">
        <v>66</v>
      </c>
      <c r="G52" s="15" t="s">
        <v>110</v>
      </c>
      <c r="H52" s="16" t="s">
        <v>167</v>
      </c>
      <c r="I52" s="19" t="s">
        <v>168</v>
      </c>
    </row>
    <row r="53" spans="1:9" s="1" customFormat="1" ht="21" customHeight="1">
      <c r="A53" s="10">
        <v>50</v>
      </c>
      <c r="B53" s="10">
        <v>4</v>
      </c>
      <c r="C53" s="11" t="s">
        <v>116</v>
      </c>
      <c r="D53" s="13" t="s">
        <v>117</v>
      </c>
      <c r="E53" s="13" t="s">
        <v>169</v>
      </c>
      <c r="F53" s="14" t="s">
        <v>66</v>
      </c>
      <c r="G53" s="15" t="s">
        <v>110</v>
      </c>
      <c r="H53" s="16" t="s">
        <v>170</v>
      </c>
      <c r="I53" s="19" t="s">
        <v>171</v>
      </c>
    </row>
    <row r="54" spans="1:9" s="1" customFormat="1" ht="21" customHeight="1">
      <c r="A54" s="10">
        <v>51</v>
      </c>
      <c r="B54" s="10">
        <v>4</v>
      </c>
      <c r="C54" s="11" t="s">
        <v>116</v>
      </c>
      <c r="D54" s="13" t="s">
        <v>117</v>
      </c>
      <c r="E54" s="13" t="s">
        <v>172</v>
      </c>
      <c r="F54" s="14" t="s">
        <v>66</v>
      </c>
      <c r="G54" s="15" t="s">
        <v>110</v>
      </c>
      <c r="H54" s="16" t="s">
        <v>173</v>
      </c>
      <c r="I54" s="19" t="s">
        <v>174</v>
      </c>
    </row>
    <row r="55" spans="1:9" s="1" customFormat="1" ht="21" customHeight="1">
      <c r="A55" s="10">
        <v>52</v>
      </c>
      <c r="B55" s="10">
        <v>4</v>
      </c>
      <c r="C55" s="11" t="s">
        <v>116</v>
      </c>
      <c r="D55" s="13" t="s">
        <v>117</v>
      </c>
      <c r="E55" s="18" t="s">
        <v>175</v>
      </c>
      <c r="F55" s="14" t="s">
        <v>14</v>
      </c>
      <c r="G55" s="15" t="s">
        <v>110</v>
      </c>
      <c r="H55" s="16" t="s">
        <v>176</v>
      </c>
      <c r="I55" s="19" t="s">
        <v>177</v>
      </c>
    </row>
    <row r="56" spans="1:9" s="1" customFormat="1" ht="21" customHeight="1">
      <c r="A56" s="10">
        <v>53</v>
      </c>
      <c r="B56" s="10">
        <v>4</v>
      </c>
      <c r="C56" s="11" t="s">
        <v>116</v>
      </c>
      <c r="D56" s="13" t="s">
        <v>117</v>
      </c>
      <c r="E56" s="18" t="s">
        <v>178</v>
      </c>
      <c r="F56" s="14" t="s">
        <v>66</v>
      </c>
      <c r="G56" s="15" t="s">
        <v>110</v>
      </c>
      <c r="H56" s="16" t="s">
        <v>179</v>
      </c>
      <c r="I56" s="19" t="s">
        <v>180</v>
      </c>
    </row>
    <row r="57" spans="1:9" s="1" customFormat="1" ht="21" customHeight="1">
      <c r="A57" s="10">
        <v>54</v>
      </c>
      <c r="B57" s="10">
        <v>4</v>
      </c>
      <c r="C57" s="11" t="s">
        <v>116</v>
      </c>
      <c r="D57" s="13" t="s">
        <v>117</v>
      </c>
      <c r="E57" s="18" t="s">
        <v>181</v>
      </c>
      <c r="F57" s="14" t="s">
        <v>66</v>
      </c>
      <c r="G57" s="15" t="s">
        <v>110</v>
      </c>
      <c r="H57" s="16" t="s">
        <v>182</v>
      </c>
      <c r="I57" s="19" t="s">
        <v>183</v>
      </c>
    </row>
    <row r="58" spans="1:9" s="1" customFormat="1" ht="21" customHeight="1">
      <c r="A58" s="10">
        <v>55</v>
      </c>
      <c r="B58" s="10">
        <v>4</v>
      </c>
      <c r="C58" s="11" t="s">
        <v>116</v>
      </c>
      <c r="D58" s="13" t="s">
        <v>117</v>
      </c>
      <c r="E58" s="18" t="s">
        <v>184</v>
      </c>
      <c r="F58" s="14" t="s">
        <v>66</v>
      </c>
      <c r="G58" s="15" t="s">
        <v>110</v>
      </c>
      <c r="H58" s="16" t="s">
        <v>185</v>
      </c>
      <c r="I58" s="19" t="s">
        <v>186</v>
      </c>
    </row>
    <row r="59" spans="1:9" s="1" customFormat="1" ht="21" customHeight="1">
      <c r="A59" s="10">
        <v>56</v>
      </c>
      <c r="B59" s="10">
        <v>4</v>
      </c>
      <c r="C59" s="11" t="s">
        <v>116</v>
      </c>
      <c r="D59" s="13" t="s">
        <v>117</v>
      </c>
      <c r="E59" s="13" t="s">
        <v>187</v>
      </c>
      <c r="F59" s="14" t="s">
        <v>66</v>
      </c>
      <c r="G59" s="15" t="s">
        <v>110</v>
      </c>
      <c r="H59" s="16" t="s">
        <v>188</v>
      </c>
      <c r="I59" s="19" t="s">
        <v>189</v>
      </c>
    </row>
    <row r="60" spans="1:9" s="1" customFormat="1" ht="21" customHeight="1">
      <c r="A60" s="10">
        <v>57</v>
      </c>
      <c r="B60" s="10">
        <v>4</v>
      </c>
      <c r="C60" s="11" t="s">
        <v>116</v>
      </c>
      <c r="D60" s="13" t="s">
        <v>117</v>
      </c>
      <c r="E60" s="18" t="s">
        <v>190</v>
      </c>
      <c r="F60" s="14" t="s">
        <v>66</v>
      </c>
      <c r="G60" s="15" t="s">
        <v>110</v>
      </c>
      <c r="H60" s="16" t="s">
        <v>191</v>
      </c>
      <c r="I60" s="19" t="s">
        <v>192</v>
      </c>
    </row>
    <row r="61" spans="1:9" s="1" customFormat="1" ht="21" customHeight="1">
      <c r="A61" s="10">
        <v>58</v>
      </c>
      <c r="B61" s="10">
        <v>4</v>
      </c>
      <c r="C61" s="11" t="s">
        <v>116</v>
      </c>
      <c r="D61" s="13" t="s">
        <v>117</v>
      </c>
      <c r="E61" s="18" t="s">
        <v>193</v>
      </c>
      <c r="F61" s="14" t="s">
        <v>66</v>
      </c>
      <c r="G61" s="15" t="s">
        <v>110</v>
      </c>
      <c r="H61" s="16" t="s">
        <v>194</v>
      </c>
      <c r="I61" s="19" t="s">
        <v>195</v>
      </c>
    </row>
    <row r="62" spans="1:9" s="1" customFormat="1" ht="21" customHeight="1">
      <c r="A62" s="10">
        <v>59</v>
      </c>
      <c r="B62" s="10">
        <v>4</v>
      </c>
      <c r="C62" s="11" t="s">
        <v>116</v>
      </c>
      <c r="D62" s="13" t="s">
        <v>117</v>
      </c>
      <c r="E62" s="18" t="s">
        <v>196</v>
      </c>
      <c r="F62" s="14" t="s">
        <v>14</v>
      </c>
      <c r="G62" s="15" t="s">
        <v>110</v>
      </c>
      <c r="H62" s="16" t="s">
        <v>197</v>
      </c>
      <c r="I62" s="19" t="s">
        <v>198</v>
      </c>
    </row>
    <row r="63" spans="1:9" s="1" customFormat="1" ht="21" customHeight="1">
      <c r="A63" s="10">
        <v>60</v>
      </c>
      <c r="B63" s="10">
        <v>4</v>
      </c>
      <c r="C63" s="11" t="s">
        <v>116</v>
      </c>
      <c r="D63" s="13" t="s">
        <v>117</v>
      </c>
      <c r="E63" s="18" t="s">
        <v>199</v>
      </c>
      <c r="F63" s="14" t="s">
        <v>66</v>
      </c>
      <c r="G63" s="15" t="s">
        <v>110</v>
      </c>
      <c r="H63" s="16" t="s">
        <v>200</v>
      </c>
      <c r="I63" s="19" t="s">
        <v>201</v>
      </c>
    </row>
    <row r="64" spans="1:9" s="1" customFormat="1" ht="21" customHeight="1">
      <c r="A64" s="10">
        <v>61</v>
      </c>
      <c r="B64" s="10">
        <v>4</v>
      </c>
      <c r="C64" s="11" t="s">
        <v>116</v>
      </c>
      <c r="D64" s="13" t="s">
        <v>117</v>
      </c>
      <c r="E64" s="13" t="s">
        <v>202</v>
      </c>
      <c r="F64" s="17" t="s">
        <v>14</v>
      </c>
      <c r="G64" s="15" t="s">
        <v>203</v>
      </c>
      <c r="H64" s="16" t="s">
        <v>204</v>
      </c>
      <c r="I64" s="19" t="s">
        <v>205</v>
      </c>
    </row>
    <row r="65" spans="1:9" s="1" customFormat="1" ht="21" customHeight="1">
      <c r="A65" s="10">
        <v>62</v>
      </c>
      <c r="B65" s="10">
        <v>4</v>
      </c>
      <c r="C65" s="11" t="s">
        <v>116</v>
      </c>
      <c r="D65" s="13" t="s">
        <v>117</v>
      </c>
      <c r="E65" s="13" t="s">
        <v>206</v>
      </c>
      <c r="F65" s="17" t="s">
        <v>66</v>
      </c>
      <c r="G65" s="15" t="s">
        <v>203</v>
      </c>
      <c r="H65" s="16" t="s">
        <v>207</v>
      </c>
      <c r="I65" s="19" t="s">
        <v>208</v>
      </c>
    </row>
    <row r="66" spans="1:9" s="1" customFormat="1" ht="21" customHeight="1">
      <c r="A66" s="10">
        <v>63</v>
      </c>
      <c r="B66" s="10">
        <v>4</v>
      </c>
      <c r="C66" s="11" t="s">
        <v>116</v>
      </c>
      <c r="D66" s="13" t="s">
        <v>117</v>
      </c>
      <c r="E66" s="13" t="s">
        <v>209</v>
      </c>
      <c r="F66" s="17" t="s">
        <v>66</v>
      </c>
      <c r="G66" s="15" t="s">
        <v>203</v>
      </c>
      <c r="H66" s="16" t="s">
        <v>210</v>
      </c>
      <c r="I66" s="19" t="s">
        <v>211</v>
      </c>
    </row>
    <row r="67" spans="1:9" s="1" customFormat="1" ht="21" customHeight="1">
      <c r="A67" s="10">
        <v>64</v>
      </c>
      <c r="B67" s="10">
        <v>4</v>
      </c>
      <c r="C67" s="11" t="s">
        <v>116</v>
      </c>
      <c r="D67" s="13" t="s">
        <v>117</v>
      </c>
      <c r="E67" s="13" t="s">
        <v>212</v>
      </c>
      <c r="F67" s="17" t="s">
        <v>66</v>
      </c>
      <c r="G67" s="15" t="s">
        <v>203</v>
      </c>
      <c r="H67" s="16" t="s">
        <v>213</v>
      </c>
      <c r="I67" s="19" t="s">
        <v>214</v>
      </c>
    </row>
    <row r="68" spans="1:9" s="1" customFormat="1" ht="21" customHeight="1">
      <c r="A68" s="10">
        <v>65</v>
      </c>
      <c r="B68" s="10">
        <v>4</v>
      </c>
      <c r="C68" s="11" t="s">
        <v>116</v>
      </c>
      <c r="D68" s="13" t="s">
        <v>117</v>
      </c>
      <c r="E68" s="13" t="s">
        <v>215</v>
      </c>
      <c r="F68" s="17" t="s">
        <v>66</v>
      </c>
      <c r="G68" s="15" t="s">
        <v>203</v>
      </c>
      <c r="H68" s="16" t="s">
        <v>216</v>
      </c>
      <c r="I68" s="19" t="s">
        <v>217</v>
      </c>
    </row>
    <row r="69" spans="1:9" s="1" customFormat="1" ht="21" customHeight="1">
      <c r="A69" s="10">
        <v>66</v>
      </c>
      <c r="B69" s="10">
        <v>4</v>
      </c>
      <c r="C69" s="11" t="s">
        <v>116</v>
      </c>
      <c r="D69" s="13" t="s">
        <v>117</v>
      </c>
      <c r="E69" s="13" t="s">
        <v>218</v>
      </c>
      <c r="F69" s="17" t="s">
        <v>66</v>
      </c>
      <c r="G69" s="15" t="s">
        <v>203</v>
      </c>
      <c r="H69" s="16" t="s">
        <v>219</v>
      </c>
      <c r="I69" s="19" t="s">
        <v>220</v>
      </c>
    </row>
    <row r="70" spans="1:9" s="1" customFormat="1" ht="21" customHeight="1">
      <c r="A70" s="10">
        <v>67</v>
      </c>
      <c r="B70" s="10">
        <v>4</v>
      </c>
      <c r="C70" s="11" t="s">
        <v>116</v>
      </c>
      <c r="D70" s="13" t="s">
        <v>117</v>
      </c>
      <c r="E70" s="13" t="s">
        <v>221</v>
      </c>
      <c r="F70" s="17" t="s">
        <v>66</v>
      </c>
      <c r="G70" s="15" t="s">
        <v>203</v>
      </c>
      <c r="H70" s="16" t="s">
        <v>222</v>
      </c>
      <c r="I70" s="19" t="s">
        <v>223</v>
      </c>
    </row>
    <row r="71" spans="1:9" s="1" customFormat="1" ht="21" customHeight="1">
      <c r="A71" s="10">
        <v>68</v>
      </c>
      <c r="B71" s="10">
        <v>4</v>
      </c>
      <c r="C71" s="10" t="s">
        <v>116</v>
      </c>
      <c r="D71" s="10" t="s">
        <v>117</v>
      </c>
      <c r="E71" s="10" t="s">
        <v>224</v>
      </c>
      <c r="F71" s="11" t="s">
        <v>66</v>
      </c>
      <c r="G71" s="15" t="s">
        <v>203</v>
      </c>
      <c r="H71" s="16" t="s">
        <v>225</v>
      </c>
      <c r="I71" s="19" t="s">
        <v>226</v>
      </c>
    </row>
    <row r="72" spans="1:9" s="2" customFormat="1" ht="30.75" customHeight="1">
      <c r="A72" s="10">
        <v>69</v>
      </c>
      <c r="B72" s="10">
        <v>5</v>
      </c>
      <c r="C72" s="11" t="s">
        <v>227</v>
      </c>
      <c r="D72" s="13" t="s">
        <v>12</v>
      </c>
      <c r="E72" s="18" t="s">
        <v>228</v>
      </c>
      <c r="F72" s="14" t="s">
        <v>66</v>
      </c>
      <c r="G72" s="15" t="s">
        <v>203</v>
      </c>
      <c r="H72" s="16" t="s">
        <v>229</v>
      </c>
      <c r="I72" s="19" t="s">
        <v>230</v>
      </c>
    </row>
    <row r="73" spans="1:9" s="2" customFormat="1" ht="30.75" customHeight="1">
      <c r="A73" s="10">
        <v>70</v>
      </c>
      <c r="B73" s="10">
        <v>5</v>
      </c>
      <c r="C73" s="11" t="s">
        <v>227</v>
      </c>
      <c r="D73" s="13" t="s">
        <v>12</v>
      </c>
      <c r="E73" s="18" t="s">
        <v>231</v>
      </c>
      <c r="F73" s="14" t="s">
        <v>66</v>
      </c>
      <c r="G73" s="15" t="s">
        <v>203</v>
      </c>
      <c r="H73" s="16" t="s">
        <v>232</v>
      </c>
      <c r="I73" s="19" t="s">
        <v>233</v>
      </c>
    </row>
    <row r="74" spans="1:9" s="2" customFormat="1" ht="30.75" customHeight="1">
      <c r="A74" s="10">
        <v>71</v>
      </c>
      <c r="B74" s="10">
        <v>5</v>
      </c>
      <c r="C74" s="11" t="s">
        <v>227</v>
      </c>
      <c r="D74" s="13" t="s">
        <v>12</v>
      </c>
      <c r="E74" s="18" t="s">
        <v>234</v>
      </c>
      <c r="F74" s="14" t="s">
        <v>66</v>
      </c>
      <c r="G74" s="15" t="s">
        <v>203</v>
      </c>
      <c r="H74" s="16" t="s">
        <v>235</v>
      </c>
      <c r="I74" s="19" t="s">
        <v>236</v>
      </c>
    </row>
    <row r="75" spans="1:9" s="2" customFormat="1" ht="30.75" customHeight="1">
      <c r="A75" s="10">
        <v>72</v>
      </c>
      <c r="B75" s="10">
        <v>5</v>
      </c>
      <c r="C75" s="11" t="s">
        <v>227</v>
      </c>
      <c r="D75" s="13" t="s">
        <v>12</v>
      </c>
      <c r="E75" s="13" t="s">
        <v>237</v>
      </c>
      <c r="F75" s="17" t="s">
        <v>14</v>
      </c>
      <c r="G75" s="15" t="s">
        <v>203</v>
      </c>
      <c r="H75" s="16" t="s">
        <v>238</v>
      </c>
      <c r="I75" s="19" t="s">
        <v>239</v>
      </c>
    </row>
    <row r="76" spans="1:9" s="2" customFormat="1" ht="30.75" customHeight="1">
      <c r="A76" s="10">
        <v>73</v>
      </c>
      <c r="B76" s="10">
        <v>5</v>
      </c>
      <c r="C76" s="11" t="s">
        <v>227</v>
      </c>
      <c r="D76" s="13" t="s">
        <v>12</v>
      </c>
      <c r="E76" s="13" t="s">
        <v>240</v>
      </c>
      <c r="F76" s="17" t="s">
        <v>66</v>
      </c>
      <c r="G76" s="15" t="s">
        <v>203</v>
      </c>
      <c r="H76" s="16" t="s">
        <v>241</v>
      </c>
      <c r="I76" s="19" t="s">
        <v>242</v>
      </c>
    </row>
    <row r="77" spans="1:9" s="2" customFormat="1" ht="30.75" customHeight="1">
      <c r="A77" s="10">
        <v>74</v>
      </c>
      <c r="B77" s="10">
        <v>5</v>
      </c>
      <c r="C77" s="11" t="s">
        <v>227</v>
      </c>
      <c r="D77" s="13" t="s">
        <v>12</v>
      </c>
      <c r="E77" s="13" t="s">
        <v>243</v>
      </c>
      <c r="F77" s="17" t="s">
        <v>66</v>
      </c>
      <c r="G77" s="15" t="s">
        <v>203</v>
      </c>
      <c r="H77" s="16" t="s">
        <v>244</v>
      </c>
      <c r="I77" s="19" t="s">
        <v>245</v>
      </c>
    </row>
    <row r="78" spans="1:241" s="2" customFormat="1" ht="21" customHeight="1">
      <c r="A78" s="10">
        <v>75</v>
      </c>
      <c r="B78" s="10">
        <v>7</v>
      </c>
      <c r="C78" s="11" t="s">
        <v>246</v>
      </c>
      <c r="D78" s="13" t="s">
        <v>12</v>
      </c>
      <c r="E78" s="18" t="s">
        <v>247</v>
      </c>
      <c r="F78" s="14" t="s">
        <v>14</v>
      </c>
      <c r="G78" s="15" t="s">
        <v>203</v>
      </c>
      <c r="H78" s="16" t="s">
        <v>248</v>
      </c>
      <c r="I78" s="19" t="s">
        <v>249</v>
      </c>
      <c r="IE78" s="1"/>
      <c r="IF78" s="1"/>
      <c r="IG78" s="1"/>
    </row>
    <row r="79" spans="1:241" s="2" customFormat="1" ht="21" customHeight="1">
      <c r="A79" s="10">
        <v>76</v>
      </c>
      <c r="B79" s="10">
        <v>7</v>
      </c>
      <c r="C79" s="11" t="s">
        <v>246</v>
      </c>
      <c r="D79" s="13" t="s">
        <v>12</v>
      </c>
      <c r="E79" s="18" t="s">
        <v>250</v>
      </c>
      <c r="F79" s="14" t="s">
        <v>66</v>
      </c>
      <c r="G79" s="15" t="s">
        <v>203</v>
      </c>
      <c r="H79" s="16" t="s">
        <v>251</v>
      </c>
      <c r="I79" s="19" t="s">
        <v>252</v>
      </c>
      <c r="IE79" s="1"/>
      <c r="IF79" s="1"/>
      <c r="IG79" s="1"/>
    </row>
    <row r="80" spans="1:241" s="2" customFormat="1" ht="21" customHeight="1">
      <c r="A80" s="10">
        <v>77</v>
      </c>
      <c r="B80" s="10">
        <v>7</v>
      </c>
      <c r="C80" s="11" t="s">
        <v>246</v>
      </c>
      <c r="D80" s="13" t="s">
        <v>12</v>
      </c>
      <c r="E80" s="18" t="s">
        <v>253</v>
      </c>
      <c r="F80" s="14" t="s">
        <v>66</v>
      </c>
      <c r="G80" s="15" t="s">
        <v>203</v>
      </c>
      <c r="H80" s="16" t="s">
        <v>254</v>
      </c>
      <c r="I80" s="19" t="s">
        <v>255</v>
      </c>
      <c r="IE80" s="1"/>
      <c r="IF80" s="1"/>
      <c r="IG80" s="1"/>
    </row>
    <row r="81" spans="1:241" s="2" customFormat="1" ht="21" customHeight="1">
      <c r="A81" s="10">
        <v>78</v>
      </c>
      <c r="B81" s="10">
        <v>7</v>
      </c>
      <c r="C81" s="11" t="s">
        <v>246</v>
      </c>
      <c r="D81" s="13" t="s">
        <v>12</v>
      </c>
      <c r="E81" s="18" t="s">
        <v>256</v>
      </c>
      <c r="F81" s="14" t="s">
        <v>66</v>
      </c>
      <c r="G81" s="15" t="s">
        <v>203</v>
      </c>
      <c r="H81" s="16" t="s">
        <v>257</v>
      </c>
      <c r="I81" s="19" t="s">
        <v>258</v>
      </c>
      <c r="IE81" s="1"/>
      <c r="IF81" s="1"/>
      <c r="IG81" s="1"/>
    </row>
    <row r="82" spans="1:241" s="2" customFormat="1" ht="21" customHeight="1">
      <c r="A82" s="10">
        <v>79</v>
      </c>
      <c r="B82" s="20">
        <v>7</v>
      </c>
      <c r="C82" s="21" t="s">
        <v>246</v>
      </c>
      <c r="D82" s="13" t="s">
        <v>12</v>
      </c>
      <c r="E82" s="13" t="s">
        <v>259</v>
      </c>
      <c r="F82" s="17" t="s">
        <v>14</v>
      </c>
      <c r="G82" s="15" t="s">
        <v>203</v>
      </c>
      <c r="H82" s="16" t="s">
        <v>260</v>
      </c>
      <c r="I82" s="19" t="s">
        <v>261</v>
      </c>
      <c r="IE82" s="1"/>
      <c r="IF82" s="1"/>
      <c r="IG82" s="1"/>
    </row>
    <row r="83" spans="1:241" s="2" customFormat="1" ht="21" customHeight="1">
      <c r="A83" s="10">
        <v>80</v>
      </c>
      <c r="B83" s="20">
        <v>7</v>
      </c>
      <c r="C83" s="21" t="s">
        <v>246</v>
      </c>
      <c r="D83" s="13" t="s">
        <v>12</v>
      </c>
      <c r="E83" s="13" t="s">
        <v>262</v>
      </c>
      <c r="F83" s="17" t="s">
        <v>14</v>
      </c>
      <c r="G83" s="15" t="s">
        <v>203</v>
      </c>
      <c r="H83" s="16" t="s">
        <v>263</v>
      </c>
      <c r="I83" s="13" t="s">
        <v>264</v>
      </c>
      <c r="IE83" s="1"/>
      <c r="IF83" s="1"/>
      <c r="IG83" s="1"/>
    </row>
    <row r="84" spans="1:241" s="2" customFormat="1" ht="21" customHeight="1">
      <c r="A84" s="10">
        <v>81</v>
      </c>
      <c r="B84" s="10">
        <v>7</v>
      </c>
      <c r="C84" s="11" t="s">
        <v>246</v>
      </c>
      <c r="D84" s="13" t="s">
        <v>12</v>
      </c>
      <c r="E84" s="18" t="s">
        <v>265</v>
      </c>
      <c r="F84" s="14" t="s">
        <v>66</v>
      </c>
      <c r="G84" s="15" t="s">
        <v>203</v>
      </c>
      <c r="H84" s="16" t="s">
        <v>266</v>
      </c>
      <c r="I84" s="19" t="s">
        <v>267</v>
      </c>
      <c r="IE84" s="1"/>
      <c r="IF84" s="1"/>
      <c r="IG84" s="1"/>
    </row>
    <row r="85" spans="1:9" s="3" customFormat="1" ht="30.75" customHeight="1">
      <c r="A85" s="10">
        <v>82</v>
      </c>
      <c r="B85" s="20">
        <v>8</v>
      </c>
      <c r="C85" s="21" t="s">
        <v>268</v>
      </c>
      <c r="D85" s="13" t="s">
        <v>12</v>
      </c>
      <c r="E85" s="13" t="s">
        <v>269</v>
      </c>
      <c r="F85" s="17" t="s">
        <v>66</v>
      </c>
      <c r="G85" s="15" t="s">
        <v>203</v>
      </c>
      <c r="H85" s="16" t="s">
        <v>270</v>
      </c>
      <c r="I85" s="22" t="s">
        <v>271</v>
      </c>
    </row>
    <row r="86" spans="1:9" s="3" customFormat="1" ht="30.75" customHeight="1">
      <c r="A86" s="10">
        <v>83</v>
      </c>
      <c r="B86" s="20">
        <v>8</v>
      </c>
      <c r="C86" s="21" t="s">
        <v>268</v>
      </c>
      <c r="D86" s="13" t="s">
        <v>12</v>
      </c>
      <c r="E86" s="13" t="s">
        <v>272</v>
      </c>
      <c r="F86" s="17" t="s">
        <v>66</v>
      </c>
      <c r="G86" s="15" t="s">
        <v>203</v>
      </c>
      <c r="H86" s="16" t="s">
        <v>273</v>
      </c>
      <c r="I86" s="22" t="s">
        <v>274</v>
      </c>
    </row>
    <row r="87" spans="1:241" s="3" customFormat="1" ht="21" customHeight="1">
      <c r="A87" s="10">
        <v>84</v>
      </c>
      <c r="B87" s="20">
        <v>8</v>
      </c>
      <c r="C87" s="21" t="s">
        <v>268</v>
      </c>
      <c r="D87" s="13" t="s">
        <v>12</v>
      </c>
      <c r="E87" s="13" t="s">
        <v>275</v>
      </c>
      <c r="F87" s="17" t="s">
        <v>66</v>
      </c>
      <c r="G87" s="15" t="s">
        <v>203</v>
      </c>
      <c r="H87" s="16" t="s">
        <v>276</v>
      </c>
      <c r="I87" s="22" t="s">
        <v>277</v>
      </c>
      <c r="IE87" s="4"/>
      <c r="IF87" s="4"/>
      <c r="IG87" s="4"/>
    </row>
    <row r="88" spans="1:241" s="3" customFormat="1" ht="21" customHeight="1">
      <c r="A88" s="10">
        <v>85</v>
      </c>
      <c r="B88" s="20">
        <v>8</v>
      </c>
      <c r="C88" s="21" t="s">
        <v>268</v>
      </c>
      <c r="D88" s="13" t="s">
        <v>12</v>
      </c>
      <c r="E88" s="13" t="s">
        <v>278</v>
      </c>
      <c r="F88" s="17" t="s">
        <v>14</v>
      </c>
      <c r="G88" s="15" t="s">
        <v>203</v>
      </c>
      <c r="H88" s="16" t="s">
        <v>279</v>
      </c>
      <c r="I88" s="22" t="s">
        <v>280</v>
      </c>
      <c r="IE88" s="4"/>
      <c r="IF88" s="4"/>
      <c r="IG88" s="4"/>
    </row>
    <row r="89" spans="1:241" s="3" customFormat="1" ht="21" customHeight="1">
      <c r="A89" s="10">
        <v>86</v>
      </c>
      <c r="B89" s="20">
        <v>8</v>
      </c>
      <c r="C89" s="21" t="s">
        <v>268</v>
      </c>
      <c r="D89" s="13" t="s">
        <v>12</v>
      </c>
      <c r="E89" s="13" t="s">
        <v>281</v>
      </c>
      <c r="F89" s="17" t="s">
        <v>66</v>
      </c>
      <c r="G89" s="15" t="s">
        <v>203</v>
      </c>
      <c r="H89" s="16" t="s">
        <v>282</v>
      </c>
      <c r="I89" s="22" t="s">
        <v>283</v>
      </c>
      <c r="IE89" s="4"/>
      <c r="IF89" s="4"/>
      <c r="IG89" s="4"/>
    </row>
    <row r="90" spans="1:241" s="3" customFormat="1" ht="21" customHeight="1">
      <c r="A90" s="10">
        <v>87</v>
      </c>
      <c r="B90" s="20">
        <v>8</v>
      </c>
      <c r="C90" s="21" t="s">
        <v>268</v>
      </c>
      <c r="D90" s="13" t="s">
        <v>12</v>
      </c>
      <c r="E90" s="13" t="s">
        <v>284</v>
      </c>
      <c r="F90" s="17" t="s">
        <v>66</v>
      </c>
      <c r="G90" s="15" t="s">
        <v>203</v>
      </c>
      <c r="H90" s="16" t="s">
        <v>285</v>
      </c>
      <c r="I90" s="22" t="s">
        <v>286</v>
      </c>
      <c r="IE90" s="4"/>
      <c r="IF90" s="4"/>
      <c r="IG90" s="4"/>
    </row>
    <row r="91" spans="1:241" s="3" customFormat="1" ht="21" customHeight="1">
      <c r="A91" s="10">
        <v>88</v>
      </c>
      <c r="B91" s="20">
        <v>8</v>
      </c>
      <c r="C91" s="21" t="s">
        <v>268</v>
      </c>
      <c r="D91" s="13" t="s">
        <v>12</v>
      </c>
      <c r="E91" s="13" t="s">
        <v>287</v>
      </c>
      <c r="F91" s="17" t="s">
        <v>14</v>
      </c>
      <c r="G91" s="15" t="s">
        <v>203</v>
      </c>
      <c r="H91" s="16" t="s">
        <v>288</v>
      </c>
      <c r="I91" s="22" t="s">
        <v>289</v>
      </c>
      <c r="IE91" s="4"/>
      <c r="IF91" s="4"/>
      <c r="IG91" s="4"/>
    </row>
    <row r="92" spans="1:9" s="1" customFormat="1" ht="21" customHeight="1">
      <c r="A92" s="10">
        <v>89</v>
      </c>
      <c r="B92" s="10">
        <v>9</v>
      </c>
      <c r="C92" s="11" t="s">
        <v>290</v>
      </c>
      <c r="D92" s="12" t="s">
        <v>64</v>
      </c>
      <c r="E92" s="18" t="s">
        <v>291</v>
      </c>
      <c r="F92" s="14" t="s">
        <v>66</v>
      </c>
      <c r="G92" s="15" t="s">
        <v>203</v>
      </c>
      <c r="H92" s="16" t="s">
        <v>292</v>
      </c>
      <c r="I92" s="19" t="s">
        <v>293</v>
      </c>
    </row>
    <row r="93" spans="1:9" s="1" customFormat="1" ht="21" customHeight="1">
      <c r="A93" s="10">
        <v>90</v>
      </c>
      <c r="B93" s="10">
        <v>9</v>
      </c>
      <c r="C93" s="11" t="s">
        <v>290</v>
      </c>
      <c r="D93" s="12" t="s">
        <v>64</v>
      </c>
      <c r="E93" s="18" t="s">
        <v>294</v>
      </c>
      <c r="F93" s="14" t="s">
        <v>66</v>
      </c>
      <c r="G93" s="15" t="s">
        <v>203</v>
      </c>
      <c r="H93" s="16" t="s">
        <v>295</v>
      </c>
      <c r="I93" s="19" t="s">
        <v>296</v>
      </c>
    </row>
    <row r="94" spans="1:9" s="1" customFormat="1" ht="21" customHeight="1">
      <c r="A94" s="10">
        <v>91</v>
      </c>
      <c r="B94" s="10">
        <v>9</v>
      </c>
      <c r="C94" s="11" t="s">
        <v>290</v>
      </c>
      <c r="D94" s="12" t="s">
        <v>64</v>
      </c>
      <c r="E94" s="18" t="s">
        <v>297</v>
      </c>
      <c r="F94" s="14" t="s">
        <v>66</v>
      </c>
      <c r="G94" s="15" t="s">
        <v>298</v>
      </c>
      <c r="H94" s="16" t="s">
        <v>299</v>
      </c>
      <c r="I94" s="19" t="s">
        <v>300</v>
      </c>
    </row>
    <row r="95" spans="1:9" s="1" customFormat="1" ht="21" customHeight="1">
      <c r="A95" s="10">
        <v>92</v>
      </c>
      <c r="B95" s="10">
        <v>9</v>
      </c>
      <c r="C95" s="11" t="s">
        <v>290</v>
      </c>
      <c r="D95" s="12" t="s">
        <v>64</v>
      </c>
      <c r="E95" s="18" t="s">
        <v>301</v>
      </c>
      <c r="F95" s="14" t="s">
        <v>66</v>
      </c>
      <c r="G95" s="15" t="s">
        <v>298</v>
      </c>
      <c r="H95" s="16" t="s">
        <v>302</v>
      </c>
      <c r="I95" s="19" t="s">
        <v>303</v>
      </c>
    </row>
    <row r="96" spans="1:9" s="1" customFormat="1" ht="21" customHeight="1">
      <c r="A96" s="10">
        <v>93</v>
      </c>
      <c r="B96" s="10">
        <v>9</v>
      </c>
      <c r="C96" s="11" t="s">
        <v>290</v>
      </c>
      <c r="D96" s="12" t="s">
        <v>64</v>
      </c>
      <c r="E96" s="18" t="s">
        <v>304</v>
      </c>
      <c r="F96" s="14" t="s">
        <v>14</v>
      </c>
      <c r="G96" s="15" t="s">
        <v>298</v>
      </c>
      <c r="H96" s="16" t="s">
        <v>305</v>
      </c>
      <c r="I96" s="19" t="s">
        <v>306</v>
      </c>
    </row>
    <row r="97" spans="1:9" s="1" customFormat="1" ht="21" customHeight="1">
      <c r="A97" s="10">
        <v>94</v>
      </c>
      <c r="B97" s="10">
        <v>9</v>
      </c>
      <c r="C97" s="11" t="s">
        <v>290</v>
      </c>
      <c r="D97" s="12" t="s">
        <v>64</v>
      </c>
      <c r="E97" s="18" t="s">
        <v>307</v>
      </c>
      <c r="F97" s="14" t="s">
        <v>66</v>
      </c>
      <c r="G97" s="15" t="s">
        <v>298</v>
      </c>
      <c r="H97" s="16" t="s">
        <v>308</v>
      </c>
      <c r="I97" s="19" t="s">
        <v>309</v>
      </c>
    </row>
    <row r="98" spans="1:9" s="1" customFormat="1" ht="21" customHeight="1">
      <c r="A98" s="10">
        <v>95</v>
      </c>
      <c r="B98" s="10">
        <v>9</v>
      </c>
      <c r="C98" s="11" t="s">
        <v>290</v>
      </c>
      <c r="D98" s="12" t="s">
        <v>64</v>
      </c>
      <c r="E98" s="18" t="s">
        <v>310</v>
      </c>
      <c r="F98" s="14" t="s">
        <v>66</v>
      </c>
      <c r="G98" s="15" t="s">
        <v>298</v>
      </c>
      <c r="H98" s="16" t="s">
        <v>311</v>
      </c>
      <c r="I98" s="19" t="s">
        <v>312</v>
      </c>
    </row>
    <row r="99" spans="1:9" s="1" customFormat="1" ht="21" customHeight="1">
      <c r="A99" s="10">
        <v>96</v>
      </c>
      <c r="B99" s="10">
        <v>9</v>
      </c>
      <c r="C99" s="11" t="s">
        <v>290</v>
      </c>
      <c r="D99" s="12" t="s">
        <v>64</v>
      </c>
      <c r="E99" s="18" t="s">
        <v>313</v>
      </c>
      <c r="F99" s="14" t="s">
        <v>14</v>
      </c>
      <c r="G99" s="15" t="s">
        <v>298</v>
      </c>
      <c r="H99" s="16" t="s">
        <v>314</v>
      </c>
      <c r="I99" s="19" t="s">
        <v>315</v>
      </c>
    </row>
    <row r="100" spans="1:9" s="1" customFormat="1" ht="21" customHeight="1">
      <c r="A100" s="10">
        <v>97</v>
      </c>
      <c r="B100" s="10">
        <v>9</v>
      </c>
      <c r="C100" s="11" t="s">
        <v>290</v>
      </c>
      <c r="D100" s="12" t="s">
        <v>64</v>
      </c>
      <c r="E100" s="18" t="s">
        <v>316</v>
      </c>
      <c r="F100" s="14" t="s">
        <v>14</v>
      </c>
      <c r="G100" s="15" t="s">
        <v>298</v>
      </c>
      <c r="H100" s="16" t="s">
        <v>317</v>
      </c>
      <c r="I100" s="19" t="s">
        <v>318</v>
      </c>
    </row>
    <row r="101" spans="1:9" s="1" customFormat="1" ht="21" customHeight="1">
      <c r="A101" s="10">
        <v>98</v>
      </c>
      <c r="B101" s="10">
        <v>9</v>
      </c>
      <c r="C101" s="11" t="s">
        <v>290</v>
      </c>
      <c r="D101" s="12" t="s">
        <v>64</v>
      </c>
      <c r="E101" s="18" t="s">
        <v>319</v>
      </c>
      <c r="F101" s="14" t="s">
        <v>14</v>
      </c>
      <c r="G101" s="15" t="s">
        <v>298</v>
      </c>
      <c r="H101" s="16" t="s">
        <v>320</v>
      </c>
      <c r="I101" s="19" t="s">
        <v>321</v>
      </c>
    </row>
    <row r="102" spans="1:9" s="1" customFormat="1" ht="21" customHeight="1">
      <c r="A102" s="10">
        <v>99</v>
      </c>
      <c r="B102" s="10">
        <v>9</v>
      </c>
      <c r="C102" s="11" t="s">
        <v>290</v>
      </c>
      <c r="D102" s="12" t="s">
        <v>64</v>
      </c>
      <c r="E102" s="18" t="s">
        <v>322</v>
      </c>
      <c r="F102" s="14" t="s">
        <v>66</v>
      </c>
      <c r="G102" s="15" t="s">
        <v>298</v>
      </c>
      <c r="H102" s="16" t="s">
        <v>323</v>
      </c>
      <c r="I102" s="19" t="s">
        <v>324</v>
      </c>
    </row>
    <row r="103" spans="1:9" s="1" customFormat="1" ht="21" customHeight="1">
      <c r="A103" s="10">
        <v>100</v>
      </c>
      <c r="B103" s="10">
        <v>9</v>
      </c>
      <c r="C103" s="11" t="s">
        <v>290</v>
      </c>
      <c r="D103" s="12" t="s">
        <v>64</v>
      </c>
      <c r="E103" s="18" t="s">
        <v>325</v>
      </c>
      <c r="F103" s="14" t="s">
        <v>66</v>
      </c>
      <c r="G103" s="15" t="s">
        <v>298</v>
      </c>
      <c r="H103" s="16" t="s">
        <v>326</v>
      </c>
      <c r="I103" s="19" t="s">
        <v>327</v>
      </c>
    </row>
    <row r="104" spans="1:9" s="1" customFormat="1" ht="21" customHeight="1">
      <c r="A104" s="10">
        <v>101</v>
      </c>
      <c r="B104" s="10">
        <v>9</v>
      </c>
      <c r="C104" s="11" t="s">
        <v>290</v>
      </c>
      <c r="D104" s="12" t="s">
        <v>64</v>
      </c>
      <c r="E104" s="13" t="s">
        <v>328</v>
      </c>
      <c r="F104" s="14" t="s">
        <v>14</v>
      </c>
      <c r="G104" s="15" t="s">
        <v>298</v>
      </c>
      <c r="H104" s="16" t="s">
        <v>329</v>
      </c>
      <c r="I104" s="19" t="s">
        <v>330</v>
      </c>
    </row>
    <row r="105" spans="1:9" s="1" customFormat="1" ht="21" customHeight="1">
      <c r="A105" s="10">
        <v>102</v>
      </c>
      <c r="B105" s="10">
        <v>9</v>
      </c>
      <c r="C105" s="11" t="s">
        <v>290</v>
      </c>
      <c r="D105" s="12" t="s">
        <v>64</v>
      </c>
      <c r="E105" s="18" t="s">
        <v>331</v>
      </c>
      <c r="F105" s="14" t="s">
        <v>14</v>
      </c>
      <c r="G105" s="15" t="s">
        <v>298</v>
      </c>
      <c r="H105" s="16" t="s">
        <v>332</v>
      </c>
      <c r="I105" s="19" t="s">
        <v>333</v>
      </c>
    </row>
    <row r="106" spans="1:9" s="1" customFormat="1" ht="21" customHeight="1">
      <c r="A106" s="10">
        <v>103</v>
      </c>
      <c r="B106" s="10">
        <v>9</v>
      </c>
      <c r="C106" s="11" t="s">
        <v>290</v>
      </c>
      <c r="D106" s="12" t="s">
        <v>64</v>
      </c>
      <c r="E106" s="18" t="s">
        <v>334</v>
      </c>
      <c r="F106" s="14" t="s">
        <v>66</v>
      </c>
      <c r="G106" s="15" t="s">
        <v>298</v>
      </c>
      <c r="H106" s="16" t="s">
        <v>335</v>
      </c>
      <c r="I106" s="19" t="s">
        <v>336</v>
      </c>
    </row>
    <row r="107" spans="1:9" s="1" customFormat="1" ht="21" customHeight="1">
      <c r="A107" s="10">
        <v>104</v>
      </c>
      <c r="B107" s="10">
        <v>9</v>
      </c>
      <c r="C107" s="11" t="s">
        <v>290</v>
      </c>
      <c r="D107" s="12" t="s">
        <v>64</v>
      </c>
      <c r="E107" s="18" t="s">
        <v>337</v>
      </c>
      <c r="F107" s="14" t="s">
        <v>66</v>
      </c>
      <c r="G107" s="15" t="s">
        <v>298</v>
      </c>
      <c r="H107" s="16" t="s">
        <v>338</v>
      </c>
      <c r="I107" s="19" t="s">
        <v>339</v>
      </c>
    </row>
    <row r="108" spans="1:9" s="1" customFormat="1" ht="21" customHeight="1">
      <c r="A108" s="10">
        <v>105</v>
      </c>
      <c r="B108" s="10">
        <v>9</v>
      </c>
      <c r="C108" s="11" t="s">
        <v>290</v>
      </c>
      <c r="D108" s="12" t="s">
        <v>64</v>
      </c>
      <c r="E108" s="18" t="s">
        <v>340</v>
      </c>
      <c r="F108" s="14" t="s">
        <v>66</v>
      </c>
      <c r="G108" s="15" t="s">
        <v>298</v>
      </c>
      <c r="H108" s="16" t="s">
        <v>341</v>
      </c>
      <c r="I108" s="19" t="s">
        <v>342</v>
      </c>
    </row>
    <row r="109" spans="1:9" s="1" customFormat="1" ht="21" customHeight="1">
      <c r="A109" s="10">
        <v>106</v>
      </c>
      <c r="B109" s="10">
        <v>9</v>
      </c>
      <c r="C109" s="11" t="s">
        <v>290</v>
      </c>
      <c r="D109" s="12" t="s">
        <v>64</v>
      </c>
      <c r="E109" s="18" t="s">
        <v>343</v>
      </c>
      <c r="F109" s="14" t="s">
        <v>66</v>
      </c>
      <c r="G109" s="15" t="s">
        <v>298</v>
      </c>
      <c r="H109" s="16" t="s">
        <v>344</v>
      </c>
      <c r="I109" s="19" t="s">
        <v>345</v>
      </c>
    </row>
    <row r="110" spans="1:9" s="1" customFormat="1" ht="21" customHeight="1">
      <c r="A110" s="10">
        <v>107</v>
      </c>
      <c r="B110" s="10">
        <v>9</v>
      </c>
      <c r="C110" s="11" t="s">
        <v>290</v>
      </c>
      <c r="D110" s="12" t="s">
        <v>64</v>
      </c>
      <c r="E110" s="18" t="s">
        <v>346</v>
      </c>
      <c r="F110" s="14" t="s">
        <v>66</v>
      </c>
      <c r="G110" s="15" t="s">
        <v>298</v>
      </c>
      <c r="H110" s="16" t="s">
        <v>347</v>
      </c>
      <c r="I110" s="19" t="s">
        <v>348</v>
      </c>
    </row>
    <row r="111" spans="1:9" s="1" customFormat="1" ht="21" customHeight="1">
      <c r="A111" s="10">
        <v>108</v>
      </c>
      <c r="B111" s="10">
        <v>9</v>
      </c>
      <c r="C111" s="11" t="s">
        <v>290</v>
      </c>
      <c r="D111" s="12" t="s">
        <v>64</v>
      </c>
      <c r="E111" s="18" t="s">
        <v>349</v>
      </c>
      <c r="F111" s="14" t="s">
        <v>66</v>
      </c>
      <c r="G111" s="15" t="s">
        <v>298</v>
      </c>
      <c r="H111" s="16" t="s">
        <v>350</v>
      </c>
      <c r="I111" s="19" t="s">
        <v>351</v>
      </c>
    </row>
    <row r="112" spans="1:9" s="1" customFormat="1" ht="21" customHeight="1">
      <c r="A112" s="10">
        <v>109</v>
      </c>
      <c r="B112" s="10">
        <v>9</v>
      </c>
      <c r="C112" s="11" t="s">
        <v>290</v>
      </c>
      <c r="D112" s="12" t="s">
        <v>64</v>
      </c>
      <c r="E112" s="18" t="s">
        <v>352</v>
      </c>
      <c r="F112" s="14" t="s">
        <v>353</v>
      </c>
      <c r="G112" s="15" t="s">
        <v>298</v>
      </c>
      <c r="H112" s="16" t="s">
        <v>354</v>
      </c>
      <c r="I112" s="19" t="s">
        <v>355</v>
      </c>
    </row>
    <row r="113" spans="1:9" s="1" customFormat="1" ht="21" customHeight="1">
      <c r="A113" s="10">
        <v>110</v>
      </c>
      <c r="B113" s="10">
        <v>9</v>
      </c>
      <c r="C113" s="11" t="s">
        <v>290</v>
      </c>
      <c r="D113" s="12" t="s">
        <v>64</v>
      </c>
      <c r="E113" s="18" t="s">
        <v>356</v>
      </c>
      <c r="F113" s="14" t="s">
        <v>66</v>
      </c>
      <c r="G113" s="15" t="s">
        <v>298</v>
      </c>
      <c r="H113" s="16" t="s">
        <v>357</v>
      </c>
      <c r="I113" s="19" t="s">
        <v>358</v>
      </c>
    </row>
    <row r="114" spans="1:9" s="1" customFormat="1" ht="21" customHeight="1">
      <c r="A114" s="10">
        <v>111</v>
      </c>
      <c r="B114" s="10">
        <v>9</v>
      </c>
      <c r="C114" s="11" t="s">
        <v>290</v>
      </c>
      <c r="D114" s="12" t="s">
        <v>64</v>
      </c>
      <c r="E114" s="18" t="s">
        <v>359</v>
      </c>
      <c r="F114" s="14" t="s">
        <v>66</v>
      </c>
      <c r="G114" s="15" t="s">
        <v>298</v>
      </c>
      <c r="H114" s="16" t="s">
        <v>360</v>
      </c>
      <c r="I114" s="19" t="s">
        <v>361</v>
      </c>
    </row>
    <row r="115" spans="1:9" s="1" customFormat="1" ht="21" customHeight="1">
      <c r="A115" s="10">
        <v>112</v>
      </c>
      <c r="B115" s="10">
        <v>9</v>
      </c>
      <c r="C115" s="11" t="s">
        <v>290</v>
      </c>
      <c r="D115" s="12" t="s">
        <v>64</v>
      </c>
      <c r="E115" s="18" t="s">
        <v>362</v>
      </c>
      <c r="F115" s="14" t="s">
        <v>66</v>
      </c>
      <c r="G115" s="15" t="s">
        <v>298</v>
      </c>
      <c r="H115" s="16" t="s">
        <v>363</v>
      </c>
      <c r="I115" s="19" t="s">
        <v>364</v>
      </c>
    </row>
    <row r="116" spans="1:9" s="1" customFormat="1" ht="21" customHeight="1">
      <c r="A116" s="10">
        <v>113</v>
      </c>
      <c r="B116" s="10">
        <v>9</v>
      </c>
      <c r="C116" s="11" t="s">
        <v>290</v>
      </c>
      <c r="D116" s="12" t="s">
        <v>64</v>
      </c>
      <c r="E116" s="18" t="s">
        <v>365</v>
      </c>
      <c r="F116" s="14" t="s">
        <v>66</v>
      </c>
      <c r="G116" s="15" t="s">
        <v>298</v>
      </c>
      <c r="H116" s="16" t="s">
        <v>366</v>
      </c>
      <c r="I116" s="19" t="s">
        <v>367</v>
      </c>
    </row>
    <row r="117" spans="1:9" s="1" customFormat="1" ht="21" customHeight="1">
      <c r="A117" s="10">
        <v>114</v>
      </c>
      <c r="B117" s="10">
        <v>9</v>
      </c>
      <c r="C117" s="11" t="s">
        <v>290</v>
      </c>
      <c r="D117" s="12" t="s">
        <v>64</v>
      </c>
      <c r="E117" s="18" t="s">
        <v>368</v>
      </c>
      <c r="F117" s="14" t="s">
        <v>66</v>
      </c>
      <c r="G117" s="15" t="s">
        <v>298</v>
      </c>
      <c r="H117" s="16" t="s">
        <v>369</v>
      </c>
      <c r="I117" s="19" t="s">
        <v>370</v>
      </c>
    </row>
    <row r="118" spans="1:9" s="1" customFormat="1" ht="21" customHeight="1">
      <c r="A118" s="10">
        <v>115</v>
      </c>
      <c r="B118" s="10">
        <v>9</v>
      </c>
      <c r="C118" s="11" t="s">
        <v>290</v>
      </c>
      <c r="D118" s="12" t="s">
        <v>64</v>
      </c>
      <c r="E118" s="18" t="s">
        <v>371</v>
      </c>
      <c r="F118" s="14" t="s">
        <v>66</v>
      </c>
      <c r="G118" s="15" t="s">
        <v>298</v>
      </c>
      <c r="H118" s="16" t="s">
        <v>372</v>
      </c>
      <c r="I118" s="19" t="s">
        <v>373</v>
      </c>
    </row>
    <row r="119" spans="1:9" s="1" customFormat="1" ht="21" customHeight="1">
      <c r="A119" s="10">
        <v>116</v>
      </c>
      <c r="B119" s="10">
        <v>9</v>
      </c>
      <c r="C119" s="11" t="s">
        <v>290</v>
      </c>
      <c r="D119" s="12" t="s">
        <v>64</v>
      </c>
      <c r="E119" s="18" t="s">
        <v>374</v>
      </c>
      <c r="F119" s="14" t="s">
        <v>66</v>
      </c>
      <c r="G119" s="15" t="s">
        <v>298</v>
      </c>
      <c r="H119" s="16" t="s">
        <v>375</v>
      </c>
      <c r="I119" s="19" t="s">
        <v>376</v>
      </c>
    </row>
    <row r="120" spans="1:9" s="1" customFormat="1" ht="21" customHeight="1">
      <c r="A120" s="10">
        <v>117</v>
      </c>
      <c r="B120" s="10">
        <v>9</v>
      </c>
      <c r="C120" s="11" t="s">
        <v>290</v>
      </c>
      <c r="D120" s="12" t="s">
        <v>64</v>
      </c>
      <c r="E120" s="18" t="s">
        <v>377</v>
      </c>
      <c r="F120" s="14" t="s">
        <v>66</v>
      </c>
      <c r="G120" s="15" t="s">
        <v>298</v>
      </c>
      <c r="H120" s="16" t="s">
        <v>378</v>
      </c>
      <c r="I120" s="19" t="s">
        <v>379</v>
      </c>
    </row>
    <row r="121" spans="1:9" s="1" customFormat="1" ht="21" customHeight="1">
      <c r="A121" s="10">
        <v>118</v>
      </c>
      <c r="B121" s="10">
        <v>9</v>
      </c>
      <c r="C121" s="11" t="s">
        <v>290</v>
      </c>
      <c r="D121" s="12" t="s">
        <v>64</v>
      </c>
      <c r="E121" s="18" t="s">
        <v>380</v>
      </c>
      <c r="F121" s="14" t="s">
        <v>66</v>
      </c>
      <c r="G121" s="15" t="s">
        <v>298</v>
      </c>
      <c r="H121" s="16" t="s">
        <v>381</v>
      </c>
      <c r="I121" s="19" t="s">
        <v>382</v>
      </c>
    </row>
    <row r="122" spans="1:241" s="2" customFormat="1" ht="21" customHeight="1">
      <c r="A122" s="10">
        <v>119</v>
      </c>
      <c r="B122" s="10">
        <v>10</v>
      </c>
      <c r="C122" s="11" t="s">
        <v>290</v>
      </c>
      <c r="D122" s="11" t="s">
        <v>117</v>
      </c>
      <c r="E122" s="13" t="s">
        <v>383</v>
      </c>
      <c r="F122" s="17" t="s">
        <v>66</v>
      </c>
      <c r="G122" s="15" t="s">
        <v>298</v>
      </c>
      <c r="H122" s="16" t="s">
        <v>384</v>
      </c>
      <c r="I122" s="19" t="s">
        <v>385</v>
      </c>
      <c r="IE122" s="1"/>
      <c r="IF122" s="1"/>
      <c r="IG122" s="1"/>
    </row>
    <row r="123" spans="1:241" s="2" customFormat="1" ht="21" customHeight="1">
      <c r="A123" s="10">
        <v>120</v>
      </c>
      <c r="B123" s="10">
        <v>10</v>
      </c>
      <c r="C123" s="11" t="s">
        <v>290</v>
      </c>
      <c r="D123" s="11" t="s">
        <v>117</v>
      </c>
      <c r="E123" s="18" t="s">
        <v>386</v>
      </c>
      <c r="F123" s="14" t="s">
        <v>66</v>
      </c>
      <c r="G123" s="15" t="s">
        <v>298</v>
      </c>
      <c r="H123" s="16" t="s">
        <v>387</v>
      </c>
      <c r="I123" s="19" t="s">
        <v>388</v>
      </c>
      <c r="IE123" s="1"/>
      <c r="IF123" s="1"/>
      <c r="IG123" s="1"/>
    </row>
    <row r="124" spans="1:241" s="2" customFormat="1" ht="21" customHeight="1">
      <c r="A124" s="10">
        <v>121</v>
      </c>
      <c r="B124" s="10">
        <v>10</v>
      </c>
      <c r="C124" s="11" t="s">
        <v>290</v>
      </c>
      <c r="D124" s="11" t="s">
        <v>117</v>
      </c>
      <c r="E124" s="18" t="s">
        <v>389</v>
      </c>
      <c r="F124" s="14" t="s">
        <v>14</v>
      </c>
      <c r="G124" s="15" t="s">
        <v>390</v>
      </c>
      <c r="H124" s="16" t="s">
        <v>391</v>
      </c>
      <c r="I124" s="19" t="s">
        <v>392</v>
      </c>
      <c r="IE124" s="1"/>
      <c r="IF124" s="1"/>
      <c r="IG124" s="1"/>
    </row>
    <row r="125" spans="1:241" s="2" customFormat="1" ht="21" customHeight="1">
      <c r="A125" s="10">
        <v>122</v>
      </c>
      <c r="B125" s="10">
        <v>10</v>
      </c>
      <c r="C125" s="11" t="s">
        <v>290</v>
      </c>
      <c r="D125" s="11" t="s">
        <v>117</v>
      </c>
      <c r="E125" s="18" t="s">
        <v>393</v>
      </c>
      <c r="F125" s="14" t="s">
        <v>66</v>
      </c>
      <c r="G125" s="15" t="s">
        <v>390</v>
      </c>
      <c r="H125" s="16" t="s">
        <v>394</v>
      </c>
      <c r="I125" s="19" t="s">
        <v>395</v>
      </c>
      <c r="IE125" s="1"/>
      <c r="IF125" s="1"/>
      <c r="IG125" s="1"/>
    </row>
    <row r="126" spans="1:241" s="2" customFormat="1" ht="21" customHeight="1">
      <c r="A126" s="10">
        <v>123</v>
      </c>
      <c r="B126" s="10">
        <v>10</v>
      </c>
      <c r="C126" s="11" t="s">
        <v>290</v>
      </c>
      <c r="D126" s="11" t="s">
        <v>117</v>
      </c>
      <c r="E126" s="18" t="s">
        <v>396</v>
      </c>
      <c r="F126" s="14" t="s">
        <v>66</v>
      </c>
      <c r="G126" s="15" t="s">
        <v>390</v>
      </c>
      <c r="H126" s="16" t="s">
        <v>397</v>
      </c>
      <c r="I126" s="19" t="s">
        <v>398</v>
      </c>
      <c r="IE126" s="1"/>
      <c r="IF126" s="1"/>
      <c r="IG126" s="1"/>
    </row>
    <row r="127" spans="1:241" s="2" customFormat="1" ht="21" customHeight="1">
      <c r="A127" s="10">
        <v>124</v>
      </c>
      <c r="B127" s="10">
        <v>10</v>
      </c>
      <c r="C127" s="11" t="s">
        <v>290</v>
      </c>
      <c r="D127" s="11" t="s">
        <v>117</v>
      </c>
      <c r="E127" s="18" t="s">
        <v>399</v>
      </c>
      <c r="F127" s="14" t="s">
        <v>66</v>
      </c>
      <c r="G127" s="15" t="s">
        <v>390</v>
      </c>
      <c r="H127" s="16" t="s">
        <v>400</v>
      </c>
      <c r="I127" s="19" t="s">
        <v>401</v>
      </c>
      <c r="IE127" s="1"/>
      <c r="IF127" s="1"/>
      <c r="IG127" s="1"/>
    </row>
    <row r="128" spans="1:241" s="2" customFormat="1" ht="21" customHeight="1">
      <c r="A128" s="10">
        <v>125</v>
      </c>
      <c r="B128" s="10">
        <v>10</v>
      </c>
      <c r="C128" s="11" t="s">
        <v>290</v>
      </c>
      <c r="D128" s="11" t="s">
        <v>117</v>
      </c>
      <c r="E128" s="18" t="s">
        <v>402</v>
      </c>
      <c r="F128" s="14" t="s">
        <v>66</v>
      </c>
      <c r="G128" s="15" t="s">
        <v>390</v>
      </c>
      <c r="H128" s="16" t="s">
        <v>403</v>
      </c>
      <c r="I128" s="19" t="s">
        <v>404</v>
      </c>
      <c r="IE128" s="1"/>
      <c r="IF128" s="1"/>
      <c r="IG128" s="1"/>
    </row>
    <row r="129" spans="1:241" s="2" customFormat="1" ht="21" customHeight="1">
      <c r="A129" s="10">
        <v>126</v>
      </c>
      <c r="B129" s="10">
        <v>10</v>
      </c>
      <c r="C129" s="11" t="s">
        <v>290</v>
      </c>
      <c r="D129" s="11" t="s">
        <v>117</v>
      </c>
      <c r="E129" s="18" t="s">
        <v>405</v>
      </c>
      <c r="F129" s="14" t="s">
        <v>14</v>
      </c>
      <c r="G129" s="15" t="s">
        <v>390</v>
      </c>
      <c r="H129" s="16" t="s">
        <v>406</v>
      </c>
      <c r="I129" s="19" t="s">
        <v>407</v>
      </c>
      <c r="IE129" s="1"/>
      <c r="IF129" s="1"/>
      <c r="IG129" s="1"/>
    </row>
    <row r="130" spans="1:241" s="2" customFormat="1" ht="21" customHeight="1">
      <c r="A130" s="10">
        <v>127</v>
      </c>
      <c r="B130" s="10">
        <v>10</v>
      </c>
      <c r="C130" s="11" t="s">
        <v>290</v>
      </c>
      <c r="D130" s="11" t="s">
        <v>117</v>
      </c>
      <c r="E130" s="18" t="s">
        <v>408</v>
      </c>
      <c r="F130" s="14" t="s">
        <v>66</v>
      </c>
      <c r="G130" s="15" t="s">
        <v>390</v>
      </c>
      <c r="H130" s="16" t="s">
        <v>409</v>
      </c>
      <c r="I130" s="19" t="s">
        <v>410</v>
      </c>
      <c r="IE130" s="1"/>
      <c r="IF130" s="1"/>
      <c r="IG130" s="1"/>
    </row>
    <row r="131" spans="1:241" s="2" customFormat="1" ht="21" customHeight="1">
      <c r="A131" s="10">
        <v>128</v>
      </c>
      <c r="B131" s="10">
        <v>10</v>
      </c>
      <c r="C131" s="11" t="s">
        <v>290</v>
      </c>
      <c r="D131" s="11" t="s">
        <v>117</v>
      </c>
      <c r="E131" s="18" t="s">
        <v>411</v>
      </c>
      <c r="F131" s="14" t="s">
        <v>66</v>
      </c>
      <c r="G131" s="15" t="s">
        <v>390</v>
      </c>
      <c r="H131" s="16" t="s">
        <v>412</v>
      </c>
      <c r="I131" s="19" t="s">
        <v>413</v>
      </c>
      <c r="IE131" s="1"/>
      <c r="IF131" s="1"/>
      <c r="IG131" s="1"/>
    </row>
    <row r="132" spans="1:241" s="2" customFormat="1" ht="21" customHeight="1">
      <c r="A132" s="10">
        <v>129</v>
      </c>
      <c r="B132" s="10">
        <v>10</v>
      </c>
      <c r="C132" s="11" t="s">
        <v>290</v>
      </c>
      <c r="D132" s="11" t="s">
        <v>117</v>
      </c>
      <c r="E132" s="18" t="s">
        <v>414</v>
      </c>
      <c r="F132" s="14" t="s">
        <v>66</v>
      </c>
      <c r="G132" s="15" t="s">
        <v>390</v>
      </c>
      <c r="H132" s="16" t="s">
        <v>415</v>
      </c>
      <c r="I132" s="19" t="s">
        <v>416</v>
      </c>
      <c r="IE132" s="1"/>
      <c r="IF132" s="1"/>
      <c r="IG132" s="1"/>
    </row>
    <row r="133" spans="1:241" s="2" customFormat="1" ht="21" customHeight="1">
      <c r="A133" s="10">
        <v>130</v>
      </c>
      <c r="B133" s="10">
        <v>10</v>
      </c>
      <c r="C133" s="11" t="s">
        <v>290</v>
      </c>
      <c r="D133" s="11" t="s">
        <v>117</v>
      </c>
      <c r="E133" s="18" t="s">
        <v>417</v>
      </c>
      <c r="F133" s="14" t="s">
        <v>66</v>
      </c>
      <c r="G133" s="15" t="s">
        <v>390</v>
      </c>
      <c r="H133" s="16" t="s">
        <v>418</v>
      </c>
      <c r="I133" s="19" t="s">
        <v>419</v>
      </c>
      <c r="IE133" s="1"/>
      <c r="IF133" s="1"/>
      <c r="IG133" s="1"/>
    </row>
    <row r="134" spans="1:241" s="2" customFormat="1" ht="21" customHeight="1">
      <c r="A134" s="10">
        <v>131</v>
      </c>
      <c r="B134" s="10">
        <v>10</v>
      </c>
      <c r="C134" s="11" t="s">
        <v>290</v>
      </c>
      <c r="D134" s="11" t="s">
        <v>117</v>
      </c>
      <c r="E134" s="18" t="s">
        <v>420</v>
      </c>
      <c r="F134" s="14" t="s">
        <v>66</v>
      </c>
      <c r="G134" s="15" t="s">
        <v>390</v>
      </c>
      <c r="H134" s="16" t="s">
        <v>421</v>
      </c>
      <c r="I134" s="19" t="s">
        <v>422</v>
      </c>
      <c r="IE134" s="1"/>
      <c r="IF134" s="1"/>
      <c r="IG134" s="1"/>
    </row>
    <row r="135" spans="1:9" s="1" customFormat="1" ht="21" customHeight="1">
      <c r="A135" s="10">
        <v>132</v>
      </c>
      <c r="B135" s="10">
        <v>10</v>
      </c>
      <c r="C135" s="11" t="s">
        <v>290</v>
      </c>
      <c r="D135" s="11" t="s">
        <v>117</v>
      </c>
      <c r="E135" s="18" t="s">
        <v>423</v>
      </c>
      <c r="F135" s="14" t="s">
        <v>66</v>
      </c>
      <c r="G135" s="15" t="s">
        <v>390</v>
      </c>
      <c r="H135" s="16" t="s">
        <v>424</v>
      </c>
      <c r="I135" s="19" t="s">
        <v>425</v>
      </c>
    </row>
    <row r="136" spans="1:9" s="1" customFormat="1" ht="21" customHeight="1">
      <c r="A136" s="10">
        <v>133</v>
      </c>
      <c r="B136" s="10">
        <v>10</v>
      </c>
      <c r="C136" s="11" t="s">
        <v>290</v>
      </c>
      <c r="D136" s="11" t="s">
        <v>117</v>
      </c>
      <c r="E136" s="18" t="s">
        <v>426</v>
      </c>
      <c r="F136" s="14" t="s">
        <v>14</v>
      </c>
      <c r="G136" s="15" t="s">
        <v>390</v>
      </c>
      <c r="H136" s="16" t="s">
        <v>427</v>
      </c>
      <c r="I136" s="19" t="s">
        <v>428</v>
      </c>
    </row>
    <row r="137" spans="1:9" s="1" customFormat="1" ht="21" customHeight="1">
      <c r="A137" s="10">
        <v>134</v>
      </c>
      <c r="B137" s="10">
        <v>10</v>
      </c>
      <c r="C137" s="11" t="s">
        <v>290</v>
      </c>
      <c r="D137" s="11" t="s">
        <v>117</v>
      </c>
      <c r="E137" s="18" t="s">
        <v>429</v>
      </c>
      <c r="F137" s="14" t="s">
        <v>66</v>
      </c>
      <c r="G137" s="15" t="s">
        <v>390</v>
      </c>
      <c r="H137" s="16" t="s">
        <v>430</v>
      </c>
      <c r="I137" s="19" t="s">
        <v>431</v>
      </c>
    </row>
    <row r="138" spans="1:9" s="1" customFormat="1" ht="21" customHeight="1">
      <c r="A138" s="10">
        <v>135</v>
      </c>
      <c r="B138" s="10">
        <v>10</v>
      </c>
      <c r="C138" s="11" t="s">
        <v>290</v>
      </c>
      <c r="D138" s="11" t="s">
        <v>117</v>
      </c>
      <c r="E138" s="18" t="s">
        <v>432</v>
      </c>
      <c r="F138" s="14" t="s">
        <v>66</v>
      </c>
      <c r="G138" s="15" t="s">
        <v>390</v>
      </c>
      <c r="H138" s="16" t="s">
        <v>433</v>
      </c>
      <c r="I138" s="19" t="s">
        <v>434</v>
      </c>
    </row>
    <row r="139" spans="1:9" s="1" customFormat="1" ht="21" customHeight="1">
      <c r="A139" s="10">
        <v>136</v>
      </c>
      <c r="B139" s="10">
        <v>10</v>
      </c>
      <c r="C139" s="11" t="s">
        <v>290</v>
      </c>
      <c r="D139" s="11" t="s">
        <v>117</v>
      </c>
      <c r="E139" s="18" t="s">
        <v>435</v>
      </c>
      <c r="F139" s="14" t="s">
        <v>66</v>
      </c>
      <c r="G139" s="15" t="s">
        <v>390</v>
      </c>
      <c r="H139" s="16" t="s">
        <v>436</v>
      </c>
      <c r="I139" s="19" t="s">
        <v>437</v>
      </c>
    </row>
    <row r="140" spans="1:9" s="1" customFormat="1" ht="21" customHeight="1">
      <c r="A140" s="10">
        <v>137</v>
      </c>
      <c r="B140" s="10">
        <v>10</v>
      </c>
      <c r="C140" s="11" t="s">
        <v>290</v>
      </c>
      <c r="D140" s="11" t="s">
        <v>117</v>
      </c>
      <c r="E140" s="18" t="s">
        <v>438</v>
      </c>
      <c r="F140" s="14" t="s">
        <v>66</v>
      </c>
      <c r="G140" s="15" t="s">
        <v>390</v>
      </c>
      <c r="H140" s="16" t="s">
        <v>439</v>
      </c>
      <c r="I140" s="19" t="s">
        <v>440</v>
      </c>
    </row>
    <row r="141" spans="1:9" s="1" customFormat="1" ht="21" customHeight="1">
      <c r="A141" s="10">
        <v>138</v>
      </c>
      <c r="B141" s="10">
        <v>10</v>
      </c>
      <c r="C141" s="11" t="s">
        <v>290</v>
      </c>
      <c r="D141" s="11" t="s">
        <v>117</v>
      </c>
      <c r="E141" s="18" t="s">
        <v>441</v>
      </c>
      <c r="F141" s="14" t="s">
        <v>66</v>
      </c>
      <c r="G141" s="15" t="s">
        <v>390</v>
      </c>
      <c r="H141" s="16" t="s">
        <v>442</v>
      </c>
      <c r="I141" s="19" t="s">
        <v>443</v>
      </c>
    </row>
    <row r="142" spans="1:9" s="1" customFormat="1" ht="21" customHeight="1">
      <c r="A142" s="10">
        <v>139</v>
      </c>
      <c r="B142" s="10">
        <v>10</v>
      </c>
      <c r="C142" s="11" t="s">
        <v>290</v>
      </c>
      <c r="D142" s="11" t="s">
        <v>117</v>
      </c>
      <c r="E142" s="18" t="s">
        <v>444</v>
      </c>
      <c r="F142" s="14" t="s">
        <v>66</v>
      </c>
      <c r="G142" s="15" t="s">
        <v>390</v>
      </c>
      <c r="H142" s="16" t="s">
        <v>445</v>
      </c>
      <c r="I142" s="19" t="s">
        <v>446</v>
      </c>
    </row>
    <row r="143" spans="1:9" s="1" customFormat="1" ht="21" customHeight="1">
      <c r="A143" s="10">
        <v>140</v>
      </c>
      <c r="B143" s="10">
        <v>10</v>
      </c>
      <c r="C143" s="11" t="s">
        <v>290</v>
      </c>
      <c r="D143" s="11" t="s">
        <v>117</v>
      </c>
      <c r="E143" s="13" t="s">
        <v>447</v>
      </c>
      <c r="F143" s="17" t="s">
        <v>66</v>
      </c>
      <c r="G143" s="15" t="s">
        <v>390</v>
      </c>
      <c r="H143" s="16" t="s">
        <v>448</v>
      </c>
      <c r="I143" s="19" t="s">
        <v>449</v>
      </c>
    </row>
    <row r="144" spans="1:9" s="1" customFormat="1" ht="21" customHeight="1">
      <c r="A144" s="10">
        <v>141</v>
      </c>
      <c r="B144" s="10">
        <v>10</v>
      </c>
      <c r="C144" s="11" t="s">
        <v>290</v>
      </c>
      <c r="D144" s="11" t="s">
        <v>117</v>
      </c>
      <c r="E144" s="13" t="s">
        <v>450</v>
      </c>
      <c r="F144" s="17" t="s">
        <v>66</v>
      </c>
      <c r="G144" s="15" t="s">
        <v>390</v>
      </c>
      <c r="H144" s="16" t="s">
        <v>451</v>
      </c>
      <c r="I144" s="19" t="s">
        <v>452</v>
      </c>
    </row>
    <row r="145" spans="1:9" s="1" customFormat="1" ht="21" customHeight="1">
      <c r="A145" s="10">
        <v>142</v>
      </c>
      <c r="B145" s="10">
        <v>10</v>
      </c>
      <c r="C145" s="11" t="s">
        <v>290</v>
      </c>
      <c r="D145" s="11" t="s">
        <v>117</v>
      </c>
      <c r="E145" s="13" t="s">
        <v>453</v>
      </c>
      <c r="F145" s="17" t="s">
        <v>66</v>
      </c>
      <c r="G145" s="15" t="s">
        <v>390</v>
      </c>
      <c r="H145" s="16" t="s">
        <v>454</v>
      </c>
      <c r="I145" s="19" t="s">
        <v>455</v>
      </c>
    </row>
    <row r="146" spans="1:9" s="1" customFormat="1" ht="21" customHeight="1">
      <c r="A146" s="10">
        <v>143</v>
      </c>
      <c r="B146" s="10">
        <v>10</v>
      </c>
      <c r="C146" s="11" t="s">
        <v>290</v>
      </c>
      <c r="D146" s="11" t="s">
        <v>117</v>
      </c>
      <c r="E146" s="13" t="s">
        <v>456</v>
      </c>
      <c r="F146" s="17" t="s">
        <v>14</v>
      </c>
      <c r="G146" s="15" t="s">
        <v>390</v>
      </c>
      <c r="H146" s="16" t="s">
        <v>457</v>
      </c>
      <c r="I146" s="19" t="s">
        <v>458</v>
      </c>
    </row>
    <row r="147" spans="1:9" s="1" customFormat="1" ht="21" customHeight="1">
      <c r="A147" s="10">
        <v>144</v>
      </c>
      <c r="B147" s="10">
        <v>10</v>
      </c>
      <c r="C147" s="11" t="s">
        <v>290</v>
      </c>
      <c r="D147" s="11" t="s">
        <v>117</v>
      </c>
      <c r="E147" s="13" t="s">
        <v>459</v>
      </c>
      <c r="F147" s="17" t="s">
        <v>66</v>
      </c>
      <c r="G147" s="15" t="s">
        <v>390</v>
      </c>
      <c r="H147" s="16" t="s">
        <v>460</v>
      </c>
      <c r="I147" s="19" t="s">
        <v>461</v>
      </c>
    </row>
    <row r="148" spans="1:9" s="1" customFormat="1" ht="21" customHeight="1">
      <c r="A148" s="10">
        <v>145</v>
      </c>
      <c r="B148" s="10">
        <v>10</v>
      </c>
      <c r="C148" s="11" t="s">
        <v>290</v>
      </c>
      <c r="D148" s="11" t="s">
        <v>117</v>
      </c>
      <c r="E148" s="13" t="s">
        <v>462</v>
      </c>
      <c r="F148" s="17" t="s">
        <v>66</v>
      </c>
      <c r="G148" s="15" t="s">
        <v>390</v>
      </c>
      <c r="H148" s="16" t="s">
        <v>463</v>
      </c>
      <c r="I148" s="19" t="s">
        <v>464</v>
      </c>
    </row>
    <row r="149" spans="1:9" s="1" customFormat="1" ht="21" customHeight="1">
      <c r="A149" s="10">
        <v>146</v>
      </c>
      <c r="B149" s="10">
        <v>10</v>
      </c>
      <c r="C149" s="11" t="s">
        <v>290</v>
      </c>
      <c r="D149" s="11" t="s">
        <v>117</v>
      </c>
      <c r="E149" s="13" t="s">
        <v>465</v>
      </c>
      <c r="F149" s="17" t="s">
        <v>66</v>
      </c>
      <c r="G149" s="15" t="s">
        <v>390</v>
      </c>
      <c r="H149" s="16" t="s">
        <v>466</v>
      </c>
      <c r="I149" s="19" t="s">
        <v>467</v>
      </c>
    </row>
    <row r="150" spans="1:9" s="1" customFormat="1" ht="21" customHeight="1">
      <c r="A150" s="10">
        <v>147</v>
      </c>
      <c r="B150" s="10">
        <v>10</v>
      </c>
      <c r="C150" s="11" t="s">
        <v>290</v>
      </c>
      <c r="D150" s="11" t="s">
        <v>117</v>
      </c>
      <c r="E150" s="13" t="s">
        <v>468</v>
      </c>
      <c r="F150" s="17" t="s">
        <v>14</v>
      </c>
      <c r="G150" s="15" t="s">
        <v>390</v>
      </c>
      <c r="H150" s="16" t="s">
        <v>469</v>
      </c>
      <c r="I150" s="19" t="s">
        <v>470</v>
      </c>
    </row>
    <row r="151" spans="1:9" s="1" customFormat="1" ht="21" customHeight="1">
      <c r="A151" s="10">
        <v>148</v>
      </c>
      <c r="B151" s="10">
        <v>10</v>
      </c>
      <c r="C151" s="11" t="s">
        <v>290</v>
      </c>
      <c r="D151" s="11" t="s">
        <v>117</v>
      </c>
      <c r="E151" s="13" t="s">
        <v>471</v>
      </c>
      <c r="F151" s="17" t="s">
        <v>66</v>
      </c>
      <c r="G151" s="15" t="s">
        <v>390</v>
      </c>
      <c r="H151" s="16" t="s">
        <v>472</v>
      </c>
      <c r="I151" s="19" t="s">
        <v>473</v>
      </c>
    </row>
    <row r="152" spans="1:9" s="1" customFormat="1" ht="21" customHeight="1">
      <c r="A152" s="10">
        <v>149</v>
      </c>
      <c r="B152" s="10">
        <v>10</v>
      </c>
      <c r="C152" s="11" t="s">
        <v>290</v>
      </c>
      <c r="D152" s="11" t="s">
        <v>117</v>
      </c>
      <c r="E152" s="13" t="s">
        <v>474</v>
      </c>
      <c r="F152" s="17" t="s">
        <v>66</v>
      </c>
      <c r="G152" s="15" t="s">
        <v>390</v>
      </c>
      <c r="H152" s="16" t="s">
        <v>475</v>
      </c>
      <c r="I152" s="19" t="s">
        <v>476</v>
      </c>
    </row>
    <row r="153" spans="1:9" s="1" customFormat="1" ht="21" customHeight="1">
      <c r="A153" s="10">
        <v>150</v>
      </c>
      <c r="B153" s="10">
        <v>10</v>
      </c>
      <c r="C153" s="11" t="s">
        <v>290</v>
      </c>
      <c r="D153" s="11" t="s">
        <v>117</v>
      </c>
      <c r="E153" s="13" t="s">
        <v>477</v>
      </c>
      <c r="F153" s="17" t="s">
        <v>66</v>
      </c>
      <c r="G153" s="15" t="s">
        <v>390</v>
      </c>
      <c r="H153" s="16" t="s">
        <v>478</v>
      </c>
      <c r="I153" s="19" t="s">
        <v>479</v>
      </c>
    </row>
    <row r="154" spans="1:9" s="1" customFormat="1" ht="21" customHeight="1">
      <c r="A154" s="10">
        <v>151</v>
      </c>
      <c r="B154" s="10">
        <v>10</v>
      </c>
      <c r="C154" s="11" t="s">
        <v>290</v>
      </c>
      <c r="D154" s="11" t="s">
        <v>117</v>
      </c>
      <c r="E154" s="13" t="s">
        <v>480</v>
      </c>
      <c r="F154" s="17" t="s">
        <v>66</v>
      </c>
      <c r="G154" s="15" t="s">
        <v>481</v>
      </c>
      <c r="H154" s="16" t="s">
        <v>482</v>
      </c>
      <c r="I154" s="19" t="s">
        <v>483</v>
      </c>
    </row>
    <row r="155" spans="1:9" s="1" customFormat="1" ht="21" customHeight="1">
      <c r="A155" s="10">
        <v>152</v>
      </c>
      <c r="B155" s="10">
        <v>10</v>
      </c>
      <c r="C155" s="11" t="s">
        <v>290</v>
      </c>
      <c r="D155" s="11" t="s">
        <v>117</v>
      </c>
      <c r="E155" s="13" t="s">
        <v>484</v>
      </c>
      <c r="F155" s="17" t="s">
        <v>66</v>
      </c>
      <c r="G155" s="15" t="s">
        <v>481</v>
      </c>
      <c r="H155" s="16" t="s">
        <v>485</v>
      </c>
      <c r="I155" s="19" t="s">
        <v>486</v>
      </c>
    </row>
    <row r="156" spans="1:9" s="1" customFormat="1" ht="21" customHeight="1">
      <c r="A156" s="10">
        <v>153</v>
      </c>
      <c r="B156" s="10">
        <v>10</v>
      </c>
      <c r="C156" s="11" t="s">
        <v>290</v>
      </c>
      <c r="D156" s="11" t="s">
        <v>117</v>
      </c>
      <c r="E156" s="13" t="s">
        <v>487</v>
      </c>
      <c r="F156" s="17" t="s">
        <v>66</v>
      </c>
      <c r="G156" s="15" t="s">
        <v>481</v>
      </c>
      <c r="H156" s="16" t="s">
        <v>488</v>
      </c>
      <c r="I156" s="19" t="s">
        <v>489</v>
      </c>
    </row>
    <row r="157" spans="1:9" s="1" customFormat="1" ht="21" customHeight="1">
      <c r="A157" s="10">
        <v>154</v>
      </c>
      <c r="B157" s="10">
        <v>10</v>
      </c>
      <c r="C157" s="11" t="s">
        <v>290</v>
      </c>
      <c r="D157" s="11" t="s">
        <v>117</v>
      </c>
      <c r="E157" s="13" t="s">
        <v>490</v>
      </c>
      <c r="F157" s="17" t="s">
        <v>66</v>
      </c>
      <c r="G157" s="15" t="s">
        <v>481</v>
      </c>
      <c r="H157" s="16" t="s">
        <v>491</v>
      </c>
      <c r="I157" s="19" t="s">
        <v>492</v>
      </c>
    </row>
    <row r="158" spans="1:9" s="1" customFormat="1" ht="21" customHeight="1">
      <c r="A158" s="10">
        <v>155</v>
      </c>
      <c r="B158" s="10">
        <v>10</v>
      </c>
      <c r="C158" s="11" t="s">
        <v>290</v>
      </c>
      <c r="D158" s="11" t="s">
        <v>117</v>
      </c>
      <c r="E158" s="13" t="s">
        <v>493</v>
      </c>
      <c r="F158" s="17" t="s">
        <v>66</v>
      </c>
      <c r="G158" s="15" t="s">
        <v>481</v>
      </c>
      <c r="H158" s="16" t="s">
        <v>494</v>
      </c>
      <c r="I158" s="19" t="s">
        <v>495</v>
      </c>
    </row>
    <row r="159" spans="1:9" s="1" customFormat="1" ht="21" customHeight="1">
      <c r="A159" s="10">
        <v>156</v>
      </c>
      <c r="B159" s="10">
        <v>10</v>
      </c>
      <c r="C159" s="11" t="s">
        <v>290</v>
      </c>
      <c r="D159" s="11" t="s">
        <v>117</v>
      </c>
      <c r="E159" s="13" t="s">
        <v>496</v>
      </c>
      <c r="F159" s="17" t="s">
        <v>14</v>
      </c>
      <c r="G159" s="15" t="s">
        <v>481</v>
      </c>
      <c r="H159" s="16" t="s">
        <v>497</v>
      </c>
      <c r="I159" s="19" t="s">
        <v>498</v>
      </c>
    </row>
    <row r="160" spans="1:9" s="1" customFormat="1" ht="21" customHeight="1">
      <c r="A160" s="10">
        <v>157</v>
      </c>
      <c r="B160" s="10">
        <v>10</v>
      </c>
      <c r="C160" s="11" t="s">
        <v>290</v>
      </c>
      <c r="D160" s="11" t="s">
        <v>117</v>
      </c>
      <c r="E160" s="13" t="s">
        <v>499</v>
      </c>
      <c r="F160" s="17" t="s">
        <v>66</v>
      </c>
      <c r="G160" s="15" t="s">
        <v>481</v>
      </c>
      <c r="H160" s="16" t="s">
        <v>500</v>
      </c>
      <c r="I160" s="19" t="s">
        <v>501</v>
      </c>
    </row>
    <row r="161" spans="1:9" s="1" customFormat="1" ht="21" customHeight="1">
      <c r="A161" s="10">
        <v>158</v>
      </c>
      <c r="B161" s="10">
        <v>10</v>
      </c>
      <c r="C161" s="11" t="s">
        <v>290</v>
      </c>
      <c r="D161" s="11" t="s">
        <v>117</v>
      </c>
      <c r="E161" s="13" t="s">
        <v>502</v>
      </c>
      <c r="F161" s="17" t="s">
        <v>66</v>
      </c>
      <c r="G161" s="15" t="s">
        <v>481</v>
      </c>
      <c r="H161" s="16" t="s">
        <v>503</v>
      </c>
      <c r="I161" s="19" t="s">
        <v>504</v>
      </c>
    </row>
    <row r="162" spans="1:9" s="1" customFormat="1" ht="21" customHeight="1">
      <c r="A162" s="10">
        <v>159</v>
      </c>
      <c r="B162" s="10">
        <v>10</v>
      </c>
      <c r="C162" s="11" t="s">
        <v>290</v>
      </c>
      <c r="D162" s="11" t="s">
        <v>117</v>
      </c>
      <c r="E162" s="13" t="s">
        <v>505</v>
      </c>
      <c r="F162" s="17" t="s">
        <v>66</v>
      </c>
      <c r="G162" s="15" t="s">
        <v>481</v>
      </c>
      <c r="H162" s="16" t="s">
        <v>506</v>
      </c>
      <c r="I162" s="19" t="s">
        <v>507</v>
      </c>
    </row>
    <row r="163" spans="1:9" s="1" customFormat="1" ht="21" customHeight="1">
      <c r="A163" s="10">
        <v>160</v>
      </c>
      <c r="B163" s="10">
        <v>10</v>
      </c>
      <c r="C163" s="11" t="s">
        <v>290</v>
      </c>
      <c r="D163" s="11" t="s">
        <v>117</v>
      </c>
      <c r="E163" s="13" t="s">
        <v>508</v>
      </c>
      <c r="F163" s="17" t="s">
        <v>66</v>
      </c>
      <c r="G163" s="15" t="s">
        <v>481</v>
      </c>
      <c r="H163" s="16" t="s">
        <v>509</v>
      </c>
      <c r="I163" s="19" t="s">
        <v>510</v>
      </c>
    </row>
    <row r="164" spans="1:9" s="1" customFormat="1" ht="21" customHeight="1">
      <c r="A164" s="10">
        <v>161</v>
      </c>
      <c r="B164" s="10">
        <v>10</v>
      </c>
      <c r="C164" s="11" t="s">
        <v>290</v>
      </c>
      <c r="D164" s="11" t="s">
        <v>117</v>
      </c>
      <c r="E164" s="13" t="s">
        <v>511</v>
      </c>
      <c r="F164" s="17" t="s">
        <v>66</v>
      </c>
      <c r="G164" s="15" t="s">
        <v>481</v>
      </c>
      <c r="H164" s="16" t="s">
        <v>512</v>
      </c>
      <c r="I164" s="19" t="s">
        <v>513</v>
      </c>
    </row>
    <row r="165" spans="1:9" s="1" customFormat="1" ht="21" customHeight="1">
      <c r="A165" s="10">
        <v>162</v>
      </c>
      <c r="B165" s="10">
        <v>10</v>
      </c>
      <c r="C165" s="11" t="s">
        <v>290</v>
      </c>
      <c r="D165" s="11" t="s">
        <v>117</v>
      </c>
      <c r="E165" s="13" t="s">
        <v>514</v>
      </c>
      <c r="F165" s="17" t="s">
        <v>14</v>
      </c>
      <c r="G165" s="15" t="s">
        <v>481</v>
      </c>
      <c r="H165" s="16" t="s">
        <v>515</v>
      </c>
      <c r="I165" s="19" t="s">
        <v>516</v>
      </c>
    </row>
    <row r="166" spans="1:9" s="1" customFormat="1" ht="21" customHeight="1">
      <c r="A166" s="10">
        <v>163</v>
      </c>
      <c r="B166" s="10">
        <v>10</v>
      </c>
      <c r="C166" s="11" t="s">
        <v>290</v>
      </c>
      <c r="D166" s="11" t="s">
        <v>117</v>
      </c>
      <c r="E166" s="13" t="s">
        <v>517</v>
      </c>
      <c r="F166" s="17" t="s">
        <v>14</v>
      </c>
      <c r="G166" s="15" t="s">
        <v>481</v>
      </c>
      <c r="H166" s="16" t="s">
        <v>518</v>
      </c>
      <c r="I166" s="19" t="s">
        <v>519</v>
      </c>
    </row>
    <row r="167" spans="1:9" s="1" customFormat="1" ht="21" customHeight="1">
      <c r="A167" s="10">
        <v>164</v>
      </c>
      <c r="B167" s="10">
        <v>10</v>
      </c>
      <c r="C167" s="11" t="s">
        <v>290</v>
      </c>
      <c r="D167" s="11" t="s">
        <v>117</v>
      </c>
      <c r="E167" s="13" t="s">
        <v>520</v>
      </c>
      <c r="F167" s="17" t="s">
        <v>66</v>
      </c>
      <c r="G167" s="15" t="s">
        <v>481</v>
      </c>
      <c r="H167" s="16" t="s">
        <v>521</v>
      </c>
      <c r="I167" s="19" t="s">
        <v>522</v>
      </c>
    </row>
    <row r="168" spans="1:9" s="1" customFormat="1" ht="21" customHeight="1">
      <c r="A168" s="10">
        <v>165</v>
      </c>
      <c r="B168" s="10">
        <v>10</v>
      </c>
      <c r="C168" s="11" t="s">
        <v>290</v>
      </c>
      <c r="D168" s="11" t="s">
        <v>117</v>
      </c>
      <c r="E168" s="13" t="s">
        <v>523</v>
      </c>
      <c r="F168" s="17" t="s">
        <v>66</v>
      </c>
      <c r="G168" s="15" t="s">
        <v>481</v>
      </c>
      <c r="H168" s="16" t="s">
        <v>524</v>
      </c>
      <c r="I168" s="19" t="s">
        <v>525</v>
      </c>
    </row>
    <row r="169" spans="1:9" s="1" customFormat="1" ht="21" customHeight="1">
      <c r="A169" s="10">
        <v>166</v>
      </c>
      <c r="B169" s="10">
        <v>10</v>
      </c>
      <c r="C169" s="11" t="s">
        <v>290</v>
      </c>
      <c r="D169" s="11" t="s">
        <v>117</v>
      </c>
      <c r="E169" s="13" t="s">
        <v>526</v>
      </c>
      <c r="F169" s="17" t="s">
        <v>66</v>
      </c>
      <c r="G169" s="15" t="s">
        <v>481</v>
      </c>
      <c r="H169" s="16" t="s">
        <v>527</v>
      </c>
      <c r="I169" s="19" t="s">
        <v>528</v>
      </c>
    </row>
    <row r="170" spans="1:9" s="1" customFormat="1" ht="21" customHeight="1">
      <c r="A170" s="10">
        <v>167</v>
      </c>
      <c r="B170" s="10">
        <v>10</v>
      </c>
      <c r="C170" s="11" t="s">
        <v>290</v>
      </c>
      <c r="D170" s="11" t="s">
        <v>117</v>
      </c>
      <c r="E170" s="13" t="s">
        <v>529</v>
      </c>
      <c r="F170" s="17" t="s">
        <v>14</v>
      </c>
      <c r="G170" s="15" t="s">
        <v>481</v>
      </c>
      <c r="H170" s="16" t="s">
        <v>530</v>
      </c>
      <c r="I170" s="19" t="s">
        <v>531</v>
      </c>
    </row>
    <row r="171" spans="1:9" s="1" customFormat="1" ht="21" customHeight="1">
      <c r="A171" s="10">
        <v>168</v>
      </c>
      <c r="B171" s="10">
        <v>10</v>
      </c>
      <c r="C171" s="11" t="s">
        <v>290</v>
      </c>
      <c r="D171" s="11" t="s">
        <v>117</v>
      </c>
      <c r="E171" s="13" t="s">
        <v>532</v>
      </c>
      <c r="F171" s="17" t="s">
        <v>14</v>
      </c>
      <c r="G171" s="15" t="s">
        <v>481</v>
      </c>
      <c r="H171" s="16" t="s">
        <v>533</v>
      </c>
      <c r="I171" s="19" t="s">
        <v>534</v>
      </c>
    </row>
    <row r="172" spans="1:9" s="1" customFormat="1" ht="21" customHeight="1">
      <c r="A172" s="10">
        <v>169</v>
      </c>
      <c r="B172" s="10">
        <v>10</v>
      </c>
      <c r="C172" s="11" t="s">
        <v>290</v>
      </c>
      <c r="D172" s="11" t="s">
        <v>117</v>
      </c>
      <c r="E172" s="13" t="s">
        <v>535</v>
      </c>
      <c r="F172" s="17" t="s">
        <v>14</v>
      </c>
      <c r="G172" s="15" t="s">
        <v>481</v>
      </c>
      <c r="H172" s="16" t="s">
        <v>536</v>
      </c>
      <c r="I172" s="19" t="s">
        <v>537</v>
      </c>
    </row>
    <row r="173" spans="1:9" s="1" customFormat="1" ht="21" customHeight="1">
      <c r="A173" s="10">
        <v>170</v>
      </c>
      <c r="B173" s="10">
        <v>10</v>
      </c>
      <c r="C173" s="11" t="s">
        <v>290</v>
      </c>
      <c r="D173" s="11" t="s">
        <v>117</v>
      </c>
      <c r="E173" s="13" t="s">
        <v>538</v>
      </c>
      <c r="F173" s="17" t="s">
        <v>66</v>
      </c>
      <c r="G173" s="15" t="s">
        <v>481</v>
      </c>
      <c r="H173" s="16" t="s">
        <v>539</v>
      </c>
      <c r="I173" s="19" t="s">
        <v>540</v>
      </c>
    </row>
    <row r="174" spans="1:9" s="1" customFormat="1" ht="21" customHeight="1">
      <c r="A174" s="10">
        <v>171</v>
      </c>
      <c r="B174" s="10">
        <v>10</v>
      </c>
      <c r="C174" s="11" t="s">
        <v>290</v>
      </c>
      <c r="D174" s="11" t="s">
        <v>117</v>
      </c>
      <c r="E174" s="13" t="s">
        <v>541</v>
      </c>
      <c r="F174" s="17" t="s">
        <v>66</v>
      </c>
      <c r="G174" s="15" t="s">
        <v>481</v>
      </c>
      <c r="H174" s="16" t="s">
        <v>542</v>
      </c>
      <c r="I174" s="19" t="s">
        <v>543</v>
      </c>
    </row>
    <row r="175" spans="1:9" s="1" customFormat="1" ht="21" customHeight="1">
      <c r="A175" s="10">
        <v>172</v>
      </c>
      <c r="B175" s="10">
        <v>10</v>
      </c>
      <c r="C175" s="11" t="s">
        <v>290</v>
      </c>
      <c r="D175" s="11" t="s">
        <v>117</v>
      </c>
      <c r="E175" s="13" t="s">
        <v>544</v>
      </c>
      <c r="F175" s="17" t="s">
        <v>66</v>
      </c>
      <c r="G175" s="15" t="s">
        <v>481</v>
      </c>
      <c r="H175" s="16" t="s">
        <v>545</v>
      </c>
      <c r="I175" s="19" t="s">
        <v>546</v>
      </c>
    </row>
    <row r="176" spans="1:9" s="1" customFormat="1" ht="21" customHeight="1">
      <c r="A176" s="10">
        <v>173</v>
      </c>
      <c r="B176" s="10">
        <v>10</v>
      </c>
      <c r="C176" s="11" t="s">
        <v>290</v>
      </c>
      <c r="D176" s="11" t="s">
        <v>117</v>
      </c>
      <c r="E176" s="13" t="s">
        <v>547</v>
      </c>
      <c r="F176" s="17" t="s">
        <v>14</v>
      </c>
      <c r="G176" s="15" t="s">
        <v>481</v>
      </c>
      <c r="H176" s="16" t="s">
        <v>548</v>
      </c>
      <c r="I176" s="19" t="s">
        <v>549</v>
      </c>
    </row>
    <row r="177" spans="1:9" s="1" customFormat="1" ht="21" customHeight="1">
      <c r="A177" s="10">
        <v>174</v>
      </c>
      <c r="B177" s="10">
        <v>10</v>
      </c>
      <c r="C177" s="11" t="s">
        <v>290</v>
      </c>
      <c r="D177" s="11" t="s">
        <v>117</v>
      </c>
      <c r="E177" s="13" t="s">
        <v>550</v>
      </c>
      <c r="F177" s="17" t="s">
        <v>66</v>
      </c>
      <c r="G177" s="15" t="s">
        <v>481</v>
      </c>
      <c r="H177" s="16" t="s">
        <v>551</v>
      </c>
      <c r="I177" s="19" t="s">
        <v>552</v>
      </c>
    </row>
    <row r="178" spans="1:9" s="1" customFormat="1" ht="21" customHeight="1">
      <c r="A178" s="10">
        <v>175</v>
      </c>
      <c r="B178" s="10">
        <v>10</v>
      </c>
      <c r="C178" s="11" t="s">
        <v>290</v>
      </c>
      <c r="D178" s="11" t="s">
        <v>117</v>
      </c>
      <c r="E178" s="13" t="s">
        <v>553</v>
      </c>
      <c r="F178" s="17" t="s">
        <v>66</v>
      </c>
      <c r="G178" s="15" t="s">
        <v>481</v>
      </c>
      <c r="H178" s="16" t="s">
        <v>554</v>
      </c>
      <c r="I178" s="19" t="s">
        <v>555</v>
      </c>
    </row>
    <row r="179" spans="1:9" s="1" customFormat="1" ht="21" customHeight="1">
      <c r="A179" s="10">
        <v>176</v>
      </c>
      <c r="B179" s="10">
        <v>10</v>
      </c>
      <c r="C179" s="11" t="s">
        <v>290</v>
      </c>
      <c r="D179" s="11" t="s">
        <v>117</v>
      </c>
      <c r="E179" s="13" t="s">
        <v>556</v>
      </c>
      <c r="F179" s="17" t="s">
        <v>66</v>
      </c>
      <c r="G179" s="15" t="s">
        <v>481</v>
      </c>
      <c r="H179" s="16" t="s">
        <v>557</v>
      </c>
      <c r="I179" s="19" t="s">
        <v>558</v>
      </c>
    </row>
    <row r="180" spans="1:9" s="1" customFormat="1" ht="21" customHeight="1">
      <c r="A180" s="10">
        <v>177</v>
      </c>
      <c r="B180" s="10">
        <v>10</v>
      </c>
      <c r="C180" s="11" t="s">
        <v>290</v>
      </c>
      <c r="D180" s="11" t="s">
        <v>117</v>
      </c>
      <c r="E180" s="13" t="s">
        <v>559</v>
      </c>
      <c r="F180" s="17" t="s">
        <v>66</v>
      </c>
      <c r="G180" s="15" t="s">
        <v>481</v>
      </c>
      <c r="H180" s="16" t="s">
        <v>560</v>
      </c>
      <c r="I180" s="19" t="s">
        <v>561</v>
      </c>
    </row>
    <row r="181" spans="1:9" s="1" customFormat="1" ht="21" customHeight="1">
      <c r="A181" s="10">
        <v>178</v>
      </c>
      <c r="B181" s="10">
        <v>10</v>
      </c>
      <c r="C181" s="11" t="s">
        <v>290</v>
      </c>
      <c r="D181" s="11" t="s">
        <v>117</v>
      </c>
      <c r="E181" s="13" t="s">
        <v>562</v>
      </c>
      <c r="F181" s="17" t="s">
        <v>14</v>
      </c>
      <c r="G181" s="15" t="s">
        <v>481</v>
      </c>
      <c r="H181" s="16" t="s">
        <v>563</v>
      </c>
      <c r="I181" s="19" t="s">
        <v>564</v>
      </c>
    </row>
    <row r="182" spans="1:9" s="1" customFormat="1" ht="21" customHeight="1">
      <c r="A182" s="10">
        <v>179</v>
      </c>
      <c r="B182" s="10">
        <v>10</v>
      </c>
      <c r="C182" s="11" t="s">
        <v>290</v>
      </c>
      <c r="D182" s="11" t="s">
        <v>117</v>
      </c>
      <c r="E182" s="13" t="s">
        <v>565</v>
      </c>
      <c r="F182" s="17" t="s">
        <v>14</v>
      </c>
      <c r="G182" s="15" t="s">
        <v>481</v>
      </c>
      <c r="H182" s="16" t="s">
        <v>566</v>
      </c>
      <c r="I182" s="19" t="s">
        <v>567</v>
      </c>
    </row>
    <row r="183" spans="1:9" s="1" customFormat="1" ht="21" customHeight="1">
      <c r="A183" s="10">
        <v>180</v>
      </c>
      <c r="B183" s="10">
        <v>10</v>
      </c>
      <c r="C183" s="11" t="s">
        <v>290</v>
      </c>
      <c r="D183" s="11" t="s">
        <v>117</v>
      </c>
      <c r="E183" s="13" t="s">
        <v>568</v>
      </c>
      <c r="F183" s="17" t="s">
        <v>66</v>
      </c>
      <c r="G183" s="15" t="s">
        <v>481</v>
      </c>
      <c r="H183" s="16" t="s">
        <v>569</v>
      </c>
      <c r="I183" s="19" t="s">
        <v>570</v>
      </c>
    </row>
    <row r="184" spans="1:9" s="1" customFormat="1" ht="21" customHeight="1">
      <c r="A184" s="10">
        <v>181</v>
      </c>
      <c r="B184" s="10">
        <v>10</v>
      </c>
      <c r="C184" s="11" t="s">
        <v>290</v>
      </c>
      <c r="D184" s="11" t="s">
        <v>117</v>
      </c>
      <c r="E184" s="13" t="s">
        <v>571</v>
      </c>
      <c r="F184" s="17" t="s">
        <v>66</v>
      </c>
      <c r="G184" s="15" t="s">
        <v>572</v>
      </c>
      <c r="H184" s="16" t="s">
        <v>573</v>
      </c>
      <c r="I184" s="19" t="s">
        <v>574</v>
      </c>
    </row>
    <row r="185" spans="1:9" s="1" customFormat="1" ht="21" customHeight="1">
      <c r="A185" s="10">
        <v>182</v>
      </c>
      <c r="B185" s="10">
        <v>10</v>
      </c>
      <c r="C185" s="11" t="s">
        <v>290</v>
      </c>
      <c r="D185" s="11" t="s">
        <v>117</v>
      </c>
      <c r="E185" s="13" t="s">
        <v>575</v>
      </c>
      <c r="F185" s="17" t="s">
        <v>66</v>
      </c>
      <c r="G185" s="15" t="s">
        <v>572</v>
      </c>
      <c r="H185" s="16" t="s">
        <v>576</v>
      </c>
      <c r="I185" s="19" t="s">
        <v>577</v>
      </c>
    </row>
    <row r="186" spans="1:9" s="1" customFormat="1" ht="21" customHeight="1">
      <c r="A186" s="10">
        <v>183</v>
      </c>
      <c r="B186" s="10">
        <v>10</v>
      </c>
      <c r="C186" s="11" t="s">
        <v>290</v>
      </c>
      <c r="D186" s="11" t="s">
        <v>117</v>
      </c>
      <c r="E186" s="13" t="s">
        <v>578</v>
      </c>
      <c r="F186" s="17" t="s">
        <v>66</v>
      </c>
      <c r="G186" s="15" t="s">
        <v>572</v>
      </c>
      <c r="H186" s="16" t="s">
        <v>579</v>
      </c>
      <c r="I186" s="19" t="s">
        <v>580</v>
      </c>
    </row>
    <row r="187" spans="1:9" s="1" customFormat="1" ht="21" customHeight="1">
      <c r="A187" s="10">
        <v>184</v>
      </c>
      <c r="B187" s="10">
        <v>10</v>
      </c>
      <c r="C187" s="11" t="s">
        <v>290</v>
      </c>
      <c r="D187" s="11" t="s">
        <v>117</v>
      </c>
      <c r="E187" s="13" t="s">
        <v>581</v>
      </c>
      <c r="F187" s="17" t="s">
        <v>14</v>
      </c>
      <c r="G187" s="15" t="s">
        <v>572</v>
      </c>
      <c r="H187" s="16" t="s">
        <v>582</v>
      </c>
      <c r="I187" s="19" t="s">
        <v>583</v>
      </c>
    </row>
    <row r="188" spans="1:9" s="1" customFormat="1" ht="21" customHeight="1">
      <c r="A188" s="10">
        <v>185</v>
      </c>
      <c r="B188" s="20">
        <v>10</v>
      </c>
      <c r="C188" s="21" t="s">
        <v>290</v>
      </c>
      <c r="D188" s="21" t="s">
        <v>117</v>
      </c>
      <c r="E188" s="13" t="s">
        <v>584</v>
      </c>
      <c r="F188" s="17" t="s">
        <v>66</v>
      </c>
      <c r="G188" s="15" t="s">
        <v>572</v>
      </c>
      <c r="H188" s="16" t="s">
        <v>585</v>
      </c>
      <c r="I188" s="19" t="s">
        <v>586</v>
      </c>
    </row>
    <row r="189" spans="1:9" s="1" customFormat="1" ht="21" customHeight="1">
      <c r="A189" s="10">
        <v>186</v>
      </c>
      <c r="B189" s="10">
        <v>10</v>
      </c>
      <c r="C189" s="11" t="s">
        <v>290</v>
      </c>
      <c r="D189" s="11" t="s">
        <v>117</v>
      </c>
      <c r="E189" s="13" t="s">
        <v>587</v>
      </c>
      <c r="F189" s="17" t="s">
        <v>14</v>
      </c>
      <c r="G189" s="15" t="s">
        <v>572</v>
      </c>
      <c r="H189" s="16" t="s">
        <v>588</v>
      </c>
      <c r="I189" s="19" t="s">
        <v>589</v>
      </c>
    </row>
    <row r="190" spans="1:9" s="1" customFormat="1" ht="21" customHeight="1">
      <c r="A190" s="10">
        <v>187</v>
      </c>
      <c r="B190" s="10">
        <v>10</v>
      </c>
      <c r="C190" s="11" t="s">
        <v>290</v>
      </c>
      <c r="D190" s="11" t="s">
        <v>117</v>
      </c>
      <c r="E190" s="13" t="s">
        <v>590</v>
      </c>
      <c r="F190" s="17" t="s">
        <v>66</v>
      </c>
      <c r="G190" s="15" t="s">
        <v>572</v>
      </c>
      <c r="H190" s="16" t="s">
        <v>591</v>
      </c>
      <c r="I190" s="19" t="s">
        <v>592</v>
      </c>
    </row>
    <row r="191" spans="1:9" s="1" customFormat="1" ht="21" customHeight="1">
      <c r="A191" s="10">
        <v>188</v>
      </c>
      <c r="B191" s="10">
        <v>10</v>
      </c>
      <c r="C191" s="11" t="s">
        <v>290</v>
      </c>
      <c r="D191" s="11" t="s">
        <v>117</v>
      </c>
      <c r="E191" s="13" t="s">
        <v>593</v>
      </c>
      <c r="F191" s="17" t="s">
        <v>14</v>
      </c>
      <c r="G191" s="15" t="s">
        <v>572</v>
      </c>
      <c r="H191" s="16" t="s">
        <v>594</v>
      </c>
      <c r="I191" s="19" t="s">
        <v>595</v>
      </c>
    </row>
    <row r="192" spans="1:9" s="1" customFormat="1" ht="21" customHeight="1">
      <c r="A192" s="10">
        <v>189</v>
      </c>
      <c r="B192" s="10">
        <v>12</v>
      </c>
      <c r="C192" s="11" t="s">
        <v>596</v>
      </c>
      <c r="D192" s="11" t="s">
        <v>12</v>
      </c>
      <c r="E192" s="13" t="s">
        <v>597</v>
      </c>
      <c r="F192" s="17" t="s">
        <v>14</v>
      </c>
      <c r="G192" s="15" t="s">
        <v>572</v>
      </c>
      <c r="H192" s="16" t="s">
        <v>598</v>
      </c>
      <c r="I192" s="19" t="s">
        <v>599</v>
      </c>
    </row>
    <row r="193" spans="1:9" s="1" customFormat="1" ht="21" customHeight="1">
      <c r="A193" s="10">
        <v>190</v>
      </c>
      <c r="B193" s="10">
        <v>12</v>
      </c>
      <c r="C193" s="11" t="s">
        <v>596</v>
      </c>
      <c r="D193" s="11" t="s">
        <v>12</v>
      </c>
      <c r="E193" s="13" t="s">
        <v>600</v>
      </c>
      <c r="F193" s="17" t="s">
        <v>14</v>
      </c>
      <c r="G193" s="15" t="s">
        <v>572</v>
      </c>
      <c r="H193" s="16" t="s">
        <v>601</v>
      </c>
      <c r="I193" s="19" t="s">
        <v>602</v>
      </c>
    </row>
    <row r="194" spans="1:9" s="1" customFormat="1" ht="21" customHeight="1">
      <c r="A194" s="10">
        <v>191</v>
      </c>
      <c r="B194" s="20">
        <v>12</v>
      </c>
      <c r="C194" s="21" t="s">
        <v>596</v>
      </c>
      <c r="D194" s="21" t="s">
        <v>12</v>
      </c>
      <c r="E194" s="13" t="s">
        <v>603</v>
      </c>
      <c r="F194" s="17" t="s">
        <v>14</v>
      </c>
      <c r="G194" s="15" t="s">
        <v>572</v>
      </c>
      <c r="H194" s="16" t="s">
        <v>604</v>
      </c>
      <c r="I194" s="19" t="s">
        <v>605</v>
      </c>
    </row>
    <row r="195" spans="1:9" s="1" customFormat="1" ht="21" customHeight="1">
      <c r="A195" s="10">
        <v>192</v>
      </c>
      <c r="B195" s="10">
        <v>12</v>
      </c>
      <c r="C195" s="11" t="s">
        <v>596</v>
      </c>
      <c r="D195" s="11" t="s">
        <v>12</v>
      </c>
      <c r="E195" s="13" t="s">
        <v>606</v>
      </c>
      <c r="F195" s="17" t="s">
        <v>14</v>
      </c>
      <c r="G195" s="15" t="s">
        <v>572</v>
      </c>
      <c r="H195" s="16" t="s">
        <v>607</v>
      </c>
      <c r="I195" s="19" t="s">
        <v>608</v>
      </c>
    </row>
    <row r="196" spans="1:9" s="1" customFormat="1" ht="21" customHeight="1">
      <c r="A196" s="10">
        <v>193</v>
      </c>
      <c r="B196" s="10">
        <v>12</v>
      </c>
      <c r="C196" s="11" t="s">
        <v>596</v>
      </c>
      <c r="D196" s="11" t="s">
        <v>12</v>
      </c>
      <c r="E196" s="13" t="s">
        <v>609</v>
      </c>
      <c r="F196" s="17" t="s">
        <v>14</v>
      </c>
      <c r="G196" s="15" t="s">
        <v>572</v>
      </c>
      <c r="H196" s="16" t="s">
        <v>610</v>
      </c>
      <c r="I196" s="19" t="s">
        <v>611</v>
      </c>
    </row>
    <row r="197" spans="1:9" s="1" customFormat="1" ht="21" customHeight="1">
      <c r="A197" s="10">
        <v>194</v>
      </c>
      <c r="B197" s="10">
        <v>12</v>
      </c>
      <c r="C197" s="11" t="s">
        <v>596</v>
      </c>
      <c r="D197" s="11" t="s">
        <v>12</v>
      </c>
      <c r="E197" s="13" t="s">
        <v>612</v>
      </c>
      <c r="F197" s="17" t="s">
        <v>66</v>
      </c>
      <c r="G197" s="15" t="s">
        <v>572</v>
      </c>
      <c r="H197" s="16" t="s">
        <v>613</v>
      </c>
      <c r="I197" s="19" t="s">
        <v>614</v>
      </c>
    </row>
    <row r="198" spans="1:9" s="1" customFormat="1" ht="21" customHeight="1">
      <c r="A198" s="10">
        <v>195</v>
      </c>
      <c r="B198" s="10">
        <v>12</v>
      </c>
      <c r="C198" s="11" t="s">
        <v>596</v>
      </c>
      <c r="D198" s="11" t="s">
        <v>12</v>
      </c>
      <c r="E198" s="18" t="s">
        <v>615</v>
      </c>
      <c r="F198" s="14" t="s">
        <v>14</v>
      </c>
      <c r="G198" s="15" t="s">
        <v>572</v>
      </c>
      <c r="H198" s="16" t="s">
        <v>616</v>
      </c>
      <c r="I198" s="19" t="s">
        <v>617</v>
      </c>
    </row>
    <row r="199" spans="1:9" s="1" customFormat="1" ht="21" customHeight="1">
      <c r="A199" s="10">
        <v>196</v>
      </c>
      <c r="B199" s="10">
        <v>12</v>
      </c>
      <c r="C199" s="11" t="s">
        <v>596</v>
      </c>
      <c r="D199" s="11" t="s">
        <v>12</v>
      </c>
      <c r="E199" s="13" t="s">
        <v>618</v>
      </c>
      <c r="F199" s="17" t="s">
        <v>14</v>
      </c>
      <c r="G199" s="15" t="s">
        <v>572</v>
      </c>
      <c r="H199" s="16" t="s">
        <v>619</v>
      </c>
      <c r="I199" s="19" t="s">
        <v>620</v>
      </c>
    </row>
    <row r="200" spans="1:9" s="1" customFormat="1" ht="21" customHeight="1">
      <c r="A200" s="10">
        <v>197</v>
      </c>
      <c r="B200" s="10">
        <v>12</v>
      </c>
      <c r="C200" s="11" t="s">
        <v>596</v>
      </c>
      <c r="D200" s="11" t="s">
        <v>12</v>
      </c>
      <c r="E200" s="13" t="s">
        <v>621</v>
      </c>
      <c r="F200" s="17" t="s">
        <v>14</v>
      </c>
      <c r="G200" s="15" t="s">
        <v>572</v>
      </c>
      <c r="H200" s="16" t="s">
        <v>622</v>
      </c>
      <c r="I200" s="19" t="s">
        <v>623</v>
      </c>
    </row>
    <row r="201" spans="1:9" s="1" customFormat="1" ht="21" customHeight="1">
      <c r="A201" s="10">
        <v>198</v>
      </c>
      <c r="B201" s="10">
        <v>12</v>
      </c>
      <c r="C201" s="11" t="s">
        <v>596</v>
      </c>
      <c r="D201" s="11" t="s">
        <v>12</v>
      </c>
      <c r="E201" s="13" t="s">
        <v>624</v>
      </c>
      <c r="F201" s="17" t="s">
        <v>14</v>
      </c>
      <c r="G201" s="15" t="s">
        <v>572</v>
      </c>
      <c r="H201" s="16" t="s">
        <v>625</v>
      </c>
      <c r="I201" s="19" t="s">
        <v>626</v>
      </c>
    </row>
    <row r="202" spans="1:9" s="1" customFormat="1" ht="21" customHeight="1">
      <c r="A202" s="10">
        <v>199</v>
      </c>
      <c r="B202" s="10">
        <v>12</v>
      </c>
      <c r="C202" s="11" t="s">
        <v>596</v>
      </c>
      <c r="D202" s="11" t="s">
        <v>12</v>
      </c>
      <c r="E202" s="13" t="s">
        <v>627</v>
      </c>
      <c r="F202" s="17" t="s">
        <v>14</v>
      </c>
      <c r="G202" s="15" t="s">
        <v>572</v>
      </c>
      <c r="H202" s="16" t="s">
        <v>628</v>
      </c>
      <c r="I202" s="19" t="s">
        <v>629</v>
      </c>
    </row>
    <row r="203" spans="1:9" s="1" customFormat="1" ht="21" customHeight="1">
      <c r="A203" s="10">
        <v>200</v>
      </c>
      <c r="B203" s="20">
        <v>12</v>
      </c>
      <c r="C203" s="21" t="s">
        <v>596</v>
      </c>
      <c r="D203" s="21" t="s">
        <v>12</v>
      </c>
      <c r="E203" s="13" t="s">
        <v>630</v>
      </c>
      <c r="F203" s="17" t="s">
        <v>14</v>
      </c>
      <c r="G203" s="15" t="s">
        <v>572</v>
      </c>
      <c r="H203" s="16" t="s">
        <v>631</v>
      </c>
      <c r="I203" s="19" t="s">
        <v>632</v>
      </c>
    </row>
    <row r="204" spans="1:9" s="1" customFormat="1" ht="21" customHeight="1">
      <c r="A204" s="10">
        <v>201</v>
      </c>
      <c r="B204" s="10">
        <v>12</v>
      </c>
      <c r="C204" s="11" t="s">
        <v>596</v>
      </c>
      <c r="D204" s="11" t="s">
        <v>12</v>
      </c>
      <c r="E204" s="13" t="s">
        <v>633</v>
      </c>
      <c r="F204" s="17" t="s">
        <v>14</v>
      </c>
      <c r="G204" s="15" t="s">
        <v>572</v>
      </c>
      <c r="H204" s="16" t="s">
        <v>634</v>
      </c>
      <c r="I204" s="19" t="s">
        <v>635</v>
      </c>
    </row>
    <row r="205" spans="1:9" s="1" customFormat="1" ht="21" customHeight="1">
      <c r="A205" s="10">
        <v>202</v>
      </c>
      <c r="B205" s="13">
        <v>14</v>
      </c>
      <c r="C205" s="13" t="s">
        <v>636</v>
      </c>
      <c r="D205" s="12" t="s">
        <v>64</v>
      </c>
      <c r="E205" s="13" t="s">
        <v>637</v>
      </c>
      <c r="F205" s="14" t="s">
        <v>14</v>
      </c>
      <c r="G205" s="15" t="s">
        <v>572</v>
      </c>
      <c r="H205" s="16" t="s">
        <v>638</v>
      </c>
      <c r="I205" s="19" t="s">
        <v>639</v>
      </c>
    </row>
    <row r="206" spans="1:9" s="1" customFormat="1" ht="21" customHeight="1">
      <c r="A206" s="10">
        <v>203</v>
      </c>
      <c r="B206" s="13">
        <v>14</v>
      </c>
      <c r="C206" s="13" t="s">
        <v>636</v>
      </c>
      <c r="D206" s="12" t="s">
        <v>64</v>
      </c>
      <c r="E206" s="13" t="s">
        <v>640</v>
      </c>
      <c r="F206" s="14" t="s">
        <v>14</v>
      </c>
      <c r="G206" s="15" t="s">
        <v>572</v>
      </c>
      <c r="H206" s="16" t="s">
        <v>641</v>
      </c>
      <c r="I206" s="19" t="s">
        <v>642</v>
      </c>
    </row>
    <row r="207" spans="1:9" s="1" customFormat="1" ht="21" customHeight="1">
      <c r="A207" s="10">
        <v>204</v>
      </c>
      <c r="B207" s="13">
        <v>14</v>
      </c>
      <c r="C207" s="13" t="s">
        <v>636</v>
      </c>
      <c r="D207" s="12" t="s">
        <v>64</v>
      </c>
      <c r="E207" s="13" t="s">
        <v>643</v>
      </c>
      <c r="F207" s="14" t="s">
        <v>14</v>
      </c>
      <c r="G207" s="15" t="s">
        <v>572</v>
      </c>
      <c r="H207" s="16" t="s">
        <v>644</v>
      </c>
      <c r="I207" s="19" t="s">
        <v>645</v>
      </c>
    </row>
    <row r="208" spans="1:9" s="1" customFormat="1" ht="21" customHeight="1">
      <c r="A208" s="10">
        <v>205</v>
      </c>
      <c r="B208" s="13">
        <v>14</v>
      </c>
      <c r="C208" s="13" t="s">
        <v>636</v>
      </c>
      <c r="D208" s="12" t="s">
        <v>64</v>
      </c>
      <c r="E208" s="13" t="s">
        <v>646</v>
      </c>
      <c r="F208" s="14" t="s">
        <v>14</v>
      </c>
      <c r="G208" s="15" t="s">
        <v>572</v>
      </c>
      <c r="H208" s="16" t="s">
        <v>647</v>
      </c>
      <c r="I208" s="19" t="s">
        <v>648</v>
      </c>
    </row>
    <row r="209" spans="1:9" s="1" customFormat="1" ht="21" customHeight="1">
      <c r="A209" s="10">
        <v>206</v>
      </c>
      <c r="B209" s="13">
        <v>14</v>
      </c>
      <c r="C209" s="13" t="s">
        <v>636</v>
      </c>
      <c r="D209" s="12" t="s">
        <v>64</v>
      </c>
      <c r="E209" s="13" t="s">
        <v>649</v>
      </c>
      <c r="F209" s="14" t="s">
        <v>14</v>
      </c>
      <c r="G209" s="15" t="s">
        <v>572</v>
      </c>
      <c r="H209" s="16" t="s">
        <v>650</v>
      </c>
      <c r="I209" s="19" t="s">
        <v>651</v>
      </c>
    </row>
    <row r="210" spans="1:9" s="1" customFormat="1" ht="21" customHeight="1">
      <c r="A210" s="10">
        <v>207</v>
      </c>
      <c r="B210" s="13">
        <v>14</v>
      </c>
      <c r="C210" s="13" t="s">
        <v>636</v>
      </c>
      <c r="D210" s="12" t="s">
        <v>64</v>
      </c>
      <c r="E210" s="13" t="s">
        <v>652</v>
      </c>
      <c r="F210" s="14" t="s">
        <v>14</v>
      </c>
      <c r="G210" s="15" t="s">
        <v>572</v>
      </c>
      <c r="H210" s="16" t="s">
        <v>653</v>
      </c>
      <c r="I210" s="19" t="s">
        <v>654</v>
      </c>
    </row>
    <row r="211" spans="1:9" s="1" customFormat="1" ht="21" customHeight="1">
      <c r="A211" s="10">
        <v>208</v>
      </c>
      <c r="B211" s="13">
        <v>14</v>
      </c>
      <c r="C211" s="13" t="s">
        <v>636</v>
      </c>
      <c r="D211" s="12" t="s">
        <v>64</v>
      </c>
      <c r="E211" s="13" t="s">
        <v>655</v>
      </c>
      <c r="F211" s="14" t="s">
        <v>14</v>
      </c>
      <c r="G211" s="15" t="s">
        <v>572</v>
      </c>
      <c r="H211" s="16" t="s">
        <v>656</v>
      </c>
      <c r="I211" s="19" t="s">
        <v>657</v>
      </c>
    </row>
    <row r="212" spans="1:9" s="1" customFormat="1" ht="21" customHeight="1">
      <c r="A212" s="10">
        <v>209</v>
      </c>
      <c r="B212" s="13">
        <v>14</v>
      </c>
      <c r="C212" s="13" t="s">
        <v>636</v>
      </c>
      <c r="D212" s="12" t="s">
        <v>64</v>
      </c>
      <c r="E212" s="13" t="s">
        <v>658</v>
      </c>
      <c r="F212" s="14" t="s">
        <v>14</v>
      </c>
      <c r="G212" s="15" t="s">
        <v>572</v>
      </c>
      <c r="H212" s="16" t="s">
        <v>659</v>
      </c>
      <c r="I212" s="19" t="s">
        <v>660</v>
      </c>
    </row>
    <row r="213" spans="1:9" s="1" customFormat="1" ht="21" customHeight="1">
      <c r="A213" s="10">
        <v>210</v>
      </c>
      <c r="B213" s="13">
        <v>14</v>
      </c>
      <c r="C213" s="13" t="s">
        <v>636</v>
      </c>
      <c r="D213" s="12" t="s">
        <v>64</v>
      </c>
      <c r="E213" s="13" t="s">
        <v>661</v>
      </c>
      <c r="F213" s="14" t="s">
        <v>14</v>
      </c>
      <c r="G213" s="15" t="s">
        <v>572</v>
      </c>
      <c r="H213" s="16" t="s">
        <v>662</v>
      </c>
      <c r="I213" s="19" t="s">
        <v>663</v>
      </c>
    </row>
    <row r="214" spans="1:9" s="1" customFormat="1" ht="21" customHeight="1">
      <c r="A214" s="10">
        <v>211</v>
      </c>
      <c r="B214" s="13">
        <v>14</v>
      </c>
      <c r="C214" s="13" t="s">
        <v>636</v>
      </c>
      <c r="D214" s="12" t="s">
        <v>64</v>
      </c>
      <c r="E214" s="13" t="s">
        <v>664</v>
      </c>
      <c r="F214" s="14" t="s">
        <v>14</v>
      </c>
      <c r="G214" s="15" t="s">
        <v>665</v>
      </c>
      <c r="H214" s="16" t="s">
        <v>666</v>
      </c>
      <c r="I214" s="19" t="s">
        <v>667</v>
      </c>
    </row>
    <row r="215" spans="1:9" s="1" customFormat="1" ht="21" customHeight="1">
      <c r="A215" s="10">
        <v>212</v>
      </c>
      <c r="B215" s="13">
        <v>14</v>
      </c>
      <c r="C215" s="13" t="s">
        <v>636</v>
      </c>
      <c r="D215" s="12" t="s">
        <v>64</v>
      </c>
      <c r="E215" s="13" t="s">
        <v>668</v>
      </c>
      <c r="F215" s="14" t="s">
        <v>14</v>
      </c>
      <c r="G215" s="15" t="s">
        <v>665</v>
      </c>
      <c r="H215" s="16" t="s">
        <v>669</v>
      </c>
      <c r="I215" s="19" t="s">
        <v>670</v>
      </c>
    </row>
    <row r="216" spans="1:9" s="1" customFormat="1" ht="21" customHeight="1">
      <c r="A216" s="10">
        <v>213</v>
      </c>
      <c r="B216" s="13">
        <v>14</v>
      </c>
      <c r="C216" s="13" t="s">
        <v>636</v>
      </c>
      <c r="D216" s="12" t="s">
        <v>64</v>
      </c>
      <c r="E216" s="13" t="s">
        <v>671</v>
      </c>
      <c r="F216" s="14" t="s">
        <v>14</v>
      </c>
      <c r="G216" s="15" t="s">
        <v>665</v>
      </c>
      <c r="H216" s="16" t="s">
        <v>672</v>
      </c>
      <c r="I216" s="19" t="s">
        <v>673</v>
      </c>
    </row>
    <row r="217" spans="1:9" s="1" customFormat="1" ht="21" customHeight="1">
      <c r="A217" s="10">
        <v>214</v>
      </c>
      <c r="B217" s="13">
        <v>14</v>
      </c>
      <c r="C217" s="13" t="s">
        <v>636</v>
      </c>
      <c r="D217" s="12" t="s">
        <v>64</v>
      </c>
      <c r="E217" s="13" t="s">
        <v>674</v>
      </c>
      <c r="F217" s="14" t="s">
        <v>14</v>
      </c>
      <c r="G217" s="15" t="s">
        <v>665</v>
      </c>
      <c r="H217" s="16" t="s">
        <v>675</v>
      </c>
      <c r="I217" s="19" t="s">
        <v>676</v>
      </c>
    </row>
    <row r="218" spans="1:9" s="1" customFormat="1" ht="21" customHeight="1">
      <c r="A218" s="10">
        <v>215</v>
      </c>
      <c r="B218" s="13">
        <v>14</v>
      </c>
      <c r="C218" s="13" t="s">
        <v>636</v>
      </c>
      <c r="D218" s="12" t="s">
        <v>64</v>
      </c>
      <c r="E218" s="13" t="s">
        <v>677</v>
      </c>
      <c r="F218" s="14" t="s">
        <v>14</v>
      </c>
      <c r="G218" s="15" t="s">
        <v>665</v>
      </c>
      <c r="H218" s="16" t="s">
        <v>678</v>
      </c>
      <c r="I218" s="19" t="s">
        <v>679</v>
      </c>
    </row>
    <row r="219" spans="1:9" s="1" customFormat="1" ht="21" customHeight="1">
      <c r="A219" s="10">
        <v>216</v>
      </c>
      <c r="B219" s="13">
        <v>14</v>
      </c>
      <c r="C219" s="13" t="s">
        <v>636</v>
      </c>
      <c r="D219" s="12" t="s">
        <v>64</v>
      </c>
      <c r="E219" s="13" t="s">
        <v>680</v>
      </c>
      <c r="F219" s="14" t="s">
        <v>14</v>
      </c>
      <c r="G219" s="15" t="s">
        <v>665</v>
      </c>
      <c r="H219" s="16" t="s">
        <v>681</v>
      </c>
      <c r="I219" s="19" t="s">
        <v>682</v>
      </c>
    </row>
    <row r="220" spans="1:9" s="1" customFormat="1" ht="21" customHeight="1">
      <c r="A220" s="10">
        <v>217</v>
      </c>
      <c r="B220" s="13">
        <v>14</v>
      </c>
      <c r="C220" s="13" t="s">
        <v>636</v>
      </c>
      <c r="D220" s="12" t="s">
        <v>64</v>
      </c>
      <c r="E220" s="13" t="s">
        <v>683</v>
      </c>
      <c r="F220" s="14" t="s">
        <v>14</v>
      </c>
      <c r="G220" s="15" t="s">
        <v>665</v>
      </c>
      <c r="H220" s="16" t="s">
        <v>684</v>
      </c>
      <c r="I220" s="19" t="s">
        <v>685</v>
      </c>
    </row>
    <row r="221" spans="1:9" s="1" customFormat="1" ht="21" customHeight="1">
      <c r="A221" s="10">
        <v>218</v>
      </c>
      <c r="B221" s="13">
        <v>14</v>
      </c>
      <c r="C221" s="13" t="s">
        <v>636</v>
      </c>
      <c r="D221" s="12" t="s">
        <v>64</v>
      </c>
      <c r="E221" s="13" t="s">
        <v>686</v>
      </c>
      <c r="F221" s="14" t="s">
        <v>14</v>
      </c>
      <c r="G221" s="15" t="s">
        <v>665</v>
      </c>
      <c r="H221" s="16" t="s">
        <v>687</v>
      </c>
      <c r="I221" s="19" t="s">
        <v>688</v>
      </c>
    </row>
    <row r="222" spans="1:9" s="1" customFormat="1" ht="21" customHeight="1">
      <c r="A222" s="10">
        <v>219</v>
      </c>
      <c r="B222" s="13">
        <v>14</v>
      </c>
      <c r="C222" s="13" t="s">
        <v>636</v>
      </c>
      <c r="D222" s="12" t="s">
        <v>64</v>
      </c>
      <c r="E222" s="13" t="s">
        <v>689</v>
      </c>
      <c r="F222" s="14" t="s">
        <v>14</v>
      </c>
      <c r="G222" s="15" t="s">
        <v>665</v>
      </c>
      <c r="H222" s="16" t="s">
        <v>690</v>
      </c>
      <c r="I222" s="19" t="s">
        <v>691</v>
      </c>
    </row>
    <row r="223" spans="1:9" s="1" customFormat="1" ht="21" customHeight="1">
      <c r="A223" s="10">
        <v>220</v>
      </c>
      <c r="B223" s="13">
        <v>14</v>
      </c>
      <c r="C223" s="13" t="s">
        <v>636</v>
      </c>
      <c r="D223" s="12" t="s">
        <v>64</v>
      </c>
      <c r="E223" s="13" t="s">
        <v>692</v>
      </c>
      <c r="F223" s="14" t="s">
        <v>14</v>
      </c>
      <c r="G223" s="15" t="s">
        <v>665</v>
      </c>
      <c r="H223" s="16" t="s">
        <v>693</v>
      </c>
      <c r="I223" s="19" t="s">
        <v>694</v>
      </c>
    </row>
    <row r="224" spans="1:9" s="1" customFormat="1" ht="21" customHeight="1">
      <c r="A224" s="10">
        <v>221</v>
      </c>
      <c r="B224" s="13">
        <v>14</v>
      </c>
      <c r="C224" s="13" t="s">
        <v>636</v>
      </c>
      <c r="D224" s="12" t="s">
        <v>64</v>
      </c>
      <c r="E224" s="13" t="s">
        <v>695</v>
      </c>
      <c r="F224" s="14" t="s">
        <v>14</v>
      </c>
      <c r="G224" s="15" t="s">
        <v>665</v>
      </c>
      <c r="H224" s="16" t="s">
        <v>696</v>
      </c>
      <c r="I224" s="19" t="s">
        <v>697</v>
      </c>
    </row>
    <row r="225" spans="1:9" s="1" customFormat="1" ht="21" customHeight="1">
      <c r="A225" s="10">
        <v>222</v>
      </c>
      <c r="B225" s="13">
        <v>14</v>
      </c>
      <c r="C225" s="13" t="s">
        <v>636</v>
      </c>
      <c r="D225" s="12" t="s">
        <v>64</v>
      </c>
      <c r="E225" s="13" t="s">
        <v>698</v>
      </c>
      <c r="F225" s="14" t="s">
        <v>14</v>
      </c>
      <c r="G225" s="15" t="s">
        <v>665</v>
      </c>
      <c r="H225" s="16" t="s">
        <v>699</v>
      </c>
      <c r="I225" s="19" t="s">
        <v>700</v>
      </c>
    </row>
    <row r="226" spans="1:9" s="1" customFormat="1" ht="21" customHeight="1">
      <c r="A226" s="10">
        <v>223</v>
      </c>
      <c r="B226" s="13">
        <v>16</v>
      </c>
      <c r="C226" s="13" t="s">
        <v>701</v>
      </c>
      <c r="D226" s="12" t="s">
        <v>64</v>
      </c>
      <c r="E226" s="13" t="s">
        <v>702</v>
      </c>
      <c r="F226" s="17" t="s">
        <v>14</v>
      </c>
      <c r="G226" s="15" t="s">
        <v>665</v>
      </c>
      <c r="H226" s="16" t="s">
        <v>703</v>
      </c>
      <c r="I226" s="19" t="s">
        <v>704</v>
      </c>
    </row>
    <row r="227" spans="1:9" s="1" customFormat="1" ht="21" customHeight="1">
      <c r="A227" s="10">
        <v>224</v>
      </c>
      <c r="B227" s="13">
        <v>16</v>
      </c>
      <c r="C227" s="13" t="s">
        <v>701</v>
      </c>
      <c r="D227" s="12" t="s">
        <v>64</v>
      </c>
      <c r="E227" s="13" t="s">
        <v>705</v>
      </c>
      <c r="F227" s="17" t="s">
        <v>14</v>
      </c>
      <c r="G227" s="15" t="s">
        <v>665</v>
      </c>
      <c r="H227" s="16" t="s">
        <v>706</v>
      </c>
      <c r="I227" s="19" t="s">
        <v>707</v>
      </c>
    </row>
    <row r="228" spans="1:9" s="1" customFormat="1" ht="21" customHeight="1">
      <c r="A228" s="10">
        <v>225</v>
      </c>
      <c r="B228" s="13">
        <v>16</v>
      </c>
      <c r="C228" s="13" t="s">
        <v>701</v>
      </c>
      <c r="D228" s="12" t="s">
        <v>64</v>
      </c>
      <c r="E228" s="13" t="s">
        <v>708</v>
      </c>
      <c r="F228" s="17" t="s">
        <v>14</v>
      </c>
      <c r="G228" s="15" t="s">
        <v>665</v>
      </c>
      <c r="H228" s="16" t="s">
        <v>709</v>
      </c>
      <c r="I228" s="19" t="s">
        <v>710</v>
      </c>
    </row>
    <row r="229" spans="1:9" s="1" customFormat="1" ht="21" customHeight="1">
      <c r="A229" s="10">
        <v>226</v>
      </c>
      <c r="B229" s="13">
        <v>16</v>
      </c>
      <c r="C229" s="13" t="s">
        <v>701</v>
      </c>
      <c r="D229" s="12" t="s">
        <v>64</v>
      </c>
      <c r="E229" s="13" t="s">
        <v>711</v>
      </c>
      <c r="F229" s="17" t="s">
        <v>14</v>
      </c>
      <c r="G229" s="15" t="s">
        <v>665</v>
      </c>
      <c r="H229" s="16" t="s">
        <v>712</v>
      </c>
      <c r="I229" s="19" t="s">
        <v>713</v>
      </c>
    </row>
    <row r="230" spans="1:9" s="1" customFormat="1" ht="21" customHeight="1">
      <c r="A230" s="10">
        <v>227</v>
      </c>
      <c r="B230" s="13">
        <v>16</v>
      </c>
      <c r="C230" s="13" t="s">
        <v>701</v>
      </c>
      <c r="D230" s="12" t="s">
        <v>64</v>
      </c>
      <c r="E230" s="13" t="s">
        <v>714</v>
      </c>
      <c r="F230" s="17" t="s">
        <v>14</v>
      </c>
      <c r="G230" s="15" t="s">
        <v>665</v>
      </c>
      <c r="H230" s="16" t="s">
        <v>715</v>
      </c>
      <c r="I230" s="19" t="s">
        <v>716</v>
      </c>
    </row>
    <row r="231" spans="1:9" s="1" customFormat="1" ht="21" customHeight="1">
      <c r="A231" s="10">
        <v>228</v>
      </c>
      <c r="B231" s="13">
        <v>16</v>
      </c>
      <c r="C231" s="13" t="s">
        <v>701</v>
      </c>
      <c r="D231" s="12" t="s">
        <v>64</v>
      </c>
      <c r="E231" s="13" t="s">
        <v>717</v>
      </c>
      <c r="F231" s="17" t="s">
        <v>14</v>
      </c>
      <c r="G231" s="15" t="s">
        <v>665</v>
      </c>
      <c r="H231" s="16" t="s">
        <v>718</v>
      </c>
      <c r="I231" s="19" t="s">
        <v>719</v>
      </c>
    </row>
    <row r="232" spans="1:9" s="1" customFormat="1" ht="21" customHeight="1">
      <c r="A232" s="10">
        <v>229</v>
      </c>
      <c r="B232" s="13">
        <v>16</v>
      </c>
      <c r="C232" s="13" t="s">
        <v>701</v>
      </c>
      <c r="D232" s="12" t="s">
        <v>64</v>
      </c>
      <c r="E232" s="13" t="s">
        <v>720</v>
      </c>
      <c r="F232" s="17" t="s">
        <v>14</v>
      </c>
      <c r="G232" s="15" t="s">
        <v>665</v>
      </c>
      <c r="H232" s="16" t="s">
        <v>721</v>
      </c>
      <c r="I232" s="19" t="s">
        <v>722</v>
      </c>
    </row>
    <row r="233" spans="1:9" s="1" customFormat="1" ht="21" customHeight="1">
      <c r="A233" s="10">
        <v>230</v>
      </c>
      <c r="B233" s="13">
        <v>16</v>
      </c>
      <c r="C233" s="13" t="s">
        <v>701</v>
      </c>
      <c r="D233" s="12" t="s">
        <v>64</v>
      </c>
      <c r="E233" s="13" t="s">
        <v>723</v>
      </c>
      <c r="F233" s="17" t="s">
        <v>14</v>
      </c>
      <c r="G233" s="15" t="s">
        <v>665</v>
      </c>
      <c r="H233" s="16" t="s">
        <v>724</v>
      </c>
      <c r="I233" s="19" t="s">
        <v>725</v>
      </c>
    </row>
    <row r="234" spans="1:9" s="1" customFormat="1" ht="21" customHeight="1">
      <c r="A234" s="10">
        <v>231</v>
      </c>
      <c r="B234" s="13">
        <v>16</v>
      </c>
      <c r="C234" s="13" t="s">
        <v>701</v>
      </c>
      <c r="D234" s="12" t="s">
        <v>64</v>
      </c>
      <c r="E234" s="13" t="s">
        <v>726</v>
      </c>
      <c r="F234" s="17" t="s">
        <v>14</v>
      </c>
      <c r="G234" s="15" t="s">
        <v>665</v>
      </c>
      <c r="H234" s="16" t="s">
        <v>727</v>
      </c>
      <c r="I234" s="19" t="s">
        <v>728</v>
      </c>
    </row>
    <row r="235" spans="1:9" s="1" customFormat="1" ht="21" customHeight="1">
      <c r="A235" s="10">
        <v>232</v>
      </c>
      <c r="B235" s="13">
        <v>16</v>
      </c>
      <c r="C235" s="13" t="s">
        <v>701</v>
      </c>
      <c r="D235" s="12" t="s">
        <v>64</v>
      </c>
      <c r="E235" s="13" t="s">
        <v>729</v>
      </c>
      <c r="F235" s="17" t="s">
        <v>14</v>
      </c>
      <c r="G235" s="15" t="s">
        <v>665</v>
      </c>
      <c r="H235" s="16" t="s">
        <v>730</v>
      </c>
      <c r="I235" s="19" t="s">
        <v>731</v>
      </c>
    </row>
    <row r="236" spans="1:9" s="1" customFormat="1" ht="21" customHeight="1">
      <c r="A236" s="10">
        <v>233</v>
      </c>
      <c r="B236" s="13">
        <v>16</v>
      </c>
      <c r="C236" s="13" t="s">
        <v>701</v>
      </c>
      <c r="D236" s="12" t="s">
        <v>64</v>
      </c>
      <c r="E236" s="13" t="s">
        <v>732</v>
      </c>
      <c r="F236" s="17" t="s">
        <v>14</v>
      </c>
      <c r="G236" s="15" t="s">
        <v>665</v>
      </c>
      <c r="H236" s="16" t="s">
        <v>733</v>
      </c>
      <c r="I236" s="19" t="s">
        <v>734</v>
      </c>
    </row>
    <row r="237" spans="1:9" s="1" customFormat="1" ht="21" customHeight="1">
      <c r="A237" s="10">
        <v>234</v>
      </c>
      <c r="B237" s="13">
        <v>16</v>
      </c>
      <c r="C237" s="13" t="s">
        <v>701</v>
      </c>
      <c r="D237" s="12" t="s">
        <v>64</v>
      </c>
      <c r="E237" s="13" t="s">
        <v>735</v>
      </c>
      <c r="F237" s="14" t="s">
        <v>14</v>
      </c>
      <c r="G237" s="15" t="s">
        <v>665</v>
      </c>
      <c r="H237" s="16" t="s">
        <v>736</v>
      </c>
      <c r="I237" s="19" t="s">
        <v>737</v>
      </c>
    </row>
    <row r="238" spans="1:9" s="1" customFormat="1" ht="21" customHeight="1">
      <c r="A238" s="10">
        <v>235</v>
      </c>
      <c r="B238" s="13">
        <v>16</v>
      </c>
      <c r="C238" s="13" t="s">
        <v>701</v>
      </c>
      <c r="D238" s="12" t="s">
        <v>64</v>
      </c>
      <c r="E238" s="13" t="s">
        <v>738</v>
      </c>
      <c r="F238" s="14" t="s">
        <v>14</v>
      </c>
      <c r="G238" s="15" t="s">
        <v>665</v>
      </c>
      <c r="H238" s="16" t="s">
        <v>739</v>
      </c>
      <c r="I238" s="19" t="s">
        <v>740</v>
      </c>
    </row>
    <row r="239" spans="1:9" s="1" customFormat="1" ht="21" customHeight="1">
      <c r="A239" s="10">
        <v>236</v>
      </c>
      <c r="B239" s="13">
        <v>16</v>
      </c>
      <c r="C239" s="13" t="s">
        <v>701</v>
      </c>
      <c r="D239" s="12" t="s">
        <v>64</v>
      </c>
      <c r="E239" s="13" t="s">
        <v>741</v>
      </c>
      <c r="F239" s="14" t="s">
        <v>14</v>
      </c>
      <c r="G239" s="15" t="s">
        <v>665</v>
      </c>
      <c r="H239" s="16" t="s">
        <v>742</v>
      </c>
      <c r="I239" s="19" t="s">
        <v>743</v>
      </c>
    </row>
    <row r="240" spans="1:9" s="1" customFormat="1" ht="21" customHeight="1">
      <c r="A240" s="10">
        <v>237</v>
      </c>
      <c r="B240" s="13">
        <v>16</v>
      </c>
      <c r="C240" s="13" t="s">
        <v>701</v>
      </c>
      <c r="D240" s="12" t="s">
        <v>64</v>
      </c>
      <c r="E240" s="13" t="s">
        <v>744</v>
      </c>
      <c r="F240" s="14" t="s">
        <v>14</v>
      </c>
      <c r="G240" s="15" t="s">
        <v>665</v>
      </c>
      <c r="H240" s="16" t="s">
        <v>745</v>
      </c>
      <c r="I240" s="19" t="s">
        <v>746</v>
      </c>
    </row>
    <row r="241" spans="1:9" s="1" customFormat="1" ht="21" customHeight="1">
      <c r="A241" s="10">
        <v>238</v>
      </c>
      <c r="B241" s="13">
        <v>16</v>
      </c>
      <c r="C241" s="13" t="s">
        <v>701</v>
      </c>
      <c r="D241" s="12" t="s">
        <v>64</v>
      </c>
      <c r="E241" s="13" t="s">
        <v>747</v>
      </c>
      <c r="F241" s="14" t="s">
        <v>14</v>
      </c>
      <c r="G241" s="15" t="s">
        <v>665</v>
      </c>
      <c r="H241" s="16" t="s">
        <v>748</v>
      </c>
      <c r="I241" s="19" t="s">
        <v>749</v>
      </c>
    </row>
    <row r="242" spans="1:9" s="1" customFormat="1" ht="21" customHeight="1">
      <c r="A242" s="10">
        <v>239</v>
      </c>
      <c r="B242" s="13">
        <v>16</v>
      </c>
      <c r="C242" s="13" t="s">
        <v>701</v>
      </c>
      <c r="D242" s="12" t="s">
        <v>64</v>
      </c>
      <c r="E242" s="13" t="s">
        <v>750</v>
      </c>
      <c r="F242" s="14" t="s">
        <v>14</v>
      </c>
      <c r="G242" s="15" t="s">
        <v>665</v>
      </c>
      <c r="H242" s="16" t="s">
        <v>751</v>
      </c>
      <c r="I242" s="19" t="s">
        <v>752</v>
      </c>
    </row>
    <row r="243" spans="1:9" s="1" customFormat="1" ht="21" customHeight="1">
      <c r="A243" s="10">
        <v>240</v>
      </c>
      <c r="B243" s="13">
        <v>16</v>
      </c>
      <c r="C243" s="13" t="s">
        <v>701</v>
      </c>
      <c r="D243" s="12" t="s">
        <v>64</v>
      </c>
      <c r="E243" s="13" t="s">
        <v>753</v>
      </c>
      <c r="F243" s="14" t="s">
        <v>14</v>
      </c>
      <c r="G243" s="15" t="s">
        <v>665</v>
      </c>
      <c r="H243" s="16" t="s">
        <v>754</v>
      </c>
      <c r="I243" s="19" t="s">
        <v>755</v>
      </c>
    </row>
    <row r="244" spans="1:9" s="1" customFormat="1" ht="21" customHeight="1">
      <c r="A244" s="10">
        <v>241</v>
      </c>
      <c r="B244" s="13">
        <v>16</v>
      </c>
      <c r="C244" s="13" t="s">
        <v>701</v>
      </c>
      <c r="D244" s="12" t="s">
        <v>64</v>
      </c>
      <c r="E244" s="13" t="s">
        <v>756</v>
      </c>
      <c r="F244" s="14" t="s">
        <v>14</v>
      </c>
      <c r="G244" s="15" t="s">
        <v>757</v>
      </c>
      <c r="H244" s="16" t="s">
        <v>758</v>
      </c>
      <c r="I244" s="19" t="s">
        <v>759</v>
      </c>
    </row>
    <row r="245" spans="1:9" s="1" customFormat="1" ht="21" customHeight="1">
      <c r="A245" s="10">
        <v>242</v>
      </c>
      <c r="B245" s="13">
        <v>16</v>
      </c>
      <c r="C245" s="13" t="s">
        <v>701</v>
      </c>
      <c r="D245" s="12" t="s">
        <v>64</v>
      </c>
      <c r="E245" s="13" t="s">
        <v>760</v>
      </c>
      <c r="F245" s="14" t="s">
        <v>14</v>
      </c>
      <c r="G245" s="15" t="s">
        <v>757</v>
      </c>
      <c r="H245" s="16" t="s">
        <v>761</v>
      </c>
      <c r="I245" s="19" t="s">
        <v>762</v>
      </c>
    </row>
    <row r="246" spans="1:9" s="1" customFormat="1" ht="21" customHeight="1">
      <c r="A246" s="10">
        <v>243</v>
      </c>
      <c r="B246" s="13">
        <v>16</v>
      </c>
      <c r="C246" s="13" t="s">
        <v>701</v>
      </c>
      <c r="D246" s="12" t="s">
        <v>64</v>
      </c>
      <c r="E246" s="13" t="s">
        <v>763</v>
      </c>
      <c r="F246" s="14" t="s">
        <v>14</v>
      </c>
      <c r="G246" s="15" t="s">
        <v>757</v>
      </c>
      <c r="H246" s="16" t="s">
        <v>764</v>
      </c>
      <c r="I246" s="19" t="s">
        <v>765</v>
      </c>
    </row>
    <row r="247" spans="1:9" s="1" customFormat="1" ht="21" customHeight="1">
      <c r="A247" s="10">
        <v>244</v>
      </c>
      <c r="B247" s="10">
        <v>16</v>
      </c>
      <c r="C247" s="11" t="s">
        <v>701</v>
      </c>
      <c r="D247" s="12" t="s">
        <v>64</v>
      </c>
      <c r="E247" s="18" t="s">
        <v>766</v>
      </c>
      <c r="F247" s="14" t="s">
        <v>66</v>
      </c>
      <c r="G247" s="15" t="s">
        <v>757</v>
      </c>
      <c r="H247" s="16" t="s">
        <v>767</v>
      </c>
      <c r="I247" s="19" t="s">
        <v>768</v>
      </c>
    </row>
    <row r="248" spans="1:9" s="1" customFormat="1" ht="21" customHeight="1">
      <c r="A248" s="10">
        <v>245</v>
      </c>
      <c r="B248" s="10">
        <v>16</v>
      </c>
      <c r="C248" s="11" t="s">
        <v>701</v>
      </c>
      <c r="D248" s="12" t="s">
        <v>64</v>
      </c>
      <c r="E248" s="18" t="s">
        <v>769</v>
      </c>
      <c r="F248" s="14" t="s">
        <v>14</v>
      </c>
      <c r="G248" s="15" t="s">
        <v>757</v>
      </c>
      <c r="H248" s="16" t="s">
        <v>770</v>
      </c>
      <c r="I248" s="19" t="s">
        <v>771</v>
      </c>
    </row>
    <row r="249" spans="1:9" s="1" customFormat="1" ht="21" customHeight="1">
      <c r="A249" s="10">
        <v>246</v>
      </c>
      <c r="B249" s="10">
        <v>16</v>
      </c>
      <c r="C249" s="11" t="s">
        <v>701</v>
      </c>
      <c r="D249" s="12" t="s">
        <v>64</v>
      </c>
      <c r="E249" s="18" t="s">
        <v>772</v>
      </c>
      <c r="F249" s="14" t="s">
        <v>14</v>
      </c>
      <c r="G249" s="15" t="s">
        <v>757</v>
      </c>
      <c r="H249" s="16" t="s">
        <v>773</v>
      </c>
      <c r="I249" s="19" t="s">
        <v>774</v>
      </c>
    </row>
    <row r="250" spans="1:9" s="1" customFormat="1" ht="21" customHeight="1">
      <c r="A250" s="10">
        <v>247</v>
      </c>
      <c r="B250" s="10">
        <v>16</v>
      </c>
      <c r="C250" s="11" t="s">
        <v>701</v>
      </c>
      <c r="D250" s="12" t="s">
        <v>64</v>
      </c>
      <c r="E250" s="18" t="s">
        <v>775</v>
      </c>
      <c r="F250" s="14" t="s">
        <v>66</v>
      </c>
      <c r="G250" s="15" t="s">
        <v>757</v>
      </c>
      <c r="H250" s="16" t="s">
        <v>776</v>
      </c>
      <c r="I250" s="19" t="s">
        <v>777</v>
      </c>
    </row>
    <row r="251" spans="1:9" s="1" customFormat="1" ht="21" customHeight="1">
      <c r="A251" s="10">
        <v>248</v>
      </c>
      <c r="B251" s="10">
        <v>16</v>
      </c>
      <c r="C251" s="11" t="s">
        <v>701</v>
      </c>
      <c r="D251" s="12" t="s">
        <v>64</v>
      </c>
      <c r="E251" s="13" t="s">
        <v>778</v>
      </c>
      <c r="F251" s="17" t="s">
        <v>14</v>
      </c>
      <c r="G251" s="15" t="s">
        <v>757</v>
      </c>
      <c r="H251" s="16" t="s">
        <v>779</v>
      </c>
      <c r="I251" s="19" t="s">
        <v>780</v>
      </c>
    </row>
    <row r="252" spans="1:9" s="1" customFormat="1" ht="21" customHeight="1">
      <c r="A252" s="10">
        <v>249</v>
      </c>
      <c r="B252" s="10">
        <v>16</v>
      </c>
      <c r="C252" s="11" t="s">
        <v>701</v>
      </c>
      <c r="D252" s="12" t="s">
        <v>64</v>
      </c>
      <c r="E252" s="13" t="s">
        <v>781</v>
      </c>
      <c r="F252" s="17" t="s">
        <v>14</v>
      </c>
      <c r="G252" s="15" t="s">
        <v>757</v>
      </c>
      <c r="H252" s="16" t="s">
        <v>782</v>
      </c>
      <c r="I252" s="19" t="s">
        <v>783</v>
      </c>
    </row>
    <row r="253" spans="1:9" s="1" customFormat="1" ht="21" customHeight="1">
      <c r="A253" s="10">
        <v>250</v>
      </c>
      <c r="B253" s="10">
        <v>16</v>
      </c>
      <c r="C253" s="11" t="s">
        <v>701</v>
      </c>
      <c r="D253" s="12" t="s">
        <v>64</v>
      </c>
      <c r="E253" s="13" t="s">
        <v>784</v>
      </c>
      <c r="F253" s="17" t="s">
        <v>14</v>
      </c>
      <c r="G253" s="15" t="s">
        <v>757</v>
      </c>
      <c r="H253" s="16" t="s">
        <v>785</v>
      </c>
      <c r="I253" s="19" t="s">
        <v>786</v>
      </c>
    </row>
    <row r="254" spans="1:9" s="1" customFormat="1" ht="21" customHeight="1">
      <c r="A254" s="10">
        <v>251</v>
      </c>
      <c r="B254" s="10">
        <v>16</v>
      </c>
      <c r="C254" s="11" t="s">
        <v>701</v>
      </c>
      <c r="D254" s="12" t="s">
        <v>64</v>
      </c>
      <c r="E254" s="18" t="s">
        <v>787</v>
      </c>
      <c r="F254" s="14" t="s">
        <v>14</v>
      </c>
      <c r="G254" s="15" t="s">
        <v>757</v>
      </c>
      <c r="H254" s="16" t="s">
        <v>788</v>
      </c>
      <c r="I254" s="19" t="s">
        <v>789</v>
      </c>
    </row>
    <row r="255" spans="1:9" s="1" customFormat="1" ht="21" customHeight="1">
      <c r="A255" s="10">
        <v>252</v>
      </c>
      <c r="B255" s="10">
        <v>16</v>
      </c>
      <c r="C255" s="11" t="s">
        <v>701</v>
      </c>
      <c r="D255" s="12" t="s">
        <v>64</v>
      </c>
      <c r="E255" s="18" t="s">
        <v>790</v>
      </c>
      <c r="F255" s="14" t="s">
        <v>14</v>
      </c>
      <c r="G255" s="15" t="s">
        <v>757</v>
      </c>
      <c r="H255" s="16" t="s">
        <v>791</v>
      </c>
      <c r="I255" s="19" t="s">
        <v>792</v>
      </c>
    </row>
    <row r="256" spans="1:9" s="1" customFormat="1" ht="21" customHeight="1">
      <c r="A256" s="10">
        <v>253</v>
      </c>
      <c r="B256" s="13">
        <v>17</v>
      </c>
      <c r="C256" s="13" t="s">
        <v>793</v>
      </c>
      <c r="D256" s="12" t="s">
        <v>64</v>
      </c>
      <c r="E256" s="13" t="s">
        <v>794</v>
      </c>
      <c r="F256" s="14" t="s">
        <v>14</v>
      </c>
      <c r="G256" s="15" t="s">
        <v>757</v>
      </c>
      <c r="H256" s="16" t="s">
        <v>795</v>
      </c>
      <c r="I256" s="19" t="s">
        <v>796</v>
      </c>
    </row>
    <row r="257" spans="1:9" s="1" customFormat="1" ht="21" customHeight="1">
      <c r="A257" s="10">
        <v>254</v>
      </c>
      <c r="B257" s="13">
        <v>17</v>
      </c>
      <c r="C257" s="13" t="s">
        <v>793</v>
      </c>
      <c r="D257" s="12" t="s">
        <v>64</v>
      </c>
      <c r="E257" s="13" t="s">
        <v>797</v>
      </c>
      <c r="F257" s="14" t="s">
        <v>14</v>
      </c>
      <c r="G257" s="15" t="s">
        <v>757</v>
      </c>
      <c r="H257" s="16" t="s">
        <v>798</v>
      </c>
      <c r="I257" s="19" t="s">
        <v>799</v>
      </c>
    </row>
    <row r="258" spans="1:9" s="1" customFormat="1" ht="21" customHeight="1">
      <c r="A258" s="10">
        <v>255</v>
      </c>
      <c r="B258" s="13">
        <v>17</v>
      </c>
      <c r="C258" s="13" t="s">
        <v>793</v>
      </c>
      <c r="D258" s="12" t="s">
        <v>64</v>
      </c>
      <c r="E258" s="13" t="s">
        <v>800</v>
      </c>
      <c r="F258" s="14" t="s">
        <v>14</v>
      </c>
      <c r="G258" s="15" t="s">
        <v>757</v>
      </c>
      <c r="H258" s="16" t="s">
        <v>801</v>
      </c>
      <c r="I258" s="19" t="s">
        <v>802</v>
      </c>
    </row>
    <row r="259" spans="1:9" s="1" customFormat="1" ht="21" customHeight="1">
      <c r="A259" s="10">
        <v>256</v>
      </c>
      <c r="B259" s="13">
        <v>17</v>
      </c>
      <c r="C259" s="13" t="s">
        <v>793</v>
      </c>
      <c r="D259" s="12" t="s">
        <v>64</v>
      </c>
      <c r="E259" s="13" t="s">
        <v>803</v>
      </c>
      <c r="F259" s="14" t="s">
        <v>14</v>
      </c>
      <c r="G259" s="15" t="s">
        <v>757</v>
      </c>
      <c r="H259" s="16" t="s">
        <v>804</v>
      </c>
      <c r="I259" s="19" t="s">
        <v>805</v>
      </c>
    </row>
    <row r="260" spans="1:9" s="1" customFormat="1" ht="21" customHeight="1">
      <c r="A260" s="10">
        <v>257</v>
      </c>
      <c r="B260" s="13">
        <v>17</v>
      </c>
      <c r="C260" s="13" t="s">
        <v>793</v>
      </c>
      <c r="D260" s="12" t="s">
        <v>64</v>
      </c>
      <c r="E260" s="13" t="s">
        <v>806</v>
      </c>
      <c r="F260" s="14" t="s">
        <v>14</v>
      </c>
      <c r="G260" s="15" t="s">
        <v>757</v>
      </c>
      <c r="H260" s="16" t="s">
        <v>807</v>
      </c>
      <c r="I260" s="19" t="s">
        <v>808</v>
      </c>
    </row>
    <row r="261" spans="1:9" s="1" customFormat="1" ht="21" customHeight="1">
      <c r="A261" s="10">
        <v>258</v>
      </c>
      <c r="B261" s="13">
        <v>17</v>
      </c>
      <c r="C261" s="13" t="s">
        <v>793</v>
      </c>
      <c r="D261" s="12" t="s">
        <v>64</v>
      </c>
      <c r="E261" s="13" t="s">
        <v>809</v>
      </c>
      <c r="F261" s="14" t="s">
        <v>14</v>
      </c>
      <c r="G261" s="15" t="s">
        <v>757</v>
      </c>
      <c r="H261" s="16" t="s">
        <v>810</v>
      </c>
      <c r="I261" s="19" t="s">
        <v>811</v>
      </c>
    </row>
    <row r="262" spans="1:9" s="1" customFormat="1" ht="21" customHeight="1">
      <c r="A262" s="10">
        <v>259</v>
      </c>
      <c r="B262" s="13">
        <v>17</v>
      </c>
      <c r="C262" s="13" t="s">
        <v>793</v>
      </c>
      <c r="D262" s="12" t="s">
        <v>64</v>
      </c>
      <c r="E262" s="13" t="s">
        <v>812</v>
      </c>
      <c r="F262" s="14" t="s">
        <v>14</v>
      </c>
      <c r="G262" s="15" t="s">
        <v>757</v>
      </c>
      <c r="H262" s="16" t="s">
        <v>813</v>
      </c>
      <c r="I262" s="19" t="s">
        <v>814</v>
      </c>
    </row>
    <row r="263" spans="1:9" s="1" customFormat="1" ht="21" customHeight="1">
      <c r="A263" s="10">
        <v>260</v>
      </c>
      <c r="B263" s="13">
        <v>17</v>
      </c>
      <c r="C263" s="13" t="s">
        <v>793</v>
      </c>
      <c r="D263" s="12" t="s">
        <v>64</v>
      </c>
      <c r="E263" s="13" t="s">
        <v>815</v>
      </c>
      <c r="F263" s="14" t="s">
        <v>14</v>
      </c>
      <c r="G263" s="15" t="s">
        <v>757</v>
      </c>
      <c r="H263" s="16" t="s">
        <v>816</v>
      </c>
      <c r="I263" s="19" t="s">
        <v>817</v>
      </c>
    </row>
    <row r="264" spans="1:9" s="1" customFormat="1" ht="21" customHeight="1">
      <c r="A264" s="10">
        <v>261</v>
      </c>
      <c r="B264" s="13">
        <v>17</v>
      </c>
      <c r="C264" s="13" t="s">
        <v>793</v>
      </c>
      <c r="D264" s="12" t="s">
        <v>64</v>
      </c>
      <c r="E264" s="13" t="s">
        <v>818</v>
      </c>
      <c r="F264" s="14" t="s">
        <v>14</v>
      </c>
      <c r="G264" s="15" t="s">
        <v>757</v>
      </c>
      <c r="H264" s="16" t="s">
        <v>819</v>
      </c>
      <c r="I264" s="19" t="s">
        <v>820</v>
      </c>
    </row>
    <row r="265" spans="1:9" s="1" customFormat="1" ht="21" customHeight="1">
      <c r="A265" s="10">
        <v>262</v>
      </c>
      <c r="B265" s="13">
        <v>17</v>
      </c>
      <c r="C265" s="13" t="s">
        <v>793</v>
      </c>
      <c r="D265" s="12" t="s">
        <v>64</v>
      </c>
      <c r="E265" s="13" t="s">
        <v>821</v>
      </c>
      <c r="F265" s="14" t="s">
        <v>14</v>
      </c>
      <c r="G265" s="15" t="s">
        <v>757</v>
      </c>
      <c r="H265" s="16" t="s">
        <v>822</v>
      </c>
      <c r="I265" s="19" t="s">
        <v>823</v>
      </c>
    </row>
    <row r="266" spans="1:9" s="1" customFormat="1" ht="21" customHeight="1">
      <c r="A266" s="10">
        <v>263</v>
      </c>
      <c r="B266" s="13">
        <v>17</v>
      </c>
      <c r="C266" s="13" t="s">
        <v>793</v>
      </c>
      <c r="D266" s="12" t="s">
        <v>64</v>
      </c>
      <c r="E266" s="13" t="s">
        <v>824</v>
      </c>
      <c r="F266" s="14" t="s">
        <v>14</v>
      </c>
      <c r="G266" s="15" t="s">
        <v>757</v>
      </c>
      <c r="H266" s="16" t="s">
        <v>825</v>
      </c>
      <c r="I266" s="19" t="s">
        <v>826</v>
      </c>
    </row>
    <row r="267" spans="1:9" s="1" customFormat="1" ht="21" customHeight="1">
      <c r="A267" s="10">
        <v>264</v>
      </c>
      <c r="B267" s="13">
        <v>17</v>
      </c>
      <c r="C267" s="13" t="s">
        <v>793</v>
      </c>
      <c r="D267" s="12" t="s">
        <v>64</v>
      </c>
      <c r="E267" s="13" t="s">
        <v>827</v>
      </c>
      <c r="F267" s="14" t="s">
        <v>14</v>
      </c>
      <c r="G267" s="15" t="s">
        <v>757</v>
      </c>
      <c r="H267" s="16" t="s">
        <v>828</v>
      </c>
      <c r="I267" s="19" t="s">
        <v>829</v>
      </c>
    </row>
    <row r="268" spans="1:9" s="1" customFormat="1" ht="21" customHeight="1">
      <c r="A268" s="10">
        <v>265</v>
      </c>
      <c r="B268" s="13">
        <v>17</v>
      </c>
      <c r="C268" s="13" t="s">
        <v>793</v>
      </c>
      <c r="D268" s="12" t="s">
        <v>64</v>
      </c>
      <c r="E268" s="13" t="s">
        <v>830</v>
      </c>
      <c r="F268" s="14" t="s">
        <v>14</v>
      </c>
      <c r="G268" s="15" t="s">
        <v>757</v>
      </c>
      <c r="H268" s="16" t="s">
        <v>831</v>
      </c>
      <c r="I268" s="19" t="s">
        <v>832</v>
      </c>
    </row>
    <row r="269" spans="1:9" s="1" customFormat="1" ht="21" customHeight="1">
      <c r="A269" s="10">
        <v>266</v>
      </c>
      <c r="B269" s="13">
        <v>17</v>
      </c>
      <c r="C269" s="13" t="s">
        <v>793</v>
      </c>
      <c r="D269" s="12" t="s">
        <v>64</v>
      </c>
      <c r="E269" s="13" t="s">
        <v>833</v>
      </c>
      <c r="F269" s="14" t="s">
        <v>66</v>
      </c>
      <c r="G269" s="15" t="s">
        <v>757</v>
      </c>
      <c r="H269" s="16" t="s">
        <v>834</v>
      </c>
      <c r="I269" s="19" t="s">
        <v>835</v>
      </c>
    </row>
    <row r="270" spans="1:9" s="1" customFormat="1" ht="21" customHeight="1">
      <c r="A270" s="10">
        <v>267</v>
      </c>
      <c r="B270" s="13">
        <v>17</v>
      </c>
      <c r="C270" s="13" t="s">
        <v>793</v>
      </c>
      <c r="D270" s="12" t="s">
        <v>64</v>
      </c>
      <c r="E270" s="13" t="s">
        <v>836</v>
      </c>
      <c r="F270" s="14" t="s">
        <v>14</v>
      </c>
      <c r="G270" s="15" t="s">
        <v>757</v>
      </c>
      <c r="H270" s="16" t="s">
        <v>837</v>
      </c>
      <c r="I270" s="19" t="s">
        <v>838</v>
      </c>
    </row>
    <row r="271" spans="1:9" s="1" customFormat="1" ht="21" customHeight="1">
      <c r="A271" s="10">
        <v>268</v>
      </c>
      <c r="B271" s="13">
        <v>17</v>
      </c>
      <c r="C271" s="13" t="s">
        <v>793</v>
      </c>
      <c r="D271" s="12" t="s">
        <v>64</v>
      </c>
      <c r="E271" s="13" t="s">
        <v>839</v>
      </c>
      <c r="F271" s="14" t="s">
        <v>14</v>
      </c>
      <c r="G271" s="15" t="s">
        <v>757</v>
      </c>
      <c r="H271" s="16" t="s">
        <v>840</v>
      </c>
      <c r="I271" s="19" t="s">
        <v>841</v>
      </c>
    </row>
    <row r="272" spans="1:9" s="1" customFormat="1" ht="21" customHeight="1">
      <c r="A272" s="10">
        <v>269</v>
      </c>
      <c r="B272" s="13">
        <v>17</v>
      </c>
      <c r="C272" s="13" t="s">
        <v>793</v>
      </c>
      <c r="D272" s="12" t="s">
        <v>64</v>
      </c>
      <c r="E272" s="13" t="s">
        <v>842</v>
      </c>
      <c r="F272" s="17" t="s">
        <v>14</v>
      </c>
      <c r="G272" s="15" t="s">
        <v>757</v>
      </c>
      <c r="H272" s="16" t="s">
        <v>843</v>
      </c>
      <c r="I272" s="19" t="s">
        <v>844</v>
      </c>
    </row>
    <row r="273" spans="1:9" s="1" customFormat="1" ht="21" customHeight="1">
      <c r="A273" s="10">
        <v>270</v>
      </c>
      <c r="B273" s="13">
        <v>17</v>
      </c>
      <c r="C273" s="13" t="s">
        <v>793</v>
      </c>
      <c r="D273" s="12" t="s">
        <v>64</v>
      </c>
      <c r="E273" s="13" t="s">
        <v>845</v>
      </c>
      <c r="F273" s="14" t="s">
        <v>14</v>
      </c>
      <c r="G273" s="15" t="s">
        <v>757</v>
      </c>
      <c r="H273" s="16" t="s">
        <v>846</v>
      </c>
      <c r="I273" s="19" t="s">
        <v>847</v>
      </c>
    </row>
    <row r="274" spans="1:9" s="1" customFormat="1" ht="21" customHeight="1">
      <c r="A274" s="10">
        <v>271</v>
      </c>
      <c r="B274" s="13">
        <v>17</v>
      </c>
      <c r="C274" s="13" t="s">
        <v>793</v>
      </c>
      <c r="D274" s="12" t="s">
        <v>64</v>
      </c>
      <c r="E274" s="13" t="s">
        <v>848</v>
      </c>
      <c r="F274" s="14" t="s">
        <v>14</v>
      </c>
      <c r="G274" s="15" t="s">
        <v>849</v>
      </c>
      <c r="H274" s="16" t="s">
        <v>850</v>
      </c>
      <c r="I274" s="19" t="s">
        <v>851</v>
      </c>
    </row>
    <row r="275" spans="1:9" s="1" customFormat="1" ht="21" customHeight="1">
      <c r="A275" s="10">
        <v>272</v>
      </c>
      <c r="B275" s="13">
        <v>17</v>
      </c>
      <c r="C275" s="13" t="s">
        <v>793</v>
      </c>
      <c r="D275" s="12" t="s">
        <v>64</v>
      </c>
      <c r="E275" s="13" t="s">
        <v>852</v>
      </c>
      <c r="F275" s="14" t="s">
        <v>14</v>
      </c>
      <c r="G275" s="15" t="s">
        <v>849</v>
      </c>
      <c r="H275" s="16" t="s">
        <v>853</v>
      </c>
      <c r="I275" s="19" t="s">
        <v>854</v>
      </c>
    </row>
    <row r="276" spans="1:9" s="1" customFormat="1" ht="21" customHeight="1">
      <c r="A276" s="10">
        <v>273</v>
      </c>
      <c r="B276" s="13">
        <v>17</v>
      </c>
      <c r="C276" s="13" t="s">
        <v>793</v>
      </c>
      <c r="D276" s="12" t="s">
        <v>64</v>
      </c>
      <c r="E276" s="13" t="s">
        <v>855</v>
      </c>
      <c r="F276" s="14" t="s">
        <v>14</v>
      </c>
      <c r="G276" s="15" t="s">
        <v>849</v>
      </c>
      <c r="H276" s="16" t="s">
        <v>856</v>
      </c>
      <c r="I276" s="19" t="s">
        <v>857</v>
      </c>
    </row>
    <row r="277" spans="1:9" s="1" customFormat="1" ht="21" customHeight="1">
      <c r="A277" s="10">
        <v>274</v>
      </c>
      <c r="B277" s="13">
        <v>17</v>
      </c>
      <c r="C277" s="13" t="s">
        <v>793</v>
      </c>
      <c r="D277" s="12" t="s">
        <v>64</v>
      </c>
      <c r="E277" s="13" t="s">
        <v>858</v>
      </c>
      <c r="F277" s="14" t="s">
        <v>14</v>
      </c>
      <c r="G277" s="15" t="s">
        <v>849</v>
      </c>
      <c r="H277" s="16" t="s">
        <v>859</v>
      </c>
      <c r="I277" s="19" t="s">
        <v>860</v>
      </c>
    </row>
    <row r="278" spans="1:9" s="1" customFormat="1" ht="21" customHeight="1">
      <c r="A278" s="10">
        <v>275</v>
      </c>
      <c r="B278" s="13">
        <v>17</v>
      </c>
      <c r="C278" s="13" t="s">
        <v>793</v>
      </c>
      <c r="D278" s="12" t="s">
        <v>64</v>
      </c>
      <c r="E278" s="13" t="s">
        <v>861</v>
      </c>
      <c r="F278" s="14" t="s">
        <v>66</v>
      </c>
      <c r="G278" s="15" t="s">
        <v>849</v>
      </c>
      <c r="H278" s="16" t="s">
        <v>862</v>
      </c>
      <c r="I278" s="19" t="s">
        <v>863</v>
      </c>
    </row>
    <row r="279" spans="1:9" s="1" customFormat="1" ht="21" customHeight="1">
      <c r="A279" s="10">
        <v>276</v>
      </c>
      <c r="B279" s="13">
        <v>17</v>
      </c>
      <c r="C279" s="13" t="s">
        <v>793</v>
      </c>
      <c r="D279" s="12" t="s">
        <v>64</v>
      </c>
      <c r="E279" s="13" t="s">
        <v>864</v>
      </c>
      <c r="F279" s="14" t="s">
        <v>14</v>
      </c>
      <c r="G279" s="15" t="s">
        <v>849</v>
      </c>
      <c r="H279" s="16" t="s">
        <v>865</v>
      </c>
      <c r="I279" s="19" t="s">
        <v>866</v>
      </c>
    </row>
    <row r="280" spans="1:9" s="1" customFormat="1" ht="21" customHeight="1">
      <c r="A280" s="10">
        <v>277</v>
      </c>
      <c r="B280" s="13">
        <v>17</v>
      </c>
      <c r="C280" s="13" t="s">
        <v>793</v>
      </c>
      <c r="D280" s="12" t="s">
        <v>64</v>
      </c>
      <c r="E280" s="13" t="s">
        <v>867</v>
      </c>
      <c r="F280" s="14" t="s">
        <v>14</v>
      </c>
      <c r="G280" s="15" t="s">
        <v>849</v>
      </c>
      <c r="H280" s="16" t="s">
        <v>868</v>
      </c>
      <c r="I280" s="19" t="s">
        <v>869</v>
      </c>
    </row>
    <row r="281" spans="1:9" s="1" customFormat="1" ht="21" customHeight="1">
      <c r="A281" s="10">
        <v>278</v>
      </c>
      <c r="B281" s="13">
        <v>17</v>
      </c>
      <c r="C281" s="13" t="s">
        <v>793</v>
      </c>
      <c r="D281" s="12" t="s">
        <v>64</v>
      </c>
      <c r="E281" s="13" t="s">
        <v>870</v>
      </c>
      <c r="F281" s="14" t="s">
        <v>66</v>
      </c>
      <c r="G281" s="15" t="s">
        <v>849</v>
      </c>
      <c r="H281" s="16" t="s">
        <v>871</v>
      </c>
      <c r="I281" s="19" t="s">
        <v>872</v>
      </c>
    </row>
    <row r="282" spans="1:9" s="1" customFormat="1" ht="21" customHeight="1">
      <c r="A282" s="10">
        <v>279</v>
      </c>
      <c r="B282" s="13">
        <v>17</v>
      </c>
      <c r="C282" s="13" t="s">
        <v>793</v>
      </c>
      <c r="D282" s="12" t="s">
        <v>64</v>
      </c>
      <c r="E282" s="13" t="s">
        <v>873</v>
      </c>
      <c r="F282" s="14" t="s">
        <v>14</v>
      </c>
      <c r="G282" s="15" t="s">
        <v>849</v>
      </c>
      <c r="H282" s="16" t="s">
        <v>874</v>
      </c>
      <c r="I282" s="19" t="s">
        <v>875</v>
      </c>
    </row>
    <row r="283" spans="1:9" s="1" customFormat="1" ht="21" customHeight="1">
      <c r="A283" s="10">
        <v>280</v>
      </c>
      <c r="B283" s="13">
        <v>17</v>
      </c>
      <c r="C283" s="13" t="s">
        <v>793</v>
      </c>
      <c r="D283" s="12" t="s">
        <v>64</v>
      </c>
      <c r="E283" s="13" t="s">
        <v>876</v>
      </c>
      <c r="F283" s="14" t="s">
        <v>14</v>
      </c>
      <c r="G283" s="15" t="s">
        <v>849</v>
      </c>
      <c r="H283" s="16" t="s">
        <v>877</v>
      </c>
      <c r="I283" s="19" t="s">
        <v>878</v>
      </c>
    </row>
    <row r="284" spans="1:9" s="1" customFormat="1" ht="21" customHeight="1">
      <c r="A284" s="10">
        <v>281</v>
      </c>
      <c r="B284" s="13">
        <v>17</v>
      </c>
      <c r="C284" s="13" t="s">
        <v>793</v>
      </c>
      <c r="D284" s="12" t="s">
        <v>64</v>
      </c>
      <c r="E284" s="13" t="s">
        <v>879</v>
      </c>
      <c r="F284" s="14" t="s">
        <v>14</v>
      </c>
      <c r="G284" s="15" t="s">
        <v>849</v>
      </c>
      <c r="H284" s="16" t="s">
        <v>880</v>
      </c>
      <c r="I284" s="19" t="s">
        <v>881</v>
      </c>
    </row>
    <row r="285" spans="1:9" s="1" customFormat="1" ht="21" customHeight="1">
      <c r="A285" s="10">
        <v>282</v>
      </c>
      <c r="B285" s="13">
        <v>17</v>
      </c>
      <c r="C285" s="13" t="s">
        <v>793</v>
      </c>
      <c r="D285" s="12" t="s">
        <v>64</v>
      </c>
      <c r="E285" s="13" t="s">
        <v>882</v>
      </c>
      <c r="F285" s="14" t="s">
        <v>66</v>
      </c>
      <c r="G285" s="15" t="s">
        <v>849</v>
      </c>
      <c r="H285" s="16" t="s">
        <v>883</v>
      </c>
      <c r="I285" s="19" t="s">
        <v>884</v>
      </c>
    </row>
    <row r="286" spans="1:9" s="1" customFormat="1" ht="21" customHeight="1">
      <c r="A286" s="10">
        <v>283</v>
      </c>
      <c r="B286" s="13">
        <v>17</v>
      </c>
      <c r="C286" s="13" t="s">
        <v>793</v>
      </c>
      <c r="D286" s="12" t="s">
        <v>64</v>
      </c>
      <c r="E286" s="13" t="s">
        <v>885</v>
      </c>
      <c r="F286" s="14" t="s">
        <v>14</v>
      </c>
      <c r="G286" s="15" t="s">
        <v>849</v>
      </c>
      <c r="H286" s="16" t="s">
        <v>886</v>
      </c>
      <c r="I286" s="19" t="s">
        <v>887</v>
      </c>
    </row>
    <row r="287" spans="1:9" s="1" customFormat="1" ht="21" customHeight="1">
      <c r="A287" s="10">
        <v>284</v>
      </c>
      <c r="B287" s="13">
        <v>17</v>
      </c>
      <c r="C287" s="13" t="s">
        <v>793</v>
      </c>
      <c r="D287" s="12" t="s">
        <v>64</v>
      </c>
      <c r="E287" s="13" t="s">
        <v>888</v>
      </c>
      <c r="F287" s="14" t="s">
        <v>14</v>
      </c>
      <c r="G287" s="15" t="s">
        <v>849</v>
      </c>
      <c r="H287" s="16" t="s">
        <v>889</v>
      </c>
      <c r="I287" s="19" t="s">
        <v>890</v>
      </c>
    </row>
    <row r="288" spans="1:9" s="1" customFormat="1" ht="21" customHeight="1">
      <c r="A288" s="10">
        <v>285</v>
      </c>
      <c r="B288" s="13">
        <v>17</v>
      </c>
      <c r="C288" s="13" t="s">
        <v>793</v>
      </c>
      <c r="D288" s="12" t="s">
        <v>64</v>
      </c>
      <c r="E288" s="13" t="s">
        <v>891</v>
      </c>
      <c r="F288" s="17" t="s">
        <v>14</v>
      </c>
      <c r="G288" s="15" t="s">
        <v>849</v>
      </c>
      <c r="H288" s="16" t="s">
        <v>892</v>
      </c>
      <c r="I288" s="19" t="s">
        <v>893</v>
      </c>
    </row>
    <row r="289" spans="1:9" s="1" customFormat="1" ht="21" customHeight="1">
      <c r="A289" s="10">
        <v>286</v>
      </c>
      <c r="B289" s="13">
        <v>17</v>
      </c>
      <c r="C289" s="13" t="s">
        <v>793</v>
      </c>
      <c r="D289" s="12" t="s">
        <v>64</v>
      </c>
      <c r="E289" s="13" t="s">
        <v>894</v>
      </c>
      <c r="F289" s="17" t="s">
        <v>14</v>
      </c>
      <c r="G289" s="15" t="s">
        <v>849</v>
      </c>
      <c r="H289" s="16" t="s">
        <v>895</v>
      </c>
      <c r="I289" s="19" t="s">
        <v>896</v>
      </c>
    </row>
    <row r="290" spans="1:9" s="1" customFormat="1" ht="21" customHeight="1">
      <c r="A290" s="10">
        <v>287</v>
      </c>
      <c r="B290" s="13">
        <v>17</v>
      </c>
      <c r="C290" s="13" t="s">
        <v>793</v>
      </c>
      <c r="D290" s="12" t="s">
        <v>64</v>
      </c>
      <c r="E290" s="13" t="s">
        <v>897</v>
      </c>
      <c r="F290" s="14" t="s">
        <v>14</v>
      </c>
      <c r="G290" s="15" t="s">
        <v>849</v>
      </c>
      <c r="H290" s="16" t="s">
        <v>898</v>
      </c>
      <c r="I290" s="19" t="s">
        <v>899</v>
      </c>
    </row>
    <row r="291" spans="1:9" s="1" customFormat="1" ht="21" customHeight="1">
      <c r="A291" s="10">
        <v>288</v>
      </c>
      <c r="B291" s="13">
        <v>17</v>
      </c>
      <c r="C291" s="13" t="s">
        <v>793</v>
      </c>
      <c r="D291" s="12" t="s">
        <v>64</v>
      </c>
      <c r="E291" s="13" t="s">
        <v>900</v>
      </c>
      <c r="F291" s="14" t="s">
        <v>14</v>
      </c>
      <c r="G291" s="15" t="s">
        <v>849</v>
      </c>
      <c r="H291" s="16" t="s">
        <v>901</v>
      </c>
      <c r="I291" s="19" t="s">
        <v>902</v>
      </c>
    </row>
    <row r="292" spans="1:9" s="1" customFormat="1" ht="21" customHeight="1">
      <c r="A292" s="10">
        <v>289</v>
      </c>
      <c r="B292" s="13">
        <v>17</v>
      </c>
      <c r="C292" s="13" t="s">
        <v>793</v>
      </c>
      <c r="D292" s="12" t="s">
        <v>64</v>
      </c>
      <c r="E292" s="13" t="s">
        <v>903</v>
      </c>
      <c r="F292" s="14" t="s">
        <v>14</v>
      </c>
      <c r="G292" s="15" t="s">
        <v>849</v>
      </c>
      <c r="H292" s="16" t="s">
        <v>904</v>
      </c>
      <c r="I292" s="19" t="s">
        <v>905</v>
      </c>
    </row>
    <row r="293" spans="1:9" s="1" customFormat="1" ht="21" customHeight="1">
      <c r="A293" s="10">
        <v>290</v>
      </c>
      <c r="B293" s="13">
        <v>17</v>
      </c>
      <c r="C293" s="13" t="s">
        <v>793</v>
      </c>
      <c r="D293" s="12" t="s">
        <v>64</v>
      </c>
      <c r="E293" s="13" t="s">
        <v>906</v>
      </c>
      <c r="F293" s="14" t="s">
        <v>14</v>
      </c>
      <c r="G293" s="15" t="s">
        <v>849</v>
      </c>
      <c r="H293" s="16" t="s">
        <v>907</v>
      </c>
      <c r="I293" s="19" t="s">
        <v>908</v>
      </c>
    </row>
    <row r="294" spans="1:9" s="1" customFormat="1" ht="21" customHeight="1">
      <c r="A294" s="10">
        <v>291</v>
      </c>
      <c r="B294" s="13">
        <v>17</v>
      </c>
      <c r="C294" s="13" t="s">
        <v>793</v>
      </c>
      <c r="D294" s="12" t="s">
        <v>64</v>
      </c>
      <c r="E294" s="13" t="s">
        <v>909</v>
      </c>
      <c r="F294" s="14" t="s">
        <v>14</v>
      </c>
      <c r="G294" s="15" t="s">
        <v>849</v>
      </c>
      <c r="H294" s="16" t="s">
        <v>910</v>
      </c>
      <c r="I294" s="19" t="s">
        <v>911</v>
      </c>
    </row>
    <row r="295" spans="1:9" s="1" customFormat="1" ht="21" customHeight="1">
      <c r="A295" s="10">
        <v>292</v>
      </c>
      <c r="B295" s="13">
        <v>17</v>
      </c>
      <c r="C295" s="13" t="s">
        <v>793</v>
      </c>
      <c r="D295" s="12" t="s">
        <v>64</v>
      </c>
      <c r="E295" s="13" t="s">
        <v>912</v>
      </c>
      <c r="F295" s="14" t="s">
        <v>14</v>
      </c>
      <c r="G295" s="15" t="s">
        <v>849</v>
      </c>
      <c r="H295" s="16" t="s">
        <v>913</v>
      </c>
      <c r="I295" s="19" t="s">
        <v>914</v>
      </c>
    </row>
    <row r="296" spans="1:9" s="1" customFormat="1" ht="21" customHeight="1">
      <c r="A296" s="10">
        <v>293</v>
      </c>
      <c r="B296" s="13">
        <v>17</v>
      </c>
      <c r="C296" s="13" t="s">
        <v>793</v>
      </c>
      <c r="D296" s="12" t="s">
        <v>64</v>
      </c>
      <c r="E296" s="13" t="s">
        <v>915</v>
      </c>
      <c r="F296" s="17" t="s">
        <v>14</v>
      </c>
      <c r="G296" s="15" t="s">
        <v>849</v>
      </c>
      <c r="H296" s="16" t="s">
        <v>916</v>
      </c>
      <c r="I296" s="19" t="s">
        <v>917</v>
      </c>
    </row>
    <row r="297" spans="1:9" s="1" customFormat="1" ht="21" customHeight="1">
      <c r="A297" s="10">
        <v>294</v>
      </c>
      <c r="B297" s="13">
        <v>17</v>
      </c>
      <c r="C297" s="13" t="s">
        <v>793</v>
      </c>
      <c r="D297" s="12" t="s">
        <v>64</v>
      </c>
      <c r="E297" s="13" t="s">
        <v>918</v>
      </c>
      <c r="F297" s="14" t="s">
        <v>14</v>
      </c>
      <c r="G297" s="15" t="s">
        <v>849</v>
      </c>
      <c r="H297" s="16" t="s">
        <v>919</v>
      </c>
      <c r="I297" s="19" t="s">
        <v>920</v>
      </c>
    </row>
    <row r="298" spans="1:9" s="1" customFormat="1" ht="21" customHeight="1">
      <c r="A298" s="10">
        <v>295</v>
      </c>
      <c r="B298" s="13">
        <v>17</v>
      </c>
      <c r="C298" s="13" t="s">
        <v>793</v>
      </c>
      <c r="D298" s="12" t="s">
        <v>64</v>
      </c>
      <c r="E298" s="13" t="s">
        <v>921</v>
      </c>
      <c r="F298" s="17" t="s">
        <v>14</v>
      </c>
      <c r="G298" s="15" t="s">
        <v>849</v>
      </c>
      <c r="H298" s="16" t="s">
        <v>922</v>
      </c>
      <c r="I298" s="19" t="s">
        <v>923</v>
      </c>
    </row>
    <row r="299" spans="1:9" s="1" customFormat="1" ht="21" customHeight="1">
      <c r="A299" s="10">
        <v>296</v>
      </c>
      <c r="B299" s="13">
        <v>17</v>
      </c>
      <c r="C299" s="13" t="s">
        <v>793</v>
      </c>
      <c r="D299" s="12" t="s">
        <v>64</v>
      </c>
      <c r="E299" s="13" t="s">
        <v>924</v>
      </c>
      <c r="F299" s="14" t="s">
        <v>66</v>
      </c>
      <c r="G299" s="15" t="s">
        <v>849</v>
      </c>
      <c r="H299" s="16" t="s">
        <v>925</v>
      </c>
      <c r="I299" s="19" t="s">
        <v>926</v>
      </c>
    </row>
    <row r="300" spans="1:9" s="1" customFormat="1" ht="21" customHeight="1">
      <c r="A300" s="10">
        <v>297</v>
      </c>
      <c r="B300" s="13">
        <v>17</v>
      </c>
      <c r="C300" s="13" t="s">
        <v>793</v>
      </c>
      <c r="D300" s="12" t="s">
        <v>64</v>
      </c>
      <c r="E300" s="13" t="s">
        <v>927</v>
      </c>
      <c r="F300" s="14" t="s">
        <v>14</v>
      </c>
      <c r="G300" s="15" t="s">
        <v>849</v>
      </c>
      <c r="H300" s="16" t="s">
        <v>928</v>
      </c>
      <c r="I300" s="19" t="s">
        <v>929</v>
      </c>
    </row>
    <row r="301" spans="1:9" s="1" customFormat="1" ht="21" customHeight="1">
      <c r="A301" s="10">
        <v>298</v>
      </c>
      <c r="B301" s="13">
        <v>17</v>
      </c>
      <c r="C301" s="13" t="s">
        <v>793</v>
      </c>
      <c r="D301" s="12" t="s">
        <v>64</v>
      </c>
      <c r="E301" s="13" t="s">
        <v>930</v>
      </c>
      <c r="F301" s="14" t="s">
        <v>14</v>
      </c>
      <c r="G301" s="15" t="s">
        <v>849</v>
      </c>
      <c r="H301" s="16" t="s">
        <v>931</v>
      </c>
      <c r="I301" s="19" t="s">
        <v>932</v>
      </c>
    </row>
    <row r="302" spans="1:9" s="1" customFormat="1" ht="21" customHeight="1">
      <c r="A302" s="10">
        <v>299</v>
      </c>
      <c r="B302" s="13">
        <v>17</v>
      </c>
      <c r="C302" s="13" t="s">
        <v>793</v>
      </c>
      <c r="D302" s="12" t="s">
        <v>64</v>
      </c>
      <c r="E302" s="13" t="s">
        <v>933</v>
      </c>
      <c r="F302" s="14" t="s">
        <v>14</v>
      </c>
      <c r="G302" s="15" t="s">
        <v>849</v>
      </c>
      <c r="H302" s="16" t="s">
        <v>934</v>
      </c>
      <c r="I302" s="19" t="s">
        <v>935</v>
      </c>
    </row>
    <row r="303" spans="1:9" s="1" customFormat="1" ht="21" customHeight="1">
      <c r="A303" s="10">
        <v>300</v>
      </c>
      <c r="B303" s="13">
        <v>17</v>
      </c>
      <c r="C303" s="13" t="s">
        <v>793</v>
      </c>
      <c r="D303" s="12" t="s">
        <v>64</v>
      </c>
      <c r="E303" s="13" t="s">
        <v>936</v>
      </c>
      <c r="F303" s="14" t="s">
        <v>66</v>
      </c>
      <c r="G303" s="15" t="s">
        <v>849</v>
      </c>
      <c r="H303" s="16" t="s">
        <v>937</v>
      </c>
      <c r="I303" s="19" t="s">
        <v>938</v>
      </c>
    </row>
    <row r="304" spans="1:9" s="1" customFormat="1" ht="21" customHeight="1">
      <c r="A304" s="10">
        <v>301</v>
      </c>
      <c r="B304" s="13">
        <v>17</v>
      </c>
      <c r="C304" s="13" t="s">
        <v>793</v>
      </c>
      <c r="D304" s="12" t="s">
        <v>64</v>
      </c>
      <c r="E304" s="13" t="s">
        <v>939</v>
      </c>
      <c r="F304" s="17" t="s">
        <v>14</v>
      </c>
      <c r="G304" s="15" t="s">
        <v>940</v>
      </c>
      <c r="H304" s="16" t="s">
        <v>941</v>
      </c>
      <c r="I304" s="19" t="s">
        <v>942</v>
      </c>
    </row>
    <row r="305" spans="1:9" s="1" customFormat="1" ht="21" customHeight="1">
      <c r="A305" s="10">
        <v>302</v>
      </c>
      <c r="B305" s="13">
        <v>17</v>
      </c>
      <c r="C305" s="13" t="s">
        <v>793</v>
      </c>
      <c r="D305" s="12" t="s">
        <v>64</v>
      </c>
      <c r="E305" s="13" t="s">
        <v>943</v>
      </c>
      <c r="F305" s="17" t="s">
        <v>14</v>
      </c>
      <c r="G305" s="15" t="s">
        <v>940</v>
      </c>
      <c r="H305" s="16" t="s">
        <v>944</v>
      </c>
      <c r="I305" s="19" t="s">
        <v>945</v>
      </c>
    </row>
    <row r="306" spans="1:9" s="1" customFormat="1" ht="21" customHeight="1">
      <c r="A306" s="10">
        <v>303</v>
      </c>
      <c r="B306" s="10">
        <v>17</v>
      </c>
      <c r="C306" s="11" t="s">
        <v>793</v>
      </c>
      <c r="D306" s="12" t="s">
        <v>64</v>
      </c>
      <c r="E306" s="13" t="s">
        <v>946</v>
      </c>
      <c r="F306" s="17" t="s">
        <v>14</v>
      </c>
      <c r="G306" s="15" t="s">
        <v>940</v>
      </c>
      <c r="H306" s="16" t="s">
        <v>947</v>
      </c>
      <c r="I306" s="19" t="s">
        <v>948</v>
      </c>
    </row>
    <row r="307" spans="1:9" s="1" customFormat="1" ht="21" customHeight="1">
      <c r="A307" s="10">
        <v>304</v>
      </c>
      <c r="B307" s="10">
        <v>17</v>
      </c>
      <c r="C307" s="11" t="s">
        <v>793</v>
      </c>
      <c r="D307" s="12" t="s">
        <v>64</v>
      </c>
      <c r="E307" s="13" t="s">
        <v>949</v>
      </c>
      <c r="F307" s="17" t="s">
        <v>14</v>
      </c>
      <c r="G307" s="15" t="s">
        <v>940</v>
      </c>
      <c r="H307" s="16" t="s">
        <v>950</v>
      </c>
      <c r="I307" s="19" t="s">
        <v>951</v>
      </c>
    </row>
    <row r="308" spans="1:9" s="1" customFormat="1" ht="21" customHeight="1">
      <c r="A308" s="10">
        <v>305</v>
      </c>
      <c r="B308" s="10">
        <v>17</v>
      </c>
      <c r="C308" s="11" t="s">
        <v>793</v>
      </c>
      <c r="D308" s="12" t="s">
        <v>64</v>
      </c>
      <c r="E308" s="13" t="s">
        <v>952</v>
      </c>
      <c r="F308" s="17" t="s">
        <v>14</v>
      </c>
      <c r="G308" s="15" t="s">
        <v>940</v>
      </c>
      <c r="H308" s="16" t="s">
        <v>953</v>
      </c>
      <c r="I308" s="19" t="s">
        <v>954</v>
      </c>
    </row>
    <row r="309" spans="1:9" s="1" customFormat="1" ht="21" customHeight="1">
      <c r="A309" s="10">
        <v>306</v>
      </c>
      <c r="B309" s="10">
        <v>17</v>
      </c>
      <c r="C309" s="11" t="s">
        <v>793</v>
      </c>
      <c r="D309" s="12" t="s">
        <v>64</v>
      </c>
      <c r="E309" s="13" t="s">
        <v>955</v>
      </c>
      <c r="F309" s="17" t="s">
        <v>14</v>
      </c>
      <c r="G309" s="15" t="s">
        <v>940</v>
      </c>
      <c r="H309" s="16" t="s">
        <v>956</v>
      </c>
      <c r="I309" s="19" t="s">
        <v>957</v>
      </c>
    </row>
    <row r="310" spans="1:9" s="1" customFormat="1" ht="21" customHeight="1">
      <c r="A310" s="10">
        <v>307</v>
      </c>
      <c r="B310" s="20">
        <v>17</v>
      </c>
      <c r="C310" s="21" t="s">
        <v>793</v>
      </c>
      <c r="D310" s="12" t="s">
        <v>64</v>
      </c>
      <c r="E310" s="13" t="s">
        <v>769</v>
      </c>
      <c r="F310" s="17" t="s">
        <v>14</v>
      </c>
      <c r="G310" s="15" t="s">
        <v>940</v>
      </c>
      <c r="H310" s="16" t="s">
        <v>958</v>
      </c>
      <c r="I310" s="19" t="s">
        <v>959</v>
      </c>
    </row>
    <row r="311" spans="1:9" s="1" customFormat="1" ht="21" customHeight="1">
      <c r="A311" s="10">
        <v>308</v>
      </c>
      <c r="B311" s="10">
        <v>17</v>
      </c>
      <c r="C311" s="11" t="s">
        <v>793</v>
      </c>
      <c r="D311" s="12" t="s">
        <v>64</v>
      </c>
      <c r="E311" s="13" t="s">
        <v>960</v>
      </c>
      <c r="F311" s="17" t="s">
        <v>14</v>
      </c>
      <c r="G311" s="15" t="s">
        <v>940</v>
      </c>
      <c r="H311" s="16" t="s">
        <v>961</v>
      </c>
      <c r="I311" s="19" t="s">
        <v>962</v>
      </c>
    </row>
    <row r="312" spans="1:9" s="1" customFormat="1" ht="21" customHeight="1">
      <c r="A312" s="10">
        <v>309</v>
      </c>
      <c r="B312" s="10">
        <v>17</v>
      </c>
      <c r="C312" s="11" t="s">
        <v>793</v>
      </c>
      <c r="D312" s="12" t="s">
        <v>64</v>
      </c>
      <c r="E312" s="13" t="s">
        <v>963</v>
      </c>
      <c r="F312" s="17" t="s">
        <v>14</v>
      </c>
      <c r="G312" s="15" t="s">
        <v>940</v>
      </c>
      <c r="H312" s="16" t="s">
        <v>964</v>
      </c>
      <c r="I312" s="19" t="s">
        <v>965</v>
      </c>
    </row>
    <row r="313" spans="1:9" s="1" customFormat="1" ht="21" customHeight="1">
      <c r="A313" s="10">
        <v>310</v>
      </c>
      <c r="B313" s="10">
        <v>17</v>
      </c>
      <c r="C313" s="11" t="s">
        <v>793</v>
      </c>
      <c r="D313" s="12" t="s">
        <v>64</v>
      </c>
      <c r="E313" s="18" t="s">
        <v>966</v>
      </c>
      <c r="F313" s="14" t="s">
        <v>14</v>
      </c>
      <c r="G313" s="15" t="s">
        <v>940</v>
      </c>
      <c r="H313" s="16" t="s">
        <v>967</v>
      </c>
      <c r="I313" s="19" t="s">
        <v>968</v>
      </c>
    </row>
    <row r="314" spans="1:9" s="1" customFormat="1" ht="21" customHeight="1">
      <c r="A314" s="10">
        <v>311</v>
      </c>
      <c r="B314" s="10">
        <v>17</v>
      </c>
      <c r="C314" s="11" t="s">
        <v>793</v>
      </c>
      <c r="D314" s="12" t="s">
        <v>64</v>
      </c>
      <c r="E314" s="18" t="s">
        <v>969</v>
      </c>
      <c r="F314" s="14" t="s">
        <v>14</v>
      </c>
      <c r="G314" s="15" t="s">
        <v>940</v>
      </c>
      <c r="H314" s="16" t="s">
        <v>970</v>
      </c>
      <c r="I314" s="19" t="s">
        <v>971</v>
      </c>
    </row>
    <row r="315" spans="1:9" s="1" customFormat="1" ht="21" customHeight="1">
      <c r="A315" s="10">
        <v>312</v>
      </c>
      <c r="B315" s="20">
        <v>17</v>
      </c>
      <c r="C315" s="21" t="s">
        <v>793</v>
      </c>
      <c r="D315" s="12" t="s">
        <v>64</v>
      </c>
      <c r="E315" s="13" t="s">
        <v>972</v>
      </c>
      <c r="F315" s="17" t="s">
        <v>14</v>
      </c>
      <c r="G315" s="15" t="s">
        <v>940</v>
      </c>
      <c r="H315" s="16" t="s">
        <v>973</v>
      </c>
      <c r="I315" s="19" t="s">
        <v>974</v>
      </c>
    </row>
    <row r="316" spans="1:9" s="1" customFormat="1" ht="21" customHeight="1">
      <c r="A316" s="10">
        <v>313</v>
      </c>
      <c r="B316" s="10">
        <v>17</v>
      </c>
      <c r="C316" s="11" t="s">
        <v>793</v>
      </c>
      <c r="D316" s="12" t="s">
        <v>64</v>
      </c>
      <c r="E316" s="18" t="s">
        <v>975</v>
      </c>
      <c r="F316" s="14" t="s">
        <v>66</v>
      </c>
      <c r="G316" s="15" t="s">
        <v>940</v>
      </c>
      <c r="H316" s="16" t="s">
        <v>976</v>
      </c>
      <c r="I316" s="19" t="s">
        <v>977</v>
      </c>
    </row>
    <row r="317" spans="1:9" s="1" customFormat="1" ht="21" customHeight="1">
      <c r="A317" s="10">
        <v>314</v>
      </c>
      <c r="B317" s="10">
        <v>17</v>
      </c>
      <c r="C317" s="11" t="s">
        <v>793</v>
      </c>
      <c r="D317" s="12" t="s">
        <v>64</v>
      </c>
      <c r="E317" s="18" t="s">
        <v>978</v>
      </c>
      <c r="F317" s="14" t="s">
        <v>14</v>
      </c>
      <c r="G317" s="15" t="s">
        <v>940</v>
      </c>
      <c r="H317" s="16" t="s">
        <v>979</v>
      </c>
      <c r="I317" s="19" t="s">
        <v>980</v>
      </c>
    </row>
    <row r="318" spans="1:9" s="1" customFormat="1" ht="21" customHeight="1">
      <c r="A318" s="10">
        <v>315</v>
      </c>
      <c r="B318" s="10">
        <v>17</v>
      </c>
      <c r="C318" s="11" t="s">
        <v>793</v>
      </c>
      <c r="D318" s="12" t="s">
        <v>64</v>
      </c>
      <c r="E318" s="18" t="s">
        <v>981</v>
      </c>
      <c r="F318" s="14" t="s">
        <v>14</v>
      </c>
      <c r="G318" s="15" t="s">
        <v>940</v>
      </c>
      <c r="H318" s="16" t="s">
        <v>982</v>
      </c>
      <c r="I318" s="19" t="s">
        <v>983</v>
      </c>
    </row>
    <row r="319" spans="1:9" s="1" customFormat="1" ht="21" customHeight="1">
      <c r="A319" s="10">
        <v>316</v>
      </c>
      <c r="B319" s="20">
        <v>17</v>
      </c>
      <c r="C319" s="21" t="s">
        <v>793</v>
      </c>
      <c r="D319" s="12" t="s">
        <v>64</v>
      </c>
      <c r="E319" s="13" t="s">
        <v>984</v>
      </c>
      <c r="F319" s="17" t="s">
        <v>14</v>
      </c>
      <c r="G319" s="15" t="s">
        <v>940</v>
      </c>
      <c r="H319" s="16" t="s">
        <v>985</v>
      </c>
      <c r="I319" s="19" t="s">
        <v>986</v>
      </c>
    </row>
    <row r="320" spans="1:9" s="1" customFormat="1" ht="21" customHeight="1">
      <c r="A320" s="10">
        <v>317</v>
      </c>
      <c r="B320" s="10">
        <v>17</v>
      </c>
      <c r="C320" s="11" t="s">
        <v>793</v>
      </c>
      <c r="D320" s="12" t="s">
        <v>64</v>
      </c>
      <c r="E320" s="18" t="s">
        <v>987</v>
      </c>
      <c r="F320" s="14" t="s">
        <v>14</v>
      </c>
      <c r="G320" s="15" t="s">
        <v>940</v>
      </c>
      <c r="H320" s="16" t="s">
        <v>988</v>
      </c>
      <c r="I320" s="19" t="s">
        <v>989</v>
      </c>
    </row>
    <row r="321" spans="1:9" s="1" customFormat="1" ht="21" customHeight="1">
      <c r="A321" s="10">
        <v>318</v>
      </c>
      <c r="B321" s="10">
        <v>17</v>
      </c>
      <c r="C321" s="11" t="s">
        <v>793</v>
      </c>
      <c r="D321" s="12" t="s">
        <v>64</v>
      </c>
      <c r="E321" s="18" t="s">
        <v>990</v>
      </c>
      <c r="F321" s="14" t="s">
        <v>14</v>
      </c>
      <c r="G321" s="15" t="s">
        <v>940</v>
      </c>
      <c r="H321" s="16" t="s">
        <v>991</v>
      </c>
      <c r="I321" s="19" t="s">
        <v>992</v>
      </c>
    </row>
    <row r="322" spans="1:9" s="1" customFormat="1" ht="21" customHeight="1">
      <c r="A322" s="10">
        <v>319</v>
      </c>
      <c r="B322" s="20">
        <v>17</v>
      </c>
      <c r="C322" s="21" t="s">
        <v>793</v>
      </c>
      <c r="D322" s="12" t="s">
        <v>64</v>
      </c>
      <c r="E322" s="13" t="s">
        <v>720</v>
      </c>
      <c r="F322" s="17" t="s">
        <v>14</v>
      </c>
      <c r="G322" s="15" t="s">
        <v>940</v>
      </c>
      <c r="H322" s="16" t="s">
        <v>993</v>
      </c>
      <c r="I322" s="19" t="s">
        <v>994</v>
      </c>
    </row>
    <row r="323" spans="1:9" s="1" customFormat="1" ht="21" customHeight="1">
      <c r="A323" s="10">
        <v>320</v>
      </c>
      <c r="B323" s="10">
        <v>17</v>
      </c>
      <c r="C323" s="11" t="s">
        <v>793</v>
      </c>
      <c r="D323" s="12" t="s">
        <v>64</v>
      </c>
      <c r="E323" s="18" t="s">
        <v>995</v>
      </c>
      <c r="F323" s="14" t="s">
        <v>14</v>
      </c>
      <c r="G323" s="15" t="s">
        <v>940</v>
      </c>
      <c r="H323" s="16" t="s">
        <v>996</v>
      </c>
      <c r="I323" s="19" t="s">
        <v>997</v>
      </c>
    </row>
    <row r="324" spans="1:9" s="1" customFormat="1" ht="21" customHeight="1">
      <c r="A324" s="10">
        <v>321</v>
      </c>
      <c r="B324" s="10">
        <v>17</v>
      </c>
      <c r="C324" s="11" t="s">
        <v>793</v>
      </c>
      <c r="D324" s="12" t="s">
        <v>64</v>
      </c>
      <c r="E324" s="18" t="s">
        <v>998</v>
      </c>
      <c r="F324" s="14" t="s">
        <v>14</v>
      </c>
      <c r="G324" s="15" t="s">
        <v>940</v>
      </c>
      <c r="H324" s="16" t="s">
        <v>999</v>
      </c>
      <c r="I324" s="19" t="s">
        <v>1000</v>
      </c>
    </row>
    <row r="325" spans="1:9" s="4" customFormat="1" ht="21" customHeight="1">
      <c r="A325" s="10">
        <v>322</v>
      </c>
      <c r="B325" s="10">
        <v>17</v>
      </c>
      <c r="C325" s="11" t="s">
        <v>793</v>
      </c>
      <c r="D325" s="12" t="s">
        <v>64</v>
      </c>
      <c r="E325" s="18" t="s">
        <v>1001</v>
      </c>
      <c r="F325" s="14" t="s">
        <v>14</v>
      </c>
      <c r="G325" s="15" t="s">
        <v>940</v>
      </c>
      <c r="H325" s="16" t="s">
        <v>1002</v>
      </c>
      <c r="I325" s="22" t="s">
        <v>1003</v>
      </c>
    </row>
    <row r="326" spans="1:9" s="4" customFormat="1" ht="21" customHeight="1">
      <c r="A326" s="10">
        <v>323</v>
      </c>
      <c r="B326" s="10">
        <v>17</v>
      </c>
      <c r="C326" s="11" t="s">
        <v>793</v>
      </c>
      <c r="D326" s="12" t="s">
        <v>64</v>
      </c>
      <c r="E326" s="18" t="s">
        <v>1004</v>
      </c>
      <c r="F326" s="14" t="s">
        <v>14</v>
      </c>
      <c r="G326" s="15" t="s">
        <v>940</v>
      </c>
      <c r="H326" s="16" t="s">
        <v>1005</v>
      </c>
      <c r="I326" s="22" t="s">
        <v>1006</v>
      </c>
    </row>
    <row r="327" spans="1:9" s="1" customFormat="1" ht="21" customHeight="1">
      <c r="A327" s="10">
        <v>324</v>
      </c>
      <c r="B327" s="10">
        <v>17</v>
      </c>
      <c r="C327" s="11" t="s">
        <v>793</v>
      </c>
      <c r="D327" s="12" t="s">
        <v>64</v>
      </c>
      <c r="E327" s="18" t="s">
        <v>1007</v>
      </c>
      <c r="F327" s="14" t="s">
        <v>14</v>
      </c>
      <c r="G327" s="15" t="s">
        <v>940</v>
      </c>
      <c r="H327" s="16" t="s">
        <v>1008</v>
      </c>
      <c r="I327" s="19" t="s">
        <v>1009</v>
      </c>
    </row>
    <row r="328" spans="1:9" s="1" customFormat="1" ht="21" customHeight="1">
      <c r="A328" s="10">
        <v>325</v>
      </c>
      <c r="B328" s="10">
        <v>17</v>
      </c>
      <c r="C328" s="11" t="s">
        <v>793</v>
      </c>
      <c r="D328" s="12" t="s">
        <v>64</v>
      </c>
      <c r="E328" s="18" t="s">
        <v>1010</v>
      </c>
      <c r="F328" s="14" t="s">
        <v>14</v>
      </c>
      <c r="G328" s="15" t="s">
        <v>940</v>
      </c>
      <c r="H328" s="16" t="s">
        <v>1011</v>
      </c>
      <c r="I328" s="19" t="s">
        <v>1012</v>
      </c>
    </row>
    <row r="329" spans="1:9" s="1" customFormat="1" ht="21" customHeight="1">
      <c r="A329" s="10">
        <v>326</v>
      </c>
      <c r="B329" s="20">
        <v>17</v>
      </c>
      <c r="C329" s="21" t="s">
        <v>793</v>
      </c>
      <c r="D329" s="12" t="s">
        <v>64</v>
      </c>
      <c r="E329" s="13" t="s">
        <v>1013</v>
      </c>
      <c r="F329" s="17" t="s">
        <v>14</v>
      </c>
      <c r="G329" s="15" t="s">
        <v>940</v>
      </c>
      <c r="H329" s="16" t="s">
        <v>1014</v>
      </c>
      <c r="I329" s="19" t="s">
        <v>1015</v>
      </c>
    </row>
    <row r="330" spans="1:9" s="1" customFormat="1" ht="21" customHeight="1">
      <c r="A330" s="10">
        <v>327</v>
      </c>
      <c r="B330" s="10">
        <v>17</v>
      </c>
      <c r="C330" s="11" t="s">
        <v>793</v>
      </c>
      <c r="D330" s="12" t="s">
        <v>64</v>
      </c>
      <c r="E330" s="18" t="s">
        <v>1016</v>
      </c>
      <c r="F330" s="14" t="s">
        <v>14</v>
      </c>
      <c r="G330" s="15" t="s">
        <v>940</v>
      </c>
      <c r="H330" s="16" t="s">
        <v>1017</v>
      </c>
      <c r="I330" s="19" t="s">
        <v>1018</v>
      </c>
    </row>
    <row r="331" spans="1:9" s="1" customFormat="1" ht="21" customHeight="1">
      <c r="A331" s="10">
        <v>328</v>
      </c>
      <c r="B331" s="10">
        <v>17</v>
      </c>
      <c r="C331" s="11" t="s">
        <v>793</v>
      </c>
      <c r="D331" s="12" t="s">
        <v>64</v>
      </c>
      <c r="E331" s="18" t="s">
        <v>1019</v>
      </c>
      <c r="F331" s="14" t="s">
        <v>14</v>
      </c>
      <c r="G331" s="15" t="s">
        <v>940</v>
      </c>
      <c r="H331" s="16" t="s">
        <v>1020</v>
      </c>
      <c r="I331" s="19" t="s">
        <v>1021</v>
      </c>
    </row>
    <row r="332" spans="1:9" s="1" customFormat="1" ht="21" customHeight="1">
      <c r="A332" s="10">
        <v>329</v>
      </c>
      <c r="B332" s="10">
        <v>17</v>
      </c>
      <c r="C332" s="11" t="s">
        <v>793</v>
      </c>
      <c r="D332" s="12" t="s">
        <v>64</v>
      </c>
      <c r="E332" s="18" t="s">
        <v>1022</v>
      </c>
      <c r="F332" s="14" t="s">
        <v>14</v>
      </c>
      <c r="G332" s="15" t="s">
        <v>940</v>
      </c>
      <c r="H332" s="16" t="s">
        <v>1023</v>
      </c>
      <c r="I332" s="19" t="s">
        <v>1024</v>
      </c>
    </row>
    <row r="333" spans="1:9" s="1" customFormat="1" ht="21" customHeight="1">
      <c r="A333" s="10">
        <v>330</v>
      </c>
      <c r="B333" s="10">
        <v>17</v>
      </c>
      <c r="C333" s="11" t="s">
        <v>793</v>
      </c>
      <c r="D333" s="12" t="s">
        <v>64</v>
      </c>
      <c r="E333" s="18" t="s">
        <v>1025</v>
      </c>
      <c r="F333" s="14" t="s">
        <v>14</v>
      </c>
      <c r="G333" s="15" t="s">
        <v>940</v>
      </c>
      <c r="H333" s="16" t="s">
        <v>1026</v>
      </c>
      <c r="I333" s="19" t="s">
        <v>1027</v>
      </c>
    </row>
    <row r="334" spans="1:9" s="1" customFormat="1" ht="21" customHeight="1">
      <c r="A334" s="10">
        <v>331</v>
      </c>
      <c r="B334" s="10">
        <v>17</v>
      </c>
      <c r="C334" s="11" t="s">
        <v>793</v>
      </c>
      <c r="D334" s="12" t="s">
        <v>64</v>
      </c>
      <c r="E334" s="18" t="s">
        <v>1028</v>
      </c>
      <c r="F334" s="14" t="s">
        <v>14</v>
      </c>
      <c r="G334" s="15" t="s">
        <v>1029</v>
      </c>
      <c r="H334" s="16" t="s">
        <v>1030</v>
      </c>
      <c r="I334" s="19" t="s">
        <v>1031</v>
      </c>
    </row>
    <row r="335" spans="1:9" s="1" customFormat="1" ht="21" customHeight="1">
      <c r="A335" s="10">
        <v>332</v>
      </c>
      <c r="B335" s="10">
        <v>17</v>
      </c>
      <c r="C335" s="11" t="s">
        <v>793</v>
      </c>
      <c r="D335" s="12" t="s">
        <v>64</v>
      </c>
      <c r="E335" s="18" t="s">
        <v>1032</v>
      </c>
      <c r="F335" s="14" t="s">
        <v>14</v>
      </c>
      <c r="G335" s="15" t="s">
        <v>1029</v>
      </c>
      <c r="H335" s="16" t="s">
        <v>1033</v>
      </c>
      <c r="I335" s="19" t="s">
        <v>1034</v>
      </c>
    </row>
    <row r="336" spans="1:9" s="1" customFormat="1" ht="21" customHeight="1">
      <c r="A336" s="10">
        <v>333</v>
      </c>
      <c r="B336" s="10">
        <v>17</v>
      </c>
      <c r="C336" s="11" t="s">
        <v>793</v>
      </c>
      <c r="D336" s="12" t="s">
        <v>64</v>
      </c>
      <c r="E336" s="18" t="s">
        <v>1035</v>
      </c>
      <c r="F336" s="14" t="s">
        <v>14</v>
      </c>
      <c r="G336" s="15" t="s">
        <v>1029</v>
      </c>
      <c r="H336" s="16" t="s">
        <v>1036</v>
      </c>
      <c r="I336" s="19" t="s">
        <v>1037</v>
      </c>
    </row>
    <row r="337" spans="1:9" s="1" customFormat="1" ht="21" customHeight="1">
      <c r="A337" s="10">
        <v>334</v>
      </c>
      <c r="B337" s="10">
        <v>17</v>
      </c>
      <c r="C337" s="11" t="s">
        <v>793</v>
      </c>
      <c r="D337" s="12" t="s">
        <v>64</v>
      </c>
      <c r="E337" s="18" t="s">
        <v>1038</v>
      </c>
      <c r="F337" s="14" t="s">
        <v>66</v>
      </c>
      <c r="G337" s="15" t="s">
        <v>1029</v>
      </c>
      <c r="H337" s="16" t="s">
        <v>1039</v>
      </c>
      <c r="I337" s="19" t="s">
        <v>1040</v>
      </c>
    </row>
    <row r="338" spans="1:9" s="1" customFormat="1" ht="21" customHeight="1">
      <c r="A338" s="10">
        <v>335</v>
      </c>
      <c r="B338" s="10">
        <v>17</v>
      </c>
      <c r="C338" s="11" t="s">
        <v>793</v>
      </c>
      <c r="D338" s="12" t="s">
        <v>64</v>
      </c>
      <c r="E338" s="18" t="s">
        <v>1041</v>
      </c>
      <c r="F338" s="14" t="s">
        <v>14</v>
      </c>
      <c r="G338" s="15" t="s">
        <v>1029</v>
      </c>
      <c r="H338" s="16" t="s">
        <v>1042</v>
      </c>
      <c r="I338" s="19" t="s">
        <v>1043</v>
      </c>
    </row>
    <row r="339" spans="1:9" s="1" customFormat="1" ht="21" customHeight="1">
      <c r="A339" s="10">
        <v>336</v>
      </c>
      <c r="B339" s="10">
        <v>17</v>
      </c>
      <c r="C339" s="11" t="s">
        <v>793</v>
      </c>
      <c r="D339" s="12" t="s">
        <v>64</v>
      </c>
      <c r="E339" s="18" t="s">
        <v>1044</v>
      </c>
      <c r="F339" s="14" t="s">
        <v>14</v>
      </c>
      <c r="G339" s="15" t="s">
        <v>1029</v>
      </c>
      <c r="H339" s="16" t="s">
        <v>1045</v>
      </c>
      <c r="I339" s="19" t="s">
        <v>1046</v>
      </c>
    </row>
    <row r="340" spans="1:9" s="1" customFormat="1" ht="21" customHeight="1">
      <c r="A340" s="10">
        <v>337</v>
      </c>
      <c r="B340" s="20">
        <v>17</v>
      </c>
      <c r="C340" s="21" t="s">
        <v>793</v>
      </c>
      <c r="D340" s="12" t="s">
        <v>64</v>
      </c>
      <c r="E340" s="13" t="s">
        <v>1047</v>
      </c>
      <c r="F340" s="17" t="s">
        <v>14</v>
      </c>
      <c r="G340" s="15" t="s">
        <v>1029</v>
      </c>
      <c r="H340" s="16" t="s">
        <v>1048</v>
      </c>
      <c r="I340" s="19" t="s">
        <v>1049</v>
      </c>
    </row>
    <row r="341" spans="1:9" s="1" customFormat="1" ht="21" customHeight="1">
      <c r="A341" s="10">
        <v>338</v>
      </c>
      <c r="B341" s="10">
        <v>17</v>
      </c>
      <c r="C341" s="11" t="s">
        <v>793</v>
      </c>
      <c r="D341" s="12" t="s">
        <v>64</v>
      </c>
      <c r="E341" s="18" t="s">
        <v>1050</v>
      </c>
      <c r="F341" s="14" t="s">
        <v>14</v>
      </c>
      <c r="G341" s="15" t="s">
        <v>1029</v>
      </c>
      <c r="H341" s="16" t="s">
        <v>1051</v>
      </c>
      <c r="I341" s="19" t="s">
        <v>1052</v>
      </c>
    </row>
    <row r="342" spans="1:9" s="1" customFormat="1" ht="21" customHeight="1">
      <c r="A342" s="10">
        <v>339</v>
      </c>
      <c r="B342" s="10">
        <v>17</v>
      </c>
      <c r="C342" s="11" t="s">
        <v>793</v>
      </c>
      <c r="D342" s="12" t="s">
        <v>64</v>
      </c>
      <c r="E342" s="18" t="s">
        <v>1053</v>
      </c>
      <c r="F342" s="14" t="s">
        <v>66</v>
      </c>
      <c r="G342" s="15" t="s">
        <v>1029</v>
      </c>
      <c r="H342" s="16" t="s">
        <v>1054</v>
      </c>
      <c r="I342" s="19" t="s">
        <v>1055</v>
      </c>
    </row>
    <row r="343" spans="1:9" s="1" customFormat="1" ht="21" customHeight="1">
      <c r="A343" s="10">
        <v>340</v>
      </c>
      <c r="B343" s="10">
        <v>17</v>
      </c>
      <c r="C343" s="11" t="s">
        <v>793</v>
      </c>
      <c r="D343" s="12" t="s">
        <v>64</v>
      </c>
      <c r="E343" s="18" t="s">
        <v>1056</v>
      </c>
      <c r="F343" s="14" t="s">
        <v>14</v>
      </c>
      <c r="G343" s="15" t="s">
        <v>1029</v>
      </c>
      <c r="H343" s="16" t="s">
        <v>1057</v>
      </c>
      <c r="I343" s="19" t="s">
        <v>1058</v>
      </c>
    </row>
    <row r="344" spans="1:9" s="1" customFormat="1" ht="21" customHeight="1">
      <c r="A344" s="10">
        <v>341</v>
      </c>
      <c r="B344" s="13">
        <v>17</v>
      </c>
      <c r="C344" s="13" t="s">
        <v>793</v>
      </c>
      <c r="D344" s="12" t="s">
        <v>64</v>
      </c>
      <c r="E344" s="13" t="s">
        <v>1059</v>
      </c>
      <c r="F344" s="17" t="s">
        <v>14</v>
      </c>
      <c r="G344" s="15" t="s">
        <v>1029</v>
      </c>
      <c r="H344" s="16" t="s">
        <v>1060</v>
      </c>
      <c r="I344" s="19" t="s">
        <v>1061</v>
      </c>
    </row>
    <row r="345" spans="1:9" s="1" customFormat="1" ht="21" customHeight="1">
      <c r="A345" s="10">
        <v>342</v>
      </c>
      <c r="B345" s="13">
        <v>17</v>
      </c>
      <c r="C345" s="13" t="s">
        <v>793</v>
      </c>
      <c r="D345" s="12" t="s">
        <v>64</v>
      </c>
      <c r="E345" s="13" t="s">
        <v>1062</v>
      </c>
      <c r="F345" s="17" t="s">
        <v>14</v>
      </c>
      <c r="G345" s="15" t="s">
        <v>1029</v>
      </c>
      <c r="H345" s="16" t="s">
        <v>1063</v>
      </c>
      <c r="I345" s="19" t="s">
        <v>1064</v>
      </c>
    </row>
    <row r="346" spans="1:9" s="1" customFormat="1" ht="21" customHeight="1">
      <c r="A346" s="10">
        <v>343</v>
      </c>
      <c r="B346" s="13">
        <v>17</v>
      </c>
      <c r="C346" s="13" t="s">
        <v>793</v>
      </c>
      <c r="D346" s="12" t="s">
        <v>64</v>
      </c>
      <c r="E346" s="13" t="s">
        <v>1065</v>
      </c>
      <c r="F346" s="17" t="s">
        <v>14</v>
      </c>
      <c r="G346" s="15" t="s">
        <v>1029</v>
      </c>
      <c r="H346" s="16" t="s">
        <v>1066</v>
      </c>
      <c r="I346" s="19" t="s">
        <v>1067</v>
      </c>
    </row>
    <row r="347" spans="1:9" s="1" customFormat="1" ht="21" customHeight="1">
      <c r="A347" s="10">
        <v>344</v>
      </c>
      <c r="B347" s="13">
        <v>17</v>
      </c>
      <c r="C347" s="13" t="s">
        <v>793</v>
      </c>
      <c r="D347" s="12" t="s">
        <v>64</v>
      </c>
      <c r="E347" s="13" t="s">
        <v>1068</v>
      </c>
      <c r="F347" s="17" t="s">
        <v>66</v>
      </c>
      <c r="G347" s="15" t="s">
        <v>1029</v>
      </c>
      <c r="H347" s="16" t="s">
        <v>1069</v>
      </c>
      <c r="I347" s="19" t="s">
        <v>1070</v>
      </c>
    </row>
    <row r="348" spans="1:9" s="1" customFormat="1" ht="21" customHeight="1">
      <c r="A348" s="10">
        <v>345</v>
      </c>
      <c r="B348" s="13">
        <v>17</v>
      </c>
      <c r="C348" s="13" t="s">
        <v>793</v>
      </c>
      <c r="D348" s="12" t="s">
        <v>64</v>
      </c>
      <c r="E348" s="13" t="s">
        <v>1071</v>
      </c>
      <c r="F348" s="17" t="s">
        <v>14</v>
      </c>
      <c r="G348" s="15" t="s">
        <v>1029</v>
      </c>
      <c r="H348" s="16" t="s">
        <v>1072</v>
      </c>
      <c r="I348" s="19" t="s">
        <v>1073</v>
      </c>
    </row>
    <row r="349" spans="1:9" s="1" customFormat="1" ht="21" customHeight="1">
      <c r="A349" s="10">
        <v>346</v>
      </c>
      <c r="B349" s="13">
        <v>17</v>
      </c>
      <c r="C349" s="13" t="s">
        <v>793</v>
      </c>
      <c r="D349" s="12" t="s">
        <v>64</v>
      </c>
      <c r="E349" s="13" t="s">
        <v>1074</v>
      </c>
      <c r="F349" s="17" t="s">
        <v>14</v>
      </c>
      <c r="G349" s="15" t="s">
        <v>1029</v>
      </c>
      <c r="H349" s="16" t="s">
        <v>1075</v>
      </c>
      <c r="I349" s="19" t="s">
        <v>1076</v>
      </c>
    </row>
    <row r="350" spans="1:9" s="1" customFormat="1" ht="21" customHeight="1">
      <c r="A350" s="10">
        <v>347</v>
      </c>
      <c r="B350" s="10">
        <v>17</v>
      </c>
      <c r="C350" s="11" t="s">
        <v>793</v>
      </c>
      <c r="D350" s="12" t="s">
        <v>64</v>
      </c>
      <c r="E350" s="18" t="s">
        <v>1077</v>
      </c>
      <c r="F350" s="14" t="s">
        <v>14</v>
      </c>
      <c r="G350" s="15" t="s">
        <v>1029</v>
      </c>
      <c r="H350" s="16" t="s">
        <v>1078</v>
      </c>
      <c r="I350" s="19" t="s">
        <v>1079</v>
      </c>
    </row>
    <row r="351" spans="1:9" s="1" customFormat="1" ht="21" customHeight="1">
      <c r="A351" s="10">
        <v>348</v>
      </c>
      <c r="B351" s="10">
        <v>17</v>
      </c>
      <c r="C351" s="11" t="s">
        <v>793</v>
      </c>
      <c r="D351" s="12" t="s">
        <v>64</v>
      </c>
      <c r="E351" s="18" t="s">
        <v>1080</v>
      </c>
      <c r="F351" s="14" t="s">
        <v>66</v>
      </c>
      <c r="G351" s="15" t="s">
        <v>1029</v>
      </c>
      <c r="H351" s="16" t="s">
        <v>1081</v>
      </c>
      <c r="I351" s="19" t="s">
        <v>1082</v>
      </c>
    </row>
    <row r="352" spans="1:9" s="1" customFormat="1" ht="21" customHeight="1">
      <c r="A352" s="10">
        <v>349</v>
      </c>
      <c r="B352" s="10">
        <v>17</v>
      </c>
      <c r="C352" s="11" t="s">
        <v>793</v>
      </c>
      <c r="D352" s="12" t="s">
        <v>64</v>
      </c>
      <c r="E352" s="18" t="s">
        <v>1083</v>
      </c>
      <c r="F352" s="14" t="s">
        <v>14</v>
      </c>
      <c r="G352" s="15" t="s">
        <v>1029</v>
      </c>
      <c r="H352" s="16" t="s">
        <v>1084</v>
      </c>
      <c r="I352" s="19" t="s">
        <v>1085</v>
      </c>
    </row>
    <row r="353" spans="1:9" s="1" customFormat="1" ht="21" customHeight="1">
      <c r="A353" s="10">
        <v>350</v>
      </c>
      <c r="B353" s="10">
        <v>17</v>
      </c>
      <c r="C353" s="11" t="s">
        <v>793</v>
      </c>
      <c r="D353" s="12" t="s">
        <v>64</v>
      </c>
      <c r="E353" s="18" t="s">
        <v>1086</v>
      </c>
      <c r="F353" s="14" t="s">
        <v>14</v>
      </c>
      <c r="G353" s="15" t="s">
        <v>1029</v>
      </c>
      <c r="H353" s="16" t="s">
        <v>1087</v>
      </c>
      <c r="I353" s="19" t="s">
        <v>1088</v>
      </c>
    </row>
    <row r="354" spans="1:9" s="1" customFormat="1" ht="21" customHeight="1">
      <c r="A354" s="10">
        <v>351</v>
      </c>
      <c r="B354" s="10">
        <v>17</v>
      </c>
      <c r="C354" s="10" t="s">
        <v>793</v>
      </c>
      <c r="D354" s="10" t="s">
        <v>64</v>
      </c>
      <c r="E354" s="10" t="s">
        <v>1089</v>
      </c>
      <c r="F354" s="11" t="s">
        <v>66</v>
      </c>
      <c r="G354" s="15" t="s">
        <v>1029</v>
      </c>
      <c r="H354" s="16" t="s">
        <v>1090</v>
      </c>
      <c r="I354" s="19" t="s">
        <v>1091</v>
      </c>
    </row>
    <row r="355" spans="1:9" s="1" customFormat="1" ht="21" customHeight="1">
      <c r="A355" s="10">
        <v>352</v>
      </c>
      <c r="B355" s="10">
        <v>18</v>
      </c>
      <c r="C355" s="11" t="s">
        <v>1092</v>
      </c>
      <c r="D355" s="12" t="s">
        <v>64</v>
      </c>
      <c r="E355" s="18" t="s">
        <v>1093</v>
      </c>
      <c r="F355" s="14" t="s">
        <v>66</v>
      </c>
      <c r="G355" s="15" t="s">
        <v>1029</v>
      </c>
      <c r="H355" s="16" t="s">
        <v>1094</v>
      </c>
      <c r="I355" s="19" t="s">
        <v>1095</v>
      </c>
    </row>
    <row r="356" spans="1:9" s="1" customFormat="1" ht="21" customHeight="1">
      <c r="A356" s="10">
        <v>353</v>
      </c>
      <c r="B356" s="10">
        <v>18</v>
      </c>
      <c r="C356" s="11" t="s">
        <v>1092</v>
      </c>
      <c r="D356" s="12" t="s">
        <v>64</v>
      </c>
      <c r="E356" s="18" t="s">
        <v>1096</v>
      </c>
      <c r="F356" s="14" t="s">
        <v>14</v>
      </c>
      <c r="G356" s="15" t="s">
        <v>1029</v>
      </c>
      <c r="H356" s="16" t="s">
        <v>1097</v>
      </c>
      <c r="I356" s="19" t="s">
        <v>1098</v>
      </c>
    </row>
    <row r="357" spans="1:9" s="1" customFormat="1" ht="21" customHeight="1">
      <c r="A357" s="10">
        <v>354</v>
      </c>
      <c r="B357" s="10">
        <v>18</v>
      </c>
      <c r="C357" s="11" t="s">
        <v>1092</v>
      </c>
      <c r="D357" s="12" t="s">
        <v>64</v>
      </c>
      <c r="E357" s="18" t="s">
        <v>1099</v>
      </c>
      <c r="F357" s="14" t="s">
        <v>14</v>
      </c>
      <c r="G357" s="15" t="s">
        <v>1029</v>
      </c>
      <c r="H357" s="16" t="s">
        <v>1100</v>
      </c>
      <c r="I357" s="19" t="s">
        <v>1101</v>
      </c>
    </row>
    <row r="358" spans="1:9" s="1" customFormat="1" ht="21" customHeight="1">
      <c r="A358" s="10">
        <v>355</v>
      </c>
      <c r="B358" s="10">
        <v>18</v>
      </c>
      <c r="C358" s="11" t="s">
        <v>1092</v>
      </c>
      <c r="D358" s="12" t="s">
        <v>64</v>
      </c>
      <c r="E358" s="18" t="s">
        <v>1102</v>
      </c>
      <c r="F358" s="14" t="s">
        <v>14</v>
      </c>
      <c r="G358" s="15" t="s">
        <v>1029</v>
      </c>
      <c r="H358" s="16" t="s">
        <v>1103</v>
      </c>
      <c r="I358" s="19" t="s">
        <v>1104</v>
      </c>
    </row>
    <row r="359" spans="1:9" s="1" customFormat="1" ht="21" customHeight="1">
      <c r="A359" s="10">
        <v>356</v>
      </c>
      <c r="B359" s="10">
        <v>18</v>
      </c>
      <c r="C359" s="11" t="s">
        <v>1092</v>
      </c>
      <c r="D359" s="12" t="s">
        <v>64</v>
      </c>
      <c r="E359" s="18" t="s">
        <v>1105</v>
      </c>
      <c r="F359" s="14" t="s">
        <v>14</v>
      </c>
      <c r="G359" s="15" t="s">
        <v>1029</v>
      </c>
      <c r="H359" s="16" t="s">
        <v>1106</v>
      </c>
      <c r="I359" s="19" t="s">
        <v>1107</v>
      </c>
    </row>
    <row r="360" spans="1:9" s="1" customFormat="1" ht="21" customHeight="1">
      <c r="A360" s="10">
        <v>357</v>
      </c>
      <c r="B360" s="10">
        <v>18</v>
      </c>
      <c r="C360" s="11" t="s">
        <v>1092</v>
      </c>
      <c r="D360" s="12" t="s">
        <v>64</v>
      </c>
      <c r="E360" s="18" t="s">
        <v>1108</v>
      </c>
      <c r="F360" s="14" t="s">
        <v>14</v>
      </c>
      <c r="G360" s="15" t="s">
        <v>1029</v>
      </c>
      <c r="H360" s="16" t="s">
        <v>1109</v>
      </c>
      <c r="I360" s="19" t="s">
        <v>1110</v>
      </c>
    </row>
    <row r="361" spans="1:9" s="1" customFormat="1" ht="21" customHeight="1">
      <c r="A361" s="10">
        <v>358</v>
      </c>
      <c r="B361" s="10">
        <v>18</v>
      </c>
      <c r="C361" s="11" t="s">
        <v>1092</v>
      </c>
      <c r="D361" s="12" t="s">
        <v>64</v>
      </c>
      <c r="E361" s="18" t="s">
        <v>1111</v>
      </c>
      <c r="F361" s="14" t="s">
        <v>66</v>
      </c>
      <c r="G361" s="15" t="s">
        <v>1029</v>
      </c>
      <c r="H361" s="16" t="s">
        <v>1112</v>
      </c>
      <c r="I361" s="19" t="s">
        <v>1113</v>
      </c>
    </row>
    <row r="362" spans="1:9" s="1" customFormat="1" ht="21" customHeight="1">
      <c r="A362" s="10">
        <v>359</v>
      </c>
      <c r="B362" s="10">
        <v>18</v>
      </c>
      <c r="C362" s="11" t="s">
        <v>1092</v>
      </c>
      <c r="D362" s="12" t="s">
        <v>64</v>
      </c>
      <c r="E362" s="13" t="s">
        <v>1114</v>
      </c>
      <c r="F362" s="17" t="s">
        <v>66</v>
      </c>
      <c r="G362" s="15" t="s">
        <v>1029</v>
      </c>
      <c r="H362" s="16" t="s">
        <v>1115</v>
      </c>
      <c r="I362" s="19" t="s">
        <v>1116</v>
      </c>
    </row>
    <row r="363" spans="1:9" s="1" customFormat="1" ht="21" customHeight="1">
      <c r="A363" s="10">
        <v>360</v>
      </c>
      <c r="B363" s="10">
        <v>18</v>
      </c>
      <c r="C363" s="11" t="s">
        <v>1092</v>
      </c>
      <c r="D363" s="12" t="s">
        <v>64</v>
      </c>
      <c r="E363" s="18" t="s">
        <v>1117</v>
      </c>
      <c r="F363" s="14" t="s">
        <v>14</v>
      </c>
      <c r="G363" s="15" t="s">
        <v>1029</v>
      </c>
      <c r="H363" s="16" t="s">
        <v>1118</v>
      </c>
      <c r="I363" s="19" t="s">
        <v>1119</v>
      </c>
    </row>
    <row r="364" spans="1:9" s="1" customFormat="1" ht="21" customHeight="1">
      <c r="A364" s="10">
        <v>361</v>
      </c>
      <c r="B364" s="10">
        <v>18</v>
      </c>
      <c r="C364" s="11" t="s">
        <v>1092</v>
      </c>
      <c r="D364" s="12" t="s">
        <v>64</v>
      </c>
      <c r="E364" s="18" t="s">
        <v>1120</v>
      </c>
      <c r="F364" s="14" t="s">
        <v>14</v>
      </c>
      <c r="G364" s="15" t="s">
        <v>1121</v>
      </c>
      <c r="H364" s="16" t="s">
        <v>1122</v>
      </c>
      <c r="I364" s="19" t="s">
        <v>1123</v>
      </c>
    </row>
    <row r="365" spans="1:9" s="1" customFormat="1" ht="21" customHeight="1">
      <c r="A365" s="10">
        <v>362</v>
      </c>
      <c r="B365" s="10">
        <v>18</v>
      </c>
      <c r="C365" s="11" t="s">
        <v>1092</v>
      </c>
      <c r="D365" s="12" t="s">
        <v>64</v>
      </c>
      <c r="E365" s="18" t="s">
        <v>1124</v>
      </c>
      <c r="F365" s="14" t="s">
        <v>66</v>
      </c>
      <c r="G365" s="15" t="s">
        <v>1121</v>
      </c>
      <c r="H365" s="16" t="s">
        <v>1125</v>
      </c>
      <c r="I365" s="19" t="s">
        <v>1126</v>
      </c>
    </row>
    <row r="366" spans="1:9" s="1" customFormat="1" ht="21" customHeight="1">
      <c r="A366" s="10">
        <v>363</v>
      </c>
      <c r="B366" s="10">
        <v>18</v>
      </c>
      <c r="C366" s="11" t="s">
        <v>1092</v>
      </c>
      <c r="D366" s="12" t="s">
        <v>64</v>
      </c>
      <c r="E366" s="18" t="s">
        <v>1127</v>
      </c>
      <c r="F366" s="14" t="s">
        <v>66</v>
      </c>
      <c r="G366" s="15" t="s">
        <v>1121</v>
      </c>
      <c r="H366" s="16" t="s">
        <v>1128</v>
      </c>
      <c r="I366" s="19" t="s">
        <v>1129</v>
      </c>
    </row>
    <row r="367" spans="1:9" s="1" customFormat="1" ht="21" customHeight="1">
      <c r="A367" s="10">
        <v>364</v>
      </c>
      <c r="B367" s="10">
        <v>18</v>
      </c>
      <c r="C367" s="11" t="s">
        <v>1092</v>
      </c>
      <c r="D367" s="12" t="s">
        <v>64</v>
      </c>
      <c r="E367" s="18" t="s">
        <v>1130</v>
      </c>
      <c r="F367" s="14" t="s">
        <v>14</v>
      </c>
      <c r="G367" s="15" t="s">
        <v>1121</v>
      </c>
      <c r="H367" s="16" t="s">
        <v>1131</v>
      </c>
      <c r="I367" s="19" t="s">
        <v>1132</v>
      </c>
    </row>
    <row r="368" spans="1:9" s="1" customFormat="1" ht="21" customHeight="1">
      <c r="A368" s="10">
        <v>365</v>
      </c>
      <c r="B368" s="10">
        <v>18</v>
      </c>
      <c r="C368" s="11" t="s">
        <v>1092</v>
      </c>
      <c r="D368" s="12" t="s">
        <v>64</v>
      </c>
      <c r="E368" s="13" t="s">
        <v>1133</v>
      </c>
      <c r="F368" s="14" t="s">
        <v>14</v>
      </c>
      <c r="G368" s="15" t="s">
        <v>1121</v>
      </c>
      <c r="H368" s="16" t="s">
        <v>1134</v>
      </c>
      <c r="I368" s="19" t="s">
        <v>1135</v>
      </c>
    </row>
    <row r="369" spans="1:9" s="1" customFormat="1" ht="21" customHeight="1">
      <c r="A369" s="10">
        <v>366</v>
      </c>
      <c r="B369" s="10">
        <v>18</v>
      </c>
      <c r="C369" s="11" t="s">
        <v>1092</v>
      </c>
      <c r="D369" s="12" t="s">
        <v>64</v>
      </c>
      <c r="E369" s="18" t="s">
        <v>1136</v>
      </c>
      <c r="F369" s="14" t="s">
        <v>14</v>
      </c>
      <c r="G369" s="15" t="s">
        <v>1121</v>
      </c>
      <c r="H369" s="16" t="s">
        <v>1137</v>
      </c>
      <c r="I369" s="19" t="s">
        <v>1138</v>
      </c>
    </row>
    <row r="370" spans="1:9" s="1" customFormat="1" ht="21" customHeight="1">
      <c r="A370" s="10">
        <v>367</v>
      </c>
      <c r="B370" s="10">
        <v>18</v>
      </c>
      <c r="C370" s="11" t="s">
        <v>1092</v>
      </c>
      <c r="D370" s="12" t="s">
        <v>64</v>
      </c>
      <c r="E370" s="13" t="s">
        <v>1139</v>
      </c>
      <c r="F370" s="17" t="s">
        <v>14</v>
      </c>
      <c r="G370" s="15" t="s">
        <v>1121</v>
      </c>
      <c r="H370" s="16" t="s">
        <v>1140</v>
      </c>
      <c r="I370" s="19" t="s">
        <v>1141</v>
      </c>
    </row>
    <row r="371" spans="1:9" s="1" customFormat="1" ht="21" customHeight="1">
      <c r="A371" s="10">
        <v>368</v>
      </c>
      <c r="B371" s="10">
        <v>18</v>
      </c>
      <c r="C371" s="11" t="s">
        <v>1092</v>
      </c>
      <c r="D371" s="12" t="s">
        <v>64</v>
      </c>
      <c r="E371" s="13" t="s">
        <v>1142</v>
      </c>
      <c r="F371" s="17" t="s">
        <v>66</v>
      </c>
      <c r="G371" s="15" t="s">
        <v>1121</v>
      </c>
      <c r="H371" s="16" t="s">
        <v>1143</v>
      </c>
      <c r="I371" s="19" t="s">
        <v>1144</v>
      </c>
    </row>
    <row r="372" spans="1:9" s="1" customFormat="1" ht="21" customHeight="1">
      <c r="A372" s="10">
        <v>369</v>
      </c>
      <c r="B372" s="10">
        <v>18</v>
      </c>
      <c r="C372" s="11" t="s">
        <v>1092</v>
      </c>
      <c r="D372" s="12" t="s">
        <v>64</v>
      </c>
      <c r="E372" s="13" t="s">
        <v>1145</v>
      </c>
      <c r="F372" s="17" t="s">
        <v>14</v>
      </c>
      <c r="G372" s="15" t="s">
        <v>1121</v>
      </c>
      <c r="H372" s="16" t="s">
        <v>1146</v>
      </c>
      <c r="I372" s="19" t="s">
        <v>1147</v>
      </c>
    </row>
    <row r="373" spans="1:9" s="1" customFormat="1" ht="21" customHeight="1">
      <c r="A373" s="10">
        <v>370</v>
      </c>
      <c r="B373" s="10">
        <v>18</v>
      </c>
      <c r="C373" s="11" t="s">
        <v>1092</v>
      </c>
      <c r="D373" s="12" t="s">
        <v>64</v>
      </c>
      <c r="E373" s="13" t="s">
        <v>1148</v>
      </c>
      <c r="F373" s="17" t="s">
        <v>14</v>
      </c>
      <c r="G373" s="15" t="s">
        <v>1121</v>
      </c>
      <c r="H373" s="16" t="s">
        <v>1149</v>
      </c>
      <c r="I373" s="19" t="s">
        <v>1150</v>
      </c>
    </row>
    <row r="374" spans="1:9" s="1" customFormat="1" ht="21" customHeight="1">
      <c r="A374" s="10">
        <v>371</v>
      </c>
      <c r="B374" s="10">
        <v>18</v>
      </c>
      <c r="C374" s="11" t="s">
        <v>1092</v>
      </c>
      <c r="D374" s="12" t="s">
        <v>64</v>
      </c>
      <c r="E374" s="13" t="s">
        <v>1151</v>
      </c>
      <c r="F374" s="17" t="s">
        <v>14</v>
      </c>
      <c r="G374" s="15" t="s">
        <v>1121</v>
      </c>
      <c r="H374" s="16" t="s">
        <v>1152</v>
      </c>
      <c r="I374" s="19" t="s">
        <v>1153</v>
      </c>
    </row>
    <row r="375" spans="1:9" s="1" customFormat="1" ht="21" customHeight="1">
      <c r="A375" s="10">
        <v>372</v>
      </c>
      <c r="B375" s="10">
        <v>18</v>
      </c>
      <c r="C375" s="11" t="s">
        <v>1092</v>
      </c>
      <c r="D375" s="12" t="s">
        <v>64</v>
      </c>
      <c r="E375" s="13" t="s">
        <v>1154</v>
      </c>
      <c r="F375" s="17" t="s">
        <v>14</v>
      </c>
      <c r="G375" s="15" t="s">
        <v>1121</v>
      </c>
      <c r="H375" s="16" t="s">
        <v>1155</v>
      </c>
      <c r="I375" s="19" t="s">
        <v>1156</v>
      </c>
    </row>
    <row r="376" spans="1:9" s="1" customFormat="1" ht="21" customHeight="1">
      <c r="A376" s="10">
        <v>373</v>
      </c>
      <c r="B376" s="10">
        <v>18</v>
      </c>
      <c r="C376" s="11" t="s">
        <v>1092</v>
      </c>
      <c r="D376" s="12" t="s">
        <v>64</v>
      </c>
      <c r="E376" s="13" t="s">
        <v>1157</v>
      </c>
      <c r="F376" s="17" t="s">
        <v>66</v>
      </c>
      <c r="G376" s="15" t="s">
        <v>1121</v>
      </c>
      <c r="H376" s="16" t="s">
        <v>1158</v>
      </c>
      <c r="I376" s="19" t="s">
        <v>1159</v>
      </c>
    </row>
    <row r="377" spans="1:9" s="1" customFormat="1" ht="21" customHeight="1">
      <c r="A377" s="10">
        <v>374</v>
      </c>
      <c r="B377" s="10">
        <v>18</v>
      </c>
      <c r="C377" s="11" t="s">
        <v>1092</v>
      </c>
      <c r="D377" s="12" t="s">
        <v>64</v>
      </c>
      <c r="E377" s="13" t="s">
        <v>1160</v>
      </c>
      <c r="F377" s="17" t="s">
        <v>66</v>
      </c>
      <c r="G377" s="15" t="s">
        <v>1121</v>
      </c>
      <c r="H377" s="16" t="s">
        <v>1161</v>
      </c>
      <c r="I377" s="19" t="s">
        <v>1162</v>
      </c>
    </row>
    <row r="378" spans="1:9" s="1" customFormat="1" ht="21" customHeight="1">
      <c r="A378" s="10">
        <v>375</v>
      </c>
      <c r="B378" s="10">
        <v>18</v>
      </c>
      <c r="C378" s="11" t="s">
        <v>1092</v>
      </c>
      <c r="D378" s="12" t="s">
        <v>64</v>
      </c>
      <c r="E378" s="13" t="s">
        <v>1163</v>
      </c>
      <c r="F378" s="17" t="s">
        <v>14</v>
      </c>
      <c r="G378" s="15" t="s">
        <v>1121</v>
      </c>
      <c r="H378" s="16" t="s">
        <v>1164</v>
      </c>
      <c r="I378" s="19" t="s">
        <v>1165</v>
      </c>
    </row>
    <row r="379" spans="1:9" s="1" customFormat="1" ht="21" customHeight="1">
      <c r="A379" s="10">
        <v>376</v>
      </c>
      <c r="B379" s="10">
        <v>18</v>
      </c>
      <c r="C379" s="11" t="s">
        <v>1092</v>
      </c>
      <c r="D379" s="12" t="s">
        <v>64</v>
      </c>
      <c r="E379" s="13" t="s">
        <v>1166</v>
      </c>
      <c r="F379" s="17" t="s">
        <v>14</v>
      </c>
      <c r="G379" s="15" t="s">
        <v>1121</v>
      </c>
      <c r="H379" s="16" t="s">
        <v>1167</v>
      </c>
      <c r="I379" s="19" t="s">
        <v>1168</v>
      </c>
    </row>
    <row r="380" spans="1:9" s="1" customFormat="1" ht="21" customHeight="1">
      <c r="A380" s="10">
        <v>377</v>
      </c>
      <c r="B380" s="10">
        <v>18</v>
      </c>
      <c r="C380" s="11" t="s">
        <v>1092</v>
      </c>
      <c r="D380" s="12" t="s">
        <v>64</v>
      </c>
      <c r="E380" s="13" t="s">
        <v>1169</v>
      </c>
      <c r="F380" s="17" t="s">
        <v>14</v>
      </c>
      <c r="G380" s="15" t="s">
        <v>1121</v>
      </c>
      <c r="H380" s="16" t="s">
        <v>1170</v>
      </c>
      <c r="I380" s="19" t="s">
        <v>1171</v>
      </c>
    </row>
    <row r="381" spans="1:9" s="1" customFormat="1" ht="21" customHeight="1">
      <c r="A381" s="10">
        <v>378</v>
      </c>
      <c r="B381" s="10">
        <v>18</v>
      </c>
      <c r="C381" s="11" t="s">
        <v>1092</v>
      </c>
      <c r="D381" s="12" t="s">
        <v>64</v>
      </c>
      <c r="E381" s="13" t="s">
        <v>1172</v>
      </c>
      <c r="F381" s="17" t="s">
        <v>14</v>
      </c>
      <c r="G381" s="15" t="s">
        <v>1121</v>
      </c>
      <c r="H381" s="16" t="s">
        <v>1173</v>
      </c>
      <c r="I381" s="19" t="s">
        <v>1174</v>
      </c>
    </row>
    <row r="382" spans="1:9" s="1" customFormat="1" ht="21" customHeight="1">
      <c r="A382" s="10">
        <v>379</v>
      </c>
      <c r="B382" s="10">
        <v>18</v>
      </c>
      <c r="C382" s="11" t="s">
        <v>1092</v>
      </c>
      <c r="D382" s="12" t="s">
        <v>64</v>
      </c>
      <c r="E382" s="13" t="s">
        <v>1175</v>
      </c>
      <c r="F382" s="17" t="s">
        <v>66</v>
      </c>
      <c r="G382" s="15" t="s">
        <v>1121</v>
      </c>
      <c r="H382" s="16" t="s">
        <v>1176</v>
      </c>
      <c r="I382" s="19" t="s">
        <v>1177</v>
      </c>
    </row>
    <row r="383" spans="1:9" s="1" customFormat="1" ht="21" customHeight="1">
      <c r="A383" s="10">
        <v>380</v>
      </c>
      <c r="B383" s="10">
        <v>18</v>
      </c>
      <c r="C383" s="11" t="s">
        <v>1092</v>
      </c>
      <c r="D383" s="12" t="s">
        <v>64</v>
      </c>
      <c r="E383" s="13" t="s">
        <v>1178</v>
      </c>
      <c r="F383" s="17" t="s">
        <v>14</v>
      </c>
      <c r="G383" s="15" t="s">
        <v>1121</v>
      </c>
      <c r="H383" s="16" t="s">
        <v>1179</v>
      </c>
      <c r="I383" s="19" t="s">
        <v>1180</v>
      </c>
    </row>
    <row r="384" spans="1:9" s="1" customFormat="1" ht="21" customHeight="1">
      <c r="A384" s="10">
        <v>381</v>
      </c>
      <c r="B384" s="10">
        <v>18</v>
      </c>
      <c r="C384" s="11" t="s">
        <v>1092</v>
      </c>
      <c r="D384" s="12" t="s">
        <v>64</v>
      </c>
      <c r="E384" s="13" t="s">
        <v>1181</v>
      </c>
      <c r="F384" s="17" t="s">
        <v>66</v>
      </c>
      <c r="G384" s="15" t="s">
        <v>1121</v>
      </c>
      <c r="H384" s="16" t="s">
        <v>1182</v>
      </c>
      <c r="I384" s="19" t="s">
        <v>1183</v>
      </c>
    </row>
    <row r="385" spans="1:9" s="1" customFormat="1" ht="21" customHeight="1">
      <c r="A385" s="10">
        <v>382</v>
      </c>
      <c r="B385" s="10">
        <v>18</v>
      </c>
      <c r="C385" s="11" t="s">
        <v>1092</v>
      </c>
      <c r="D385" s="12" t="s">
        <v>64</v>
      </c>
      <c r="E385" s="13" t="s">
        <v>1184</v>
      </c>
      <c r="F385" s="17" t="s">
        <v>14</v>
      </c>
      <c r="G385" s="15" t="s">
        <v>1121</v>
      </c>
      <c r="H385" s="16" t="s">
        <v>1185</v>
      </c>
      <c r="I385" s="19" t="s">
        <v>1186</v>
      </c>
    </row>
    <row r="386" spans="1:9" s="1" customFormat="1" ht="21" customHeight="1">
      <c r="A386" s="10">
        <v>383</v>
      </c>
      <c r="B386" s="10">
        <v>18</v>
      </c>
      <c r="C386" s="10" t="s">
        <v>1092</v>
      </c>
      <c r="D386" s="10" t="s">
        <v>64</v>
      </c>
      <c r="E386" s="10" t="s">
        <v>1187</v>
      </c>
      <c r="F386" s="11" t="s">
        <v>66</v>
      </c>
      <c r="G386" s="15" t="s">
        <v>1121</v>
      </c>
      <c r="H386" s="16" t="s">
        <v>1188</v>
      </c>
      <c r="I386" s="19" t="s">
        <v>1189</v>
      </c>
    </row>
    <row r="387" spans="1:9" s="1" customFormat="1" ht="21" customHeight="1">
      <c r="A387" s="10">
        <v>384</v>
      </c>
      <c r="B387" s="10">
        <v>19</v>
      </c>
      <c r="C387" s="11" t="s">
        <v>1092</v>
      </c>
      <c r="D387" s="11" t="s">
        <v>117</v>
      </c>
      <c r="E387" s="13" t="s">
        <v>1190</v>
      </c>
      <c r="F387" s="14" t="s">
        <v>14</v>
      </c>
      <c r="G387" s="15" t="s">
        <v>1121</v>
      </c>
      <c r="H387" s="16" t="s">
        <v>1191</v>
      </c>
      <c r="I387" s="19" t="s">
        <v>1192</v>
      </c>
    </row>
    <row r="388" spans="1:9" s="1" customFormat="1" ht="21" customHeight="1">
      <c r="A388" s="10">
        <v>385</v>
      </c>
      <c r="B388" s="10">
        <v>19</v>
      </c>
      <c r="C388" s="11" t="s">
        <v>1092</v>
      </c>
      <c r="D388" s="11" t="s">
        <v>117</v>
      </c>
      <c r="E388" s="13" t="s">
        <v>1193</v>
      </c>
      <c r="F388" s="14" t="s">
        <v>14</v>
      </c>
      <c r="G388" s="15" t="s">
        <v>1121</v>
      </c>
      <c r="H388" s="16" t="s">
        <v>1194</v>
      </c>
      <c r="I388" s="19" t="s">
        <v>1195</v>
      </c>
    </row>
    <row r="389" spans="1:9" s="1" customFormat="1" ht="21" customHeight="1">
      <c r="A389" s="10">
        <v>386</v>
      </c>
      <c r="B389" s="10">
        <v>19</v>
      </c>
      <c r="C389" s="11" t="s">
        <v>1092</v>
      </c>
      <c r="D389" s="11" t="s">
        <v>117</v>
      </c>
      <c r="E389" s="13" t="s">
        <v>1196</v>
      </c>
      <c r="F389" s="14" t="s">
        <v>14</v>
      </c>
      <c r="G389" s="15" t="s">
        <v>1121</v>
      </c>
      <c r="H389" s="16" t="s">
        <v>1197</v>
      </c>
      <c r="I389" s="19" t="s">
        <v>1198</v>
      </c>
    </row>
    <row r="390" spans="1:9" s="1" customFormat="1" ht="21" customHeight="1">
      <c r="A390" s="10">
        <v>387</v>
      </c>
      <c r="B390" s="10">
        <v>19</v>
      </c>
      <c r="C390" s="11" t="s">
        <v>1092</v>
      </c>
      <c r="D390" s="11" t="s">
        <v>117</v>
      </c>
      <c r="E390" s="13" t="s">
        <v>1199</v>
      </c>
      <c r="F390" s="14" t="s">
        <v>14</v>
      </c>
      <c r="G390" s="15" t="s">
        <v>1121</v>
      </c>
      <c r="H390" s="16" t="s">
        <v>1200</v>
      </c>
      <c r="I390" s="19" t="s">
        <v>1201</v>
      </c>
    </row>
    <row r="391" spans="1:9" s="1" customFormat="1" ht="21" customHeight="1">
      <c r="A391" s="10">
        <v>388</v>
      </c>
      <c r="B391" s="10">
        <v>19</v>
      </c>
      <c r="C391" s="11" t="s">
        <v>1092</v>
      </c>
      <c r="D391" s="11" t="s">
        <v>117</v>
      </c>
      <c r="E391" s="13" t="s">
        <v>1202</v>
      </c>
      <c r="F391" s="14" t="s">
        <v>14</v>
      </c>
      <c r="G391" s="15" t="s">
        <v>1121</v>
      </c>
      <c r="H391" s="16" t="s">
        <v>1203</v>
      </c>
      <c r="I391" s="19" t="s">
        <v>1204</v>
      </c>
    </row>
    <row r="392" spans="1:9" s="1" customFormat="1" ht="21" customHeight="1">
      <c r="A392" s="10">
        <v>389</v>
      </c>
      <c r="B392" s="10">
        <v>19</v>
      </c>
      <c r="C392" s="11" t="s">
        <v>1092</v>
      </c>
      <c r="D392" s="11" t="s">
        <v>117</v>
      </c>
      <c r="E392" s="13" t="s">
        <v>1205</v>
      </c>
      <c r="F392" s="14" t="s">
        <v>14</v>
      </c>
      <c r="G392" s="15" t="s">
        <v>1121</v>
      </c>
      <c r="H392" s="16" t="s">
        <v>1206</v>
      </c>
      <c r="I392" s="19" t="s">
        <v>1207</v>
      </c>
    </row>
    <row r="393" spans="1:9" s="1" customFormat="1" ht="21" customHeight="1">
      <c r="A393" s="10">
        <v>390</v>
      </c>
      <c r="B393" s="10">
        <v>19</v>
      </c>
      <c r="C393" s="11" t="s">
        <v>1092</v>
      </c>
      <c r="D393" s="11" t="s">
        <v>117</v>
      </c>
      <c r="E393" s="13" t="s">
        <v>1208</v>
      </c>
      <c r="F393" s="14" t="s">
        <v>14</v>
      </c>
      <c r="G393" s="15" t="s">
        <v>1121</v>
      </c>
      <c r="H393" s="16" t="s">
        <v>1209</v>
      </c>
      <c r="I393" s="19" t="s">
        <v>1210</v>
      </c>
    </row>
    <row r="394" spans="1:9" s="1" customFormat="1" ht="21" customHeight="1">
      <c r="A394" s="10">
        <v>391</v>
      </c>
      <c r="B394" s="10">
        <v>19</v>
      </c>
      <c r="C394" s="11" t="s">
        <v>1092</v>
      </c>
      <c r="D394" s="11" t="s">
        <v>117</v>
      </c>
      <c r="E394" s="13" t="s">
        <v>1211</v>
      </c>
      <c r="F394" s="14" t="s">
        <v>66</v>
      </c>
      <c r="G394" s="15" t="s">
        <v>1212</v>
      </c>
      <c r="H394" s="16" t="s">
        <v>1213</v>
      </c>
      <c r="I394" s="19" t="s">
        <v>1214</v>
      </c>
    </row>
    <row r="395" spans="1:9" s="1" customFormat="1" ht="21" customHeight="1">
      <c r="A395" s="10">
        <v>392</v>
      </c>
      <c r="B395" s="10">
        <v>19</v>
      </c>
      <c r="C395" s="11" t="s">
        <v>1092</v>
      </c>
      <c r="D395" s="11" t="s">
        <v>117</v>
      </c>
      <c r="E395" s="13" t="s">
        <v>1215</v>
      </c>
      <c r="F395" s="14" t="s">
        <v>14</v>
      </c>
      <c r="G395" s="15" t="s">
        <v>1212</v>
      </c>
      <c r="H395" s="16" t="s">
        <v>1216</v>
      </c>
      <c r="I395" s="19" t="s">
        <v>1217</v>
      </c>
    </row>
    <row r="396" spans="1:9" s="1" customFormat="1" ht="21" customHeight="1">
      <c r="A396" s="10">
        <v>393</v>
      </c>
      <c r="B396" s="10">
        <v>19</v>
      </c>
      <c r="C396" s="11" t="s">
        <v>1092</v>
      </c>
      <c r="D396" s="11" t="s">
        <v>117</v>
      </c>
      <c r="E396" s="13" t="s">
        <v>1218</v>
      </c>
      <c r="F396" s="14" t="s">
        <v>14</v>
      </c>
      <c r="G396" s="15" t="s">
        <v>1212</v>
      </c>
      <c r="H396" s="16" t="s">
        <v>1219</v>
      </c>
      <c r="I396" s="19" t="s">
        <v>1220</v>
      </c>
    </row>
    <row r="397" spans="1:9" s="1" customFormat="1" ht="21" customHeight="1">
      <c r="A397" s="10">
        <v>394</v>
      </c>
      <c r="B397" s="10">
        <v>19</v>
      </c>
      <c r="C397" s="11" t="s">
        <v>1092</v>
      </c>
      <c r="D397" s="11" t="s">
        <v>117</v>
      </c>
      <c r="E397" s="13" t="s">
        <v>1221</v>
      </c>
      <c r="F397" s="14" t="s">
        <v>14</v>
      </c>
      <c r="G397" s="15" t="s">
        <v>1212</v>
      </c>
      <c r="H397" s="16" t="s">
        <v>1222</v>
      </c>
      <c r="I397" s="19" t="s">
        <v>1223</v>
      </c>
    </row>
    <row r="398" spans="1:9" s="1" customFormat="1" ht="21" customHeight="1">
      <c r="A398" s="10">
        <v>395</v>
      </c>
      <c r="B398" s="10">
        <v>19</v>
      </c>
      <c r="C398" s="11" t="s">
        <v>1092</v>
      </c>
      <c r="D398" s="11" t="s">
        <v>117</v>
      </c>
      <c r="E398" s="11" t="s">
        <v>1224</v>
      </c>
      <c r="F398" s="11" t="s">
        <v>14</v>
      </c>
      <c r="G398" s="15" t="s">
        <v>1212</v>
      </c>
      <c r="H398" s="16" t="s">
        <v>1225</v>
      </c>
      <c r="I398" s="19" t="s">
        <v>1226</v>
      </c>
    </row>
    <row r="399" spans="1:9" s="1" customFormat="1" ht="21" customHeight="1">
      <c r="A399" s="10">
        <v>396</v>
      </c>
      <c r="B399" s="10">
        <v>19</v>
      </c>
      <c r="C399" s="11" t="s">
        <v>1092</v>
      </c>
      <c r="D399" s="11" t="s">
        <v>117</v>
      </c>
      <c r="E399" s="11" t="s">
        <v>1227</v>
      </c>
      <c r="F399" s="11" t="s">
        <v>66</v>
      </c>
      <c r="G399" s="15" t="s">
        <v>1212</v>
      </c>
      <c r="H399" s="16" t="s">
        <v>1228</v>
      </c>
      <c r="I399" s="19" t="s">
        <v>1229</v>
      </c>
    </row>
  </sheetData>
  <sheetProtection/>
  <mergeCells count="2">
    <mergeCell ref="A1:B1"/>
    <mergeCell ref="A2:I2"/>
  </mergeCells>
  <dataValidations count="1">
    <dataValidation type="list" allowBlank="1" showInputMessage="1" showErrorMessage="1" sqref="F173:F174">
      <formula1>"男,女"</formula1>
    </dataValidation>
  </dataValidations>
  <printOptions/>
  <pageMargins left="1.2201388888888889" right="0.7513888888888889" top="0.11805555555555555" bottom="0.11805555555555555" header="0.5118055555555555" footer="0.118055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罗之羚</cp:lastModifiedBy>
  <dcterms:created xsi:type="dcterms:W3CDTF">2016-12-02T08:54:00Z</dcterms:created>
  <dcterms:modified xsi:type="dcterms:W3CDTF">2022-05-13T05:09:24Z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E772650284AE458BA6CF70584A17D503</vt:lpwstr>
  </property>
</Properties>
</file>