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1720" windowHeight="12825"/>
  </bookViews>
  <sheets>
    <sheet name="安排" sheetId="19" r:id="rId1"/>
  </sheets>
  <calcPr calcId="144525"/>
</workbook>
</file>

<file path=xl/sharedStrings.xml><?xml version="1.0" encoding="utf-8"?>
<sst xmlns="http://schemas.openxmlformats.org/spreadsheetml/2006/main" count="1365" uniqueCount="585">
  <si>
    <t>姓名</t>
  </si>
  <si>
    <t>许冬</t>
  </si>
  <si>
    <t>邓慧欣</t>
  </si>
  <si>
    <t>李荣科</t>
  </si>
  <si>
    <t>梁慕华</t>
    <phoneticPr fontId="6" type="noConversion"/>
  </si>
  <si>
    <t>赵淑娴</t>
  </si>
  <si>
    <t>古茵茵</t>
  </si>
  <si>
    <t>钱敏儿</t>
  </si>
  <si>
    <t>曾李晓</t>
  </si>
  <si>
    <t>莫凤怡</t>
  </si>
  <si>
    <t>俞慧</t>
  </si>
  <si>
    <t>郑小鸟</t>
  </si>
  <si>
    <t>傅永财</t>
  </si>
  <si>
    <t>胡沛银</t>
  </si>
  <si>
    <t>黄桔红</t>
  </si>
  <si>
    <t>黎咏琪</t>
  </si>
  <si>
    <t>廖舒琪</t>
  </si>
  <si>
    <t>蔡浩权</t>
    <phoneticPr fontId="4" type="noConversion"/>
  </si>
  <si>
    <t>庾家豪</t>
  </si>
  <si>
    <t>张慧欣</t>
  </si>
  <si>
    <t>卢秉麟</t>
  </si>
  <si>
    <t>凌才康</t>
  </si>
  <si>
    <t>吴靖雯</t>
  </si>
  <si>
    <t>张天丽</t>
  </si>
  <si>
    <t>许丽婉</t>
  </si>
  <si>
    <t>郭钧钧</t>
  </si>
  <si>
    <t>何剑斌</t>
  </si>
  <si>
    <t>黄海盈</t>
  </si>
  <si>
    <t>黎沛雯</t>
    <phoneticPr fontId="4" type="noConversion"/>
  </si>
  <si>
    <t>熊思敏</t>
  </si>
  <si>
    <t>黎芷昕</t>
  </si>
  <si>
    <t>黎梓莹</t>
  </si>
  <si>
    <t>李晓桐</t>
  </si>
  <si>
    <t>李子毅</t>
  </si>
  <si>
    <t>廖悦清</t>
  </si>
  <si>
    <t>林佳娜</t>
  </si>
  <si>
    <t>林小玲</t>
  </si>
  <si>
    <t>刘巧</t>
  </si>
  <si>
    <t>刘云刚</t>
  </si>
  <si>
    <t>龙嘉琪</t>
  </si>
  <si>
    <t>卢秋怡</t>
  </si>
  <si>
    <t>陆怡虹</t>
  </si>
  <si>
    <t>吕晓莹</t>
  </si>
  <si>
    <t>马晓敏</t>
  </si>
  <si>
    <t>莫雯雯</t>
  </si>
  <si>
    <t>彭娇娇</t>
  </si>
  <si>
    <t>彭紫晴</t>
  </si>
  <si>
    <t>宋羽明</t>
  </si>
  <si>
    <t>吴佩珊</t>
  </si>
  <si>
    <t>吴文静</t>
  </si>
  <si>
    <t>吴旭东</t>
  </si>
  <si>
    <t>晏瑞鸿</t>
  </si>
  <si>
    <t>袁慧</t>
  </si>
  <si>
    <t>张祺楠</t>
  </si>
  <si>
    <t>张晓冰</t>
  </si>
  <si>
    <t>赵俊杰</t>
  </si>
  <si>
    <t>朱嘉玲</t>
  </si>
  <si>
    <t>陈慧彤</t>
  </si>
  <si>
    <t>陈韦坛</t>
  </si>
  <si>
    <t>侯钦奕</t>
  </si>
  <si>
    <t>钟嘉琪</t>
  </si>
  <si>
    <t>袁杰青</t>
  </si>
  <si>
    <t>梁晓君</t>
  </si>
  <si>
    <t>彭蔼琪</t>
  </si>
  <si>
    <t>陈泽锋</t>
  </si>
  <si>
    <t>张燕兰</t>
  </si>
  <si>
    <t>黄应忠</t>
  </si>
  <si>
    <t>温少霞</t>
  </si>
  <si>
    <t>袁镜薪</t>
  </si>
  <si>
    <t>李炆炆</t>
  </si>
  <si>
    <t>吴林燕</t>
  </si>
  <si>
    <t>徐彤</t>
    <phoneticPr fontId="4" type="noConversion"/>
  </si>
  <si>
    <t>曾智菲</t>
  </si>
  <si>
    <t>陈季生</t>
  </si>
  <si>
    <t>张志锋</t>
  </si>
  <si>
    <t>邹慧敏</t>
  </si>
  <si>
    <t>汉明铭</t>
  </si>
  <si>
    <t>陈嘉仪</t>
  </si>
  <si>
    <t>陈伟聪</t>
  </si>
  <si>
    <t>陈炫童</t>
  </si>
  <si>
    <t>邓敏儿</t>
  </si>
  <si>
    <t>邓易萍</t>
  </si>
  <si>
    <t>邓志辉</t>
  </si>
  <si>
    <t>方兆颖</t>
  </si>
  <si>
    <t>古小丹</t>
  </si>
  <si>
    <t>何浩源</t>
  </si>
  <si>
    <t>何晓阳</t>
  </si>
  <si>
    <t>何玉芳</t>
  </si>
  <si>
    <t>简靖</t>
  </si>
  <si>
    <t>江映雪</t>
  </si>
  <si>
    <t>黎瑶瑶</t>
  </si>
  <si>
    <t>黎泽祺</t>
    <phoneticPr fontId="4" type="noConversion"/>
  </si>
  <si>
    <t>李乐欣</t>
  </si>
  <si>
    <t>李一秀</t>
  </si>
  <si>
    <t>李梓晴</t>
  </si>
  <si>
    <t>廖少榕</t>
  </si>
  <si>
    <t>林婧</t>
  </si>
  <si>
    <t>林振发</t>
  </si>
  <si>
    <t>刘嘉怡</t>
  </si>
  <si>
    <t>刘景英</t>
  </si>
  <si>
    <t>龙晓清</t>
  </si>
  <si>
    <t>卢楚婷</t>
  </si>
  <si>
    <t>卢婉瑶</t>
  </si>
  <si>
    <t>莫巧婷</t>
  </si>
  <si>
    <t>潘锐玲</t>
  </si>
  <si>
    <t>苏淑莹</t>
  </si>
  <si>
    <t>万小峰</t>
    <phoneticPr fontId="4" type="noConversion"/>
  </si>
  <si>
    <t>吴亦</t>
  </si>
  <si>
    <t>肖玉</t>
  </si>
  <si>
    <t>谢振兴</t>
  </si>
  <si>
    <t>徐小梅</t>
  </si>
  <si>
    <t>杨燕娜</t>
  </si>
  <si>
    <t>姚靖雅</t>
  </si>
  <si>
    <t>叶芷燕</t>
  </si>
  <si>
    <t>叶梓健</t>
  </si>
  <si>
    <t>尹钊雯</t>
    <phoneticPr fontId="4" type="noConversion"/>
  </si>
  <si>
    <t>余兴</t>
  </si>
  <si>
    <t>庾金燕</t>
  </si>
  <si>
    <t>苏建清</t>
  </si>
  <si>
    <t>古玉琪</t>
  </si>
  <si>
    <t>袁嘉文</t>
  </si>
  <si>
    <t>袁静雯</t>
  </si>
  <si>
    <t>袁佩珊</t>
  </si>
  <si>
    <t>张晓彤</t>
  </si>
  <si>
    <t>庄馥宜</t>
  </si>
  <si>
    <t>邹恩淇</t>
  </si>
  <si>
    <t>林泳如</t>
  </si>
  <si>
    <t>陈少玲</t>
  </si>
  <si>
    <t>黄欣欣</t>
  </si>
  <si>
    <t>蓝琪琪</t>
  </si>
  <si>
    <t>余嘉琪</t>
  </si>
  <si>
    <t>胡倩岚</t>
  </si>
  <si>
    <t>邱平东</t>
  </si>
  <si>
    <t>莫倩</t>
  </si>
  <si>
    <t>卢楚彬</t>
  </si>
  <si>
    <t>陈浩锋</t>
  </si>
  <si>
    <t>祝婕</t>
  </si>
  <si>
    <t>陈灿棠</t>
  </si>
  <si>
    <t>莫启智</t>
  </si>
  <si>
    <t>陈培鑫</t>
  </si>
  <si>
    <t>方浩权</t>
  </si>
  <si>
    <t>卢学恒</t>
  </si>
  <si>
    <t>黄小华</t>
  </si>
  <si>
    <t>陈浩驹</t>
  </si>
  <si>
    <t>曾甘霖</t>
    <phoneticPr fontId="4" type="noConversion"/>
  </si>
  <si>
    <t>陈洁莉</t>
    <phoneticPr fontId="4" type="noConversion"/>
  </si>
  <si>
    <t>陈雯静</t>
  </si>
  <si>
    <t>傅钦辉</t>
  </si>
  <si>
    <t>黄丽英</t>
  </si>
  <si>
    <t>黄佩莹</t>
  </si>
  <si>
    <t>黎明家</t>
  </si>
  <si>
    <t>黎转南</t>
  </si>
  <si>
    <t>李厚明</t>
  </si>
  <si>
    <t>李皆潼</t>
  </si>
  <si>
    <t>李寅龙</t>
  </si>
  <si>
    <t>梁楚翰</t>
  </si>
  <si>
    <t>廖韦东</t>
  </si>
  <si>
    <t>林汝平</t>
  </si>
  <si>
    <t>刘丽诗</t>
  </si>
  <si>
    <t>罗鸿飞</t>
  </si>
  <si>
    <t>欧阳富聪</t>
  </si>
  <si>
    <t>阮小敏</t>
  </si>
  <si>
    <t>伍颖</t>
  </si>
  <si>
    <t>谢灿铭</t>
  </si>
  <si>
    <t>杨龙辉</t>
  </si>
  <si>
    <t>杨阳</t>
  </si>
  <si>
    <t>叶浩明</t>
  </si>
  <si>
    <t>殷骏</t>
  </si>
  <si>
    <t>张丽珊</t>
  </si>
  <si>
    <t>赵明瑜</t>
  </si>
  <si>
    <t>钟国良</t>
  </si>
  <si>
    <t>周冠宏</t>
  </si>
  <si>
    <t>朱勇</t>
  </si>
  <si>
    <t>苏程程</t>
  </si>
  <si>
    <t>杨博文</t>
    <phoneticPr fontId="4" type="noConversion"/>
  </si>
  <si>
    <t>何俊宇</t>
  </si>
  <si>
    <t>冯漂星</t>
  </si>
  <si>
    <t>罗丽思</t>
  </si>
  <si>
    <t>王泽杰</t>
  </si>
  <si>
    <t>尹柱强</t>
  </si>
  <si>
    <t>张东旭</t>
  </si>
  <si>
    <t>陈冬明</t>
  </si>
  <si>
    <t>翁欢欢</t>
  </si>
  <si>
    <t>袁树泉</t>
  </si>
  <si>
    <t>黎文凯</t>
  </si>
  <si>
    <t>郑佳璇</t>
  </si>
  <si>
    <t>蔡艳梅</t>
  </si>
  <si>
    <t>陈浩龙</t>
  </si>
  <si>
    <t>陈嘉莹</t>
  </si>
  <si>
    <t>邓凯莉</t>
  </si>
  <si>
    <t>杜泽楠</t>
  </si>
  <si>
    <t>何晓红</t>
  </si>
  <si>
    <t>胡铭锋</t>
  </si>
  <si>
    <t>李联飞</t>
  </si>
  <si>
    <t>李佩玲</t>
  </si>
  <si>
    <t>梁俊慧</t>
  </si>
  <si>
    <t>林金换</t>
  </si>
  <si>
    <t>刘海毅</t>
  </si>
  <si>
    <t>祁焰晶</t>
  </si>
  <si>
    <t>谭槟枚</t>
  </si>
  <si>
    <t>叶佩瑜</t>
  </si>
  <si>
    <t>张耕粼</t>
  </si>
  <si>
    <t>张琪</t>
  </si>
  <si>
    <t>张晓君</t>
  </si>
  <si>
    <t>朱倩彤</t>
  </si>
  <si>
    <t>黎晓彤</t>
  </si>
  <si>
    <t>叶嘉欣</t>
  </si>
  <si>
    <t>李翠娴</t>
  </si>
  <si>
    <t>陈达汉</t>
  </si>
  <si>
    <t>刘波</t>
  </si>
  <si>
    <t>莫诗佳</t>
  </si>
  <si>
    <t>莫贺贤</t>
  </si>
  <si>
    <t>陈丽婷</t>
  </si>
  <si>
    <t>黄金豪</t>
  </si>
  <si>
    <t>莫志辉</t>
    <phoneticPr fontId="4" type="noConversion"/>
  </si>
  <si>
    <t>黎淑冰</t>
  </si>
  <si>
    <t>廖翠珊</t>
  </si>
  <si>
    <t>刘炯星</t>
  </si>
  <si>
    <t>莫淑君</t>
  </si>
  <si>
    <t>赵润威</t>
  </si>
  <si>
    <t>李杰成</t>
  </si>
  <si>
    <t>熊静雯</t>
  </si>
  <si>
    <t>赵绮文</t>
  </si>
  <si>
    <t>陈贤发</t>
  </si>
  <si>
    <t>陈小雯</t>
  </si>
  <si>
    <t>古浇亭</t>
  </si>
  <si>
    <t>韩永婷</t>
  </si>
  <si>
    <t>何键欣</t>
  </si>
  <si>
    <t>黄惠玲</t>
  </si>
  <si>
    <t>黄梓钦</t>
  </si>
  <si>
    <t>江佩娴</t>
  </si>
  <si>
    <t>黎俊聪</t>
  </si>
  <si>
    <t>黎漪晴</t>
  </si>
  <si>
    <t>黎柱烽</t>
  </si>
  <si>
    <t>李灿光</t>
  </si>
  <si>
    <t>李淑珍</t>
  </si>
  <si>
    <t>李炜诚</t>
  </si>
  <si>
    <t>李彦珊</t>
  </si>
  <si>
    <t>廖沛玲</t>
  </si>
  <si>
    <t>廖雪芬</t>
  </si>
  <si>
    <t>廖漪琪</t>
  </si>
  <si>
    <t>林杨</t>
  </si>
  <si>
    <t>凌艺珊</t>
  </si>
  <si>
    <t>刘韬睿</t>
  </si>
  <si>
    <t>吕锦霞</t>
  </si>
  <si>
    <t>吕丽莹</t>
  </si>
  <si>
    <t>莫可盈</t>
  </si>
  <si>
    <t>莫晓莹</t>
  </si>
  <si>
    <t>莫艳青</t>
  </si>
  <si>
    <t>莫燕君</t>
  </si>
  <si>
    <t>莫志威</t>
  </si>
  <si>
    <t>熊锦仪</t>
  </si>
  <si>
    <t>熊沛欣</t>
  </si>
  <si>
    <t>熊颂谦</t>
  </si>
  <si>
    <t>叶爱君</t>
  </si>
  <si>
    <t>叶凯琪</t>
  </si>
  <si>
    <t>叶柳倩</t>
  </si>
  <si>
    <t>叶树波</t>
  </si>
  <si>
    <t>尹俊锋</t>
  </si>
  <si>
    <t>张敏莉</t>
  </si>
  <si>
    <t>张少彬</t>
  </si>
  <si>
    <t>赵文辉</t>
  </si>
  <si>
    <t>赵子晴</t>
  </si>
  <si>
    <t>钟慧萍</t>
  </si>
  <si>
    <t>黎镇忠</t>
  </si>
  <si>
    <t>李佩珠</t>
  </si>
  <si>
    <t>李淑芬</t>
  </si>
  <si>
    <t>熊佩莹</t>
  </si>
  <si>
    <t>黎佩欣</t>
  </si>
  <si>
    <t>莫梓君</t>
  </si>
  <si>
    <t>陈嘉炜</t>
  </si>
  <si>
    <t>黎冬艳</t>
  </si>
  <si>
    <t>熊尚贤</t>
  </si>
  <si>
    <t>张健和</t>
  </si>
  <si>
    <t>赵敬文</t>
  </si>
  <si>
    <t>杜建相</t>
  </si>
  <si>
    <t>沈嘉欣</t>
  </si>
  <si>
    <t>周钰溦</t>
  </si>
  <si>
    <t>黎倩伶</t>
  </si>
  <si>
    <t>曹倩君</t>
  </si>
  <si>
    <t>陈茵桐</t>
  </si>
  <si>
    <t>黄莎妮</t>
  </si>
  <si>
    <t>刘嘉平</t>
  </si>
  <si>
    <t>卢丽芳</t>
  </si>
  <si>
    <t>赖晓芯</t>
  </si>
  <si>
    <t>赵巧玲</t>
  </si>
  <si>
    <t>李影</t>
  </si>
  <si>
    <t>刘淑清</t>
  </si>
  <si>
    <t>黄绍明</t>
  </si>
  <si>
    <t>黎凤银</t>
  </si>
  <si>
    <t>黄浩茹</t>
  </si>
  <si>
    <t>叶晓晴</t>
  </si>
  <si>
    <t>黄玉娟</t>
  </si>
  <si>
    <t>赵梓燕</t>
  </si>
  <si>
    <t>黄倩倩</t>
  </si>
  <si>
    <t>蔡祥云</t>
  </si>
  <si>
    <t>何栩圆</t>
  </si>
  <si>
    <t>罗思兰</t>
  </si>
  <si>
    <t>杨红嘉</t>
  </si>
  <si>
    <t>杜颖琪</t>
  </si>
  <si>
    <t>吕燕开</t>
  </si>
  <si>
    <t>谢淑贞</t>
  </si>
  <si>
    <t>黄杰豪</t>
  </si>
  <si>
    <t>曾启仁</t>
  </si>
  <si>
    <t>何金凤</t>
  </si>
  <si>
    <t>黄小玉</t>
  </si>
  <si>
    <t>李美田</t>
  </si>
  <si>
    <t>林嘉欣</t>
  </si>
  <si>
    <t>刘馨泽</t>
  </si>
  <si>
    <t>陆韵玲</t>
  </si>
  <si>
    <t>伦淑玲</t>
  </si>
  <si>
    <t>莫惠欣</t>
  </si>
  <si>
    <t>莫银彩</t>
  </si>
  <si>
    <t>钱威名</t>
  </si>
  <si>
    <t>孙雯雯</t>
  </si>
  <si>
    <t>吴诗敏</t>
  </si>
  <si>
    <t>香敏春</t>
  </si>
  <si>
    <t>谢燕如</t>
  </si>
  <si>
    <t>杨子慧</t>
  </si>
  <si>
    <t>周嘉慧</t>
  </si>
  <si>
    <t>周润明</t>
  </si>
  <si>
    <t>陶婷</t>
  </si>
  <si>
    <t>钟卓霖</t>
  </si>
  <si>
    <t>刘慧玲</t>
  </si>
  <si>
    <t>陈盈珊</t>
  </si>
  <si>
    <t>孙燕芳</t>
    <phoneticPr fontId="4" type="noConversion"/>
  </si>
  <si>
    <t>甘旭华</t>
  </si>
  <si>
    <t>温冬云</t>
  </si>
  <si>
    <t>谢宇虹</t>
  </si>
  <si>
    <t>黄沛彤</t>
  </si>
  <si>
    <t>邓颖彤</t>
  </si>
  <si>
    <t>黄光铧</t>
  </si>
  <si>
    <t>黄志伟</t>
  </si>
  <si>
    <t>万梓晴</t>
  </si>
  <si>
    <t>黄志斌</t>
  </si>
  <si>
    <t>莫雅婷</t>
  </si>
  <si>
    <t>杨银兴</t>
  </si>
  <si>
    <t>李浚铭</t>
    <phoneticPr fontId="4" type="noConversion"/>
  </si>
  <si>
    <t>1列1座</t>
    <phoneticPr fontId="4" type="noConversion"/>
  </si>
  <si>
    <t>1列2座</t>
  </si>
  <si>
    <t>1列3座</t>
  </si>
  <si>
    <t>1列4座</t>
  </si>
  <si>
    <t>1列5座</t>
  </si>
  <si>
    <t>1列6座</t>
  </si>
  <si>
    <t>1列7座</t>
  </si>
  <si>
    <t>1列8座</t>
  </si>
  <si>
    <t>1列9座</t>
  </si>
  <si>
    <t>1列10座</t>
  </si>
  <si>
    <t>1列11座</t>
  </si>
  <si>
    <t>1列12座</t>
  </si>
  <si>
    <t>1列13座</t>
  </si>
  <si>
    <t>1列14座</t>
  </si>
  <si>
    <t>1列15座</t>
  </si>
  <si>
    <t>1列16座</t>
  </si>
  <si>
    <t>1列17座</t>
  </si>
  <si>
    <t>1列18座</t>
  </si>
  <si>
    <t>2列1座</t>
  </si>
  <si>
    <t>2列1座</t>
    <phoneticPr fontId="4" type="noConversion"/>
  </si>
  <si>
    <t>2列16座</t>
  </si>
  <si>
    <t>2列15座</t>
  </si>
  <si>
    <t>2列14座</t>
  </si>
  <si>
    <t>2列13座</t>
  </si>
  <si>
    <t>2列12座</t>
  </si>
  <si>
    <t>2列11座</t>
  </si>
  <si>
    <t>2列10座</t>
  </si>
  <si>
    <t>2列9座</t>
  </si>
  <si>
    <t>2列8座</t>
  </si>
  <si>
    <t>2列7座</t>
  </si>
  <si>
    <t>2列6座</t>
  </si>
  <si>
    <t>2列5座</t>
  </si>
  <si>
    <t>2列4座</t>
  </si>
  <si>
    <t>2列3座</t>
  </si>
  <si>
    <t>2列2座</t>
  </si>
  <si>
    <t>2列2座</t>
    <phoneticPr fontId="4" type="noConversion"/>
  </si>
  <si>
    <t>2列17座</t>
  </si>
  <si>
    <t>2列18座</t>
    <phoneticPr fontId="4" type="noConversion"/>
  </si>
  <si>
    <t>3列1座</t>
    <phoneticPr fontId="4" type="noConversion"/>
  </si>
  <si>
    <t>3列2座</t>
  </si>
  <si>
    <t>3列3座</t>
  </si>
  <si>
    <t>3列4座</t>
  </si>
  <si>
    <t>3列5座</t>
  </si>
  <si>
    <t>3列6座</t>
  </si>
  <si>
    <t>3列7座</t>
  </si>
  <si>
    <t>3列8座</t>
  </si>
  <si>
    <t>3列9座</t>
  </si>
  <si>
    <t>3列10座</t>
  </si>
  <si>
    <t>3列11座</t>
  </si>
  <si>
    <t>3列12座</t>
  </si>
  <si>
    <t>3列13座</t>
  </si>
  <si>
    <t>3列14座</t>
  </si>
  <si>
    <t>3列15座</t>
  </si>
  <si>
    <t>3列16座</t>
  </si>
  <si>
    <t>3列17座</t>
  </si>
  <si>
    <t>3列18座</t>
  </si>
  <si>
    <t>4列1座</t>
  </si>
  <si>
    <t>4列1座</t>
    <phoneticPr fontId="4" type="noConversion"/>
  </si>
  <si>
    <t>4列2座</t>
  </si>
  <si>
    <t>4列2座</t>
    <phoneticPr fontId="4" type="noConversion"/>
  </si>
  <si>
    <t>4列18座</t>
  </si>
  <si>
    <t>4列17座</t>
  </si>
  <si>
    <t>4列16座</t>
  </si>
  <si>
    <t>4列15座</t>
  </si>
  <si>
    <t>4列14座</t>
  </si>
  <si>
    <t>4列13座</t>
  </si>
  <si>
    <t>4列12座</t>
  </si>
  <si>
    <t>4列11座</t>
  </si>
  <si>
    <t>4列10座</t>
  </si>
  <si>
    <t>4列9座</t>
  </si>
  <si>
    <t>4列8座</t>
  </si>
  <si>
    <t>4列7座</t>
  </si>
  <si>
    <t>4列6座</t>
  </si>
  <si>
    <t>4列5座</t>
  </si>
  <si>
    <t>4列4座</t>
  </si>
  <si>
    <t>4列3座</t>
  </si>
  <si>
    <t>5列1座</t>
    <phoneticPr fontId="4" type="noConversion"/>
  </si>
  <si>
    <t>5列2座</t>
  </si>
  <si>
    <t>5列3座</t>
  </si>
  <si>
    <t>5列4座</t>
  </si>
  <si>
    <t>5列5座</t>
  </si>
  <si>
    <t>5列6座</t>
  </si>
  <si>
    <t>5列7座</t>
  </si>
  <si>
    <t>5列8座</t>
  </si>
  <si>
    <t>5列9座</t>
  </si>
  <si>
    <t>5列10座</t>
  </si>
  <si>
    <t>5列11座</t>
  </si>
  <si>
    <t>5列12座</t>
  </si>
  <si>
    <t>5列13座</t>
  </si>
  <si>
    <t>5列14座</t>
  </si>
  <si>
    <t>5列15座</t>
  </si>
  <si>
    <t>5列16座</t>
  </si>
  <si>
    <t>5列17座</t>
  </si>
  <si>
    <t>5列18座</t>
  </si>
  <si>
    <t>6列1座</t>
  </si>
  <si>
    <t>6列1座</t>
    <phoneticPr fontId="4" type="noConversion"/>
  </si>
  <si>
    <t>6列2座</t>
  </si>
  <si>
    <t>6列2座</t>
    <phoneticPr fontId="4" type="noConversion"/>
  </si>
  <si>
    <t>6列18座</t>
  </si>
  <si>
    <t>6列17座</t>
  </si>
  <si>
    <t>6列16座</t>
  </si>
  <si>
    <t>6列15座</t>
  </si>
  <si>
    <t>6列14座</t>
  </si>
  <si>
    <t>6列13座</t>
  </si>
  <si>
    <t>6列12座</t>
  </si>
  <si>
    <t>6列11座</t>
  </si>
  <si>
    <t>6列10座</t>
  </si>
  <si>
    <t>6列9座</t>
  </si>
  <si>
    <t>6列8座</t>
  </si>
  <si>
    <t>6列7座</t>
  </si>
  <si>
    <t>6列6座</t>
  </si>
  <si>
    <t>6列5座</t>
  </si>
  <si>
    <t>6列4座</t>
  </si>
  <si>
    <t>6列3座</t>
  </si>
  <si>
    <t>7列1座</t>
    <phoneticPr fontId="4" type="noConversion"/>
  </si>
  <si>
    <t>7列2座</t>
  </si>
  <si>
    <t>7列3座</t>
  </si>
  <si>
    <t>7列4座</t>
  </si>
  <si>
    <t>7列5座</t>
  </si>
  <si>
    <t>7列6座</t>
  </si>
  <si>
    <t>7列7座</t>
  </si>
  <si>
    <t>7列8座</t>
  </si>
  <si>
    <t>7列9座</t>
  </si>
  <si>
    <t>7列10座</t>
  </si>
  <si>
    <t>7列11座</t>
  </si>
  <si>
    <t>7列12座</t>
  </si>
  <si>
    <t>7列13座</t>
  </si>
  <si>
    <t>7列14座</t>
  </si>
  <si>
    <t>7列15座</t>
  </si>
  <si>
    <t>7列16座</t>
  </si>
  <si>
    <t>7列17座</t>
  </si>
  <si>
    <t>7列18座</t>
  </si>
  <si>
    <t>8列2座</t>
  </si>
  <si>
    <t>8列2座</t>
    <phoneticPr fontId="4" type="noConversion"/>
  </si>
  <si>
    <t>8列1座</t>
  </si>
  <si>
    <t>8列1座</t>
    <phoneticPr fontId="4" type="noConversion"/>
  </si>
  <si>
    <t>8列18座</t>
  </si>
  <si>
    <t>8列17座</t>
  </si>
  <si>
    <t>8列16座</t>
  </si>
  <si>
    <t>8列15座</t>
  </si>
  <si>
    <t>8列14座</t>
  </si>
  <si>
    <t>8列13座</t>
  </si>
  <si>
    <t>8列12座</t>
  </si>
  <si>
    <t>8列11座</t>
  </si>
  <si>
    <t>8列10座</t>
  </si>
  <si>
    <t>8列9座</t>
  </si>
  <si>
    <t>8列8座</t>
  </si>
  <si>
    <t>8列7座</t>
  </si>
  <si>
    <t>8列6座</t>
  </si>
  <si>
    <t>8列5座</t>
  </si>
  <si>
    <t>8列4座</t>
  </si>
  <si>
    <t>8列3座</t>
  </si>
  <si>
    <t>9列1座</t>
    <phoneticPr fontId="4" type="noConversion"/>
  </si>
  <si>
    <t>9列2座</t>
  </si>
  <si>
    <t>9列3座</t>
  </si>
  <si>
    <t>9列4座</t>
  </si>
  <si>
    <t>9列5座</t>
  </si>
  <si>
    <t>9列6座</t>
  </si>
  <si>
    <t>9列7座</t>
  </si>
  <si>
    <t>9列8座</t>
  </si>
  <si>
    <t>9列9座</t>
  </si>
  <si>
    <t>9列10座</t>
  </si>
  <si>
    <t>9列11座</t>
  </si>
  <si>
    <t>9列12座</t>
  </si>
  <si>
    <t>9列13座</t>
  </si>
  <si>
    <t>9列14座</t>
  </si>
  <si>
    <t>9列15座</t>
  </si>
  <si>
    <t>9列16座</t>
  </si>
  <si>
    <t>9列17座</t>
  </si>
  <si>
    <t>9列18座</t>
  </si>
  <si>
    <t>10列18座</t>
    <phoneticPr fontId="4" type="noConversion"/>
  </si>
  <si>
    <t>10列17座</t>
    <phoneticPr fontId="4" type="noConversion"/>
  </si>
  <si>
    <t>10列16座</t>
  </si>
  <si>
    <t>10列15座</t>
  </si>
  <si>
    <t>10列14座</t>
  </si>
  <si>
    <t>10列13座</t>
  </si>
  <si>
    <t>10列12座</t>
  </si>
  <si>
    <t>10列11座</t>
  </si>
  <si>
    <t>10列10座</t>
  </si>
  <si>
    <t>10列9座</t>
  </si>
  <si>
    <t>10列8座</t>
  </si>
  <si>
    <t>10列7座</t>
  </si>
  <si>
    <t>10列6座</t>
  </si>
  <si>
    <t>10列5座</t>
  </si>
  <si>
    <t>10列4座</t>
  </si>
  <si>
    <t>10列3座</t>
  </si>
  <si>
    <t>10列2座</t>
  </si>
  <si>
    <t>10列1座</t>
  </si>
  <si>
    <t>11列1座</t>
    <phoneticPr fontId="4" type="noConversion"/>
  </si>
  <si>
    <t>11列2座</t>
    <phoneticPr fontId="4" type="noConversion"/>
  </si>
  <si>
    <t>11列3座</t>
  </si>
  <si>
    <t>11列4座</t>
  </si>
  <si>
    <t>11列5座</t>
  </si>
  <si>
    <t>11列6座</t>
  </si>
  <si>
    <t>11列7座</t>
  </si>
  <si>
    <t>11列8座</t>
  </si>
  <si>
    <t>11列9座</t>
  </si>
  <si>
    <t>11列10座</t>
  </si>
  <si>
    <t>11列11座</t>
  </si>
  <si>
    <t>11列12座</t>
  </si>
  <si>
    <t>11列13座</t>
  </si>
  <si>
    <t>11列14座</t>
  </si>
  <si>
    <t>11列15座</t>
  </si>
  <si>
    <t>11列16座</t>
  </si>
  <si>
    <t>11列17座</t>
  </si>
  <si>
    <t>11列18座</t>
  </si>
  <si>
    <t>12列11座</t>
    <phoneticPr fontId="4" type="noConversion"/>
  </si>
  <si>
    <t>12列10座</t>
    <phoneticPr fontId="4" type="noConversion"/>
  </si>
  <si>
    <t>12列9座</t>
  </si>
  <si>
    <t>12列8座</t>
  </si>
  <si>
    <t>12列7座</t>
  </si>
  <si>
    <t>12列6座</t>
  </si>
  <si>
    <t>12列5座</t>
  </si>
  <si>
    <t>12列4座</t>
  </si>
  <si>
    <t>12列3座</t>
  </si>
  <si>
    <t>12列2座</t>
  </si>
  <si>
    <t>12列1座</t>
  </si>
  <si>
    <t>2列11座</t>
    <phoneticPr fontId="4" type="noConversion"/>
  </si>
  <si>
    <t>2列10座</t>
    <phoneticPr fontId="4" type="noConversion"/>
  </si>
  <si>
    <t>3列2座</t>
    <phoneticPr fontId="4" type="noConversion"/>
  </si>
  <si>
    <t>4列11座</t>
    <phoneticPr fontId="4" type="noConversion"/>
  </si>
  <si>
    <t>4列10座</t>
    <phoneticPr fontId="4" type="noConversion"/>
  </si>
  <si>
    <t>5列2座</t>
    <phoneticPr fontId="4" type="noConversion"/>
  </si>
  <si>
    <t>6列11座</t>
    <phoneticPr fontId="4" type="noConversion"/>
  </si>
  <si>
    <t>6列10座</t>
    <phoneticPr fontId="4" type="noConversion"/>
  </si>
  <si>
    <t>7列2座</t>
    <phoneticPr fontId="4" type="noConversion"/>
  </si>
  <si>
    <t>8列11座</t>
    <phoneticPr fontId="4" type="noConversion"/>
  </si>
  <si>
    <t>8列10座</t>
    <phoneticPr fontId="4" type="noConversion"/>
  </si>
  <si>
    <t>9列2座</t>
    <phoneticPr fontId="4" type="noConversion"/>
  </si>
  <si>
    <t>10列11座</t>
    <phoneticPr fontId="4" type="noConversion"/>
  </si>
  <si>
    <t>10列10座</t>
    <phoneticPr fontId="4" type="noConversion"/>
  </si>
  <si>
    <t>12列9座</t>
    <phoneticPr fontId="4" type="noConversion"/>
  </si>
  <si>
    <t>座位号</t>
    <phoneticPr fontId="4" type="noConversion"/>
  </si>
  <si>
    <t>签到点</t>
    <phoneticPr fontId="4" type="noConversion"/>
  </si>
  <si>
    <t>场次</t>
    <phoneticPr fontId="4" type="noConversion"/>
  </si>
  <si>
    <t>初审通过考生及座位安排</t>
    <phoneticPr fontId="4" type="noConversion"/>
  </si>
  <si>
    <t>上午场</t>
    <phoneticPr fontId="4" type="noConversion"/>
  </si>
  <si>
    <t>下午场</t>
    <phoneticPr fontId="4" type="noConversion"/>
  </si>
  <si>
    <t>签到点1</t>
    <phoneticPr fontId="4" type="noConversion"/>
  </si>
  <si>
    <t>签到点2</t>
    <phoneticPr fontId="4" type="noConversion"/>
  </si>
  <si>
    <t>签到点3</t>
    <phoneticPr fontId="4" type="noConversion"/>
  </si>
  <si>
    <t>签到点4</t>
    <phoneticPr fontId="4" type="noConversion"/>
  </si>
  <si>
    <t>签到点5</t>
    <phoneticPr fontId="4" type="noConversion"/>
  </si>
  <si>
    <t>签到点1</t>
    <phoneticPr fontId="4" type="noConversion"/>
  </si>
  <si>
    <t>签到点2</t>
    <phoneticPr fontId="4" type="noConversion"/>
  </si>
  <si>
    <t>签到点3</t>
    <phoneticPr fontId="4" type="noConversion"/>
  </si>
  <si>
    <t>签到点4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</si>
</sst>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5.5"/>
      <color theme="1"/>
      <name val="华康简标题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auto="1"/>
      </bottom>
      <diagonal/>
    </border>
  </borders>
  <cellStyleXfs count="56"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6">
    <cellStyle name="20% - 强调文字颜色 1 2" xfId="33"/>
    <cellStyle name="20% - 强调文字颜色 2 2" xfId="35"/>
    <cellStyle name="20% - 强调文字颜色 3 2" xfId="7"/>
    <cellStyle name="20% - 强调文字颜色 4 2" xfId="38"/>
    <cellStyle name="20% - 强调文字颜色 5 2" xfId="32"/>
    <cellStyle name="20% - 强调文字颜色 6 2" xfId="27"/>
    <cellStyle name="40% - 强调文字颜色 1 2" xfId="34"/>
    <cellStyle name="40% - 强调文字颜色 2 2" xfId="36"/>
    <cellStyle name="40% - 强调文字颜色 3 2" xfId="10"/>
    <cellStyle name="40% - 强调文字颜色 4 2" xfId="39"/>
    <cellStyle name="40% - 强调文字颜色 5 2" xfId="41"/>
    <cellStyle name="40% - 强调文字颜色 6 2" xfId="44"/>
    <cellStyle name="60% - 强调文字颜色 1 2" xfId="20"/>
    <cellStyle name="60% - 强调文字颜色 2 2" xfId="15"/>
    <cellStyle name="60% - 强调文字颜色 3 2" xfId="11"/>
    <cellStyle name="60% - 强调文字颜色 4 2" xfId="22"/>
    <cellStyle name="60% - 强调文字颜色 5 2" xfId="42"/>
    <cellStyle name="60% - 强调文字颜色 6 2" xfId="45"/>
    <cellStyle name="标题 1 2" xfId="17"/>
    <cellStyle name="标题 1 3" xfId="50"/>
    <cellStyle name="标题 2 2" xfId="18"/>
    <cellStyle name="标题 2 3" xfId="51"/>
    <cellStyle name="标题 3 2" xfId="19"/>
    <cellStyle name="标题 3 3" xfId="52"/>
    <cellStyle name="标题 4 2" xfId="14"/>
    <cellStyle name="标题 4 3" xfId="48"/>
    <cellStyle name="标题 5" xfId="6"/>
    <cellStyle name="标题 6" xfId="46"/>
    <cellStyle name="差 2" xfId="9"/>
    <cellStyle name="常规" xfId="0" builtinId="0"/>
    <cellStyle name="常规 2" xfId="1"/>
    <cellStyle name="常规 3" xfId="2"/>
    <cellStyle name="常规 4" xfId="3"/>
    <cellStyle name="常规 5" xfId="4"/>
    <cellStyle name="常规 6" xfId="55"/>
    <cellStyle name="好 2" xfId="29"/>
    <cellStyle name="汇总 2" xfId="28"/>
    <cellStyle name="汇总 3" xfId="54"/>
    <cellStyle name="计算 2" xfId="23"/>
    <cellStyle name="检查单元格 2" xfId="24"/>
    <cellStyle name="解释性文本 2" xfId="16"/>
    <cellStyle name="解释性文本 3" xfId="49"/>
    <cellStyle name="警告文本 2" xfId="13"/>
    <cellStyle name="警告文本 3" xfId="47"/>
    <cellStyle name="链接单元格 2" xfId="25"/>
    <cellStyle name="链接单元格 3" xfId="53"/>
    <cellStyle name="强调文字颜色 1 2" xfId="31"/>
    <cellStyle name="强调文字颜色 2 2" xfId="26"/>
    <cellStyle name="强调文字颜色 3 2" xfId="37"/>
    <cellStyle name="强调文字颜色 4 2" xfId="5"/>
    <cellStyle name="强调文字颜色 5 2" xfId="40"/>
    <cellStyle name="强调文字颜色 6 2" xfId="43"/>
    <cellStyle name="适中 2" xfId="30"/>
    <cellStyle name="输出 2" xfId="21"/>
    <cellStyle name="输入 2" xfId="8"/>
    <cellStyle name="注释 2" xfId="12"/>
  </cellStyles>
  <dxfs count="27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tabSelected="1" workbookViewId="0">
      <selection activeCell="D173" sqref="D173"/>
    </sheetView>
  </sheetViews>
  <sheetFormatPr defaultRowHeight="13.5"/>
  <cols>
    <col min="1" max="1" width="13" style="1" customWidth="1"/>
    <col min="2" max="2" width="13.25" style="2" customWidth="1"/>
    <col min="3" max="3" width="15.25" style="27" customWidth="1"/>
    <col min="4" max="4" width="14.625" style="2" customWidth="1"/>
  </cols>
  <sheetData>
    <row r="1" spans="1:4" ht="45.75" customHeight="1">
      <c r="A1" s="29" t="s">
        <v>573</v>
      </c>
      <c r="B1" s="29"/>
      <c r="C1" s="29"/>
      <c r="D1" s="29"/>
    </row>
    <row r="2" spans="1:4" s="24" customFormat="1" ht="33" customHeight="1">
      <c r="A2" s="22" t="s">
        <v>0</v>
      </c>
      <c r="B2" s="23" t="s">
        <v>572</v>
      </c>
      <c r="C2" s="22" t="s">
        <v>570</v>
      </c>
      <c r="D2" s="28" t="s">
        <v>571</v>
      </c>
    </row>
    <row r="3" spans="1:4" ht="30" customHeight="1">
      <c r="A3" s="4" t="s">
        <v>1</v>
      </c>
      <c r="B3" s="5" t="s">
        <v>574</v>
      </c>
      <c r="C3" s="25" t="s">
        <v>338</v>
      </c>
      <c r="D3" s="30" t="s">
        <v>576</v>
      </c>
    </row>
    <row r="4" spans="1:4" ht="30" customHeight="1">
      <c r="A4" s="3" t="s">
        <v>17</v>
      </c>
      <c r="B4" s="5" t="s">
        <v>574</v>
      </c>
      <c r="C4" s="25" t="s">
        <v>339</v>
      </c>
      <c r="D4" s="30" t="s">
        <v>576</v>
      </c>
    </row>
    <row r="5" spans="1:4" ht="30" customHeight="1">
      <c r="A5" s="3" t="s">
        <v>18</v>
      </c>
      <c r="B5" s="5" t="s">
        <v>574</v>
      </c>
      <c r="C5" s="25" t="s">
        <v>340</v>
      </c>
      <c r="D5" s="30" t="s">
        <v>576</v>
      </c>
    </row>
    <row r="6" spans="1:4" ht="30" customHeight="1">
      <c r="A6" s="3" t="s">
        <v>20</v>
      </c>
      <c r="B6" s="5" t="s">
        <v>574</v>
      </c>
      <c r="C6" s="25" t="s">
        <v>341</v>
      </c>
      <c r="D6" s="30" t="s">
        <v>576</v>
      </c>
    </row>
    <row r="7" spans="1:4" ht="30" customHeight="1">
      <c r="A7" s="19" t="s">
        <v>74</v>
      </c>
      <c r="B7" s="5" t="s">
        <v>574</v>
      </c>
      <c r="C7" s="25" t="s">
        <v>342</v>
      </c>
      <c r="D7" s="30" t="s">
        <v>576</v>
      </c>
    </row>
    <row r="8" spans="1:4" ht="30" customHeight="1">
      <c r="A8" s="19" t="s">
        <v>331</v>
      </c>
      <c r="B8" s="5" t="s">
        <v>574</v>
      </c>
      <c r="C8" s="25" t="s">
        <v>343</v>
      </c>
      <c r="D8" s="30" t="s">
        <v>576</v>
      </c>
    </row>
    <row r="9" spans="1:4" ht="30" customHeight="1">
      <c r="A9" s="19" t="s">
        <v>332</v>
      </c>
      <c r="B9" s="5" t="s">
        <v>574</v>
      </c>
      <c r="C9" s="25" t="s">
        <v>344</v>
      </c>
      <c r="D9" s="30" t="s">
        <v>576</v>
      </c>
    </row>
    <row r="10" spans="1:4" ht="30" customHeight="1">
      <c r="A10" s="19" t="s">
        <v>333</v>
      </c>
      <c r="B10" s="5" t="s">
        <v>574</v>
      </c>
      <c r="C10" s="25" t="s">
        <v>345</v>
      </c>
      <c r="D10" s="30" t="s">
        <v>576</v>
      </c>
    </row>
    <row r="11" spans="1:4" ht="30" customHeight="1">
      <c r="A11" s="19" t="s">
        <v>334</v>
      </c>
      <c r="B11" s="5" t="s">
        <v>574</v>
      </c>
      <c r="C11" s="25" t="s">
        <v>346</v>
      </c>
      <c r="D11" s="30" t="s">
        <v>576</v>
      </c>
    </row>
    <row r="12" spans="1:4" ht="30" customHeight="1">
      <c r="A12" s="19" t="s">
        <v>335</v>
      </c>
      <c r="B12" s="5" t="s">
        <v>574</v>
      </c>
      <c r="C12" s="25" t="s">
        <v>347</v>
      </c>
      <c r="D12" s="30" t="s">
        <v>576</v>
      </c>
    </row>
    <row r="13" spans="1:4" ht="30" customHeight="1">
      <c r="A13" s="19" t="s">
        <v>336</v>
      </c>
      <c r="B13" s="5" t="s">
        <v>574</v>
      </c>
      <c r="C13" s="25" t="s">
        <v>348</v>
      </c>
      <c r="D13" s="30" t="s">
        <v>576</v>
      </c>
    </row>
    <row r="14" spans="1:4" s="7" customFormat="1" ht="30" customHeight="1">
      <c r="A14" s="17" t="s">
        <v>2</v>
      </c>
      <c r="B14" s="5" t="s">
        <v>574</v>
      </c>
      <c r="C14" s="25" t="s">
        <v>349</v>
      </c>
      <c r="D14" s="30" t="s">
        <v>576</v>
      </c>
    </row>
    <row r="15" spans="1:4" ht="30" customHeight="1">
      <c r="A15" s="4" t="s">
        <v>3</v>
      </c>
      <c r="B15" s="5" t="s">
        <v>574</v>
      </c>
      <c r="C15" s="25" t="s">
        <v>350</v>
      </c>
      <c r="D15" s="30" t="s">
        <v>576</v>
      </c>
    </row>
    <row r="16" spans="1:4" ht="30" customHeight="1">
      <c r="A16" s="3" t="s">
        <v>4</v>
      </c>
      <c r="B16" s="5" t="s">
        <v>574</v>
      </c>
      <c r="C16" s="25" t="s">
        <v>351</v>
      </c>
      <c r="D16" s="30" t="s">
        <v>576</v>
      </c>
    </row>
    <row r="17" spans="1:4" ht="30" customHeight="1">
      <c r="A17" s="3" t="s">
        <v>5</v>
      </c>
      <c r="B17" s="5" t="s">
        <v>574</v>
      </c>
      <c r="C17" s="25" t="s">
        <v>352</v>
      </c>
      <c r="D17" s="30" t="s">
        <v>576</v>
      </c>
    </row>
    <row r="18" spans="1:4" ht="30" customHeight="1">
      <c r="A18" s="4" t="s">
        <v>6</v>
      </c>
      <c r="B18" s="5" t="s">
        <v>574</v>
      </c>
      <c r="C18" s="25" t="s">
        <v>353</v>
      </c>
      <c r="D18" s="30" t="s">
        <v>576</v>
      </c>
    </row>
    <row r="19" spans="1:4" ht="30" customHeight="1">
      <c r="A19" s="4" t="s">
        <v>7</v>
      </c>
      <c r="B19" s="5" t="s">
        <v>574</v>
      </c>
      <c r="C19" s="25" t="s">
        <v>354</v>
      </c>
      <c r="D19" s="30" t="s">
        <v>576</v>
      </c>
    </row>
    <row r="20" spans="1:4" ht="30" customHeight="1">
      <c r="A20" s="3" t="s">
        <v>16</v>
      </c>
      <c r="B20" s="5" t="s">
        <v>574</v>
      </c>
      <c r="C20" s="25" t="s">
        <v>355</v>
      </c>
      <c r="D20" s="30" t="s">
        <v>576</v>
      </c>
    </row>
    <row r="21" spans="1:4" ht="30" customHeight="1">
      <c r="A21" s="8" t="s">
        <v>23</v>
      </c>
      <c r="B21" s="5" t="s">
        <v>574</v>
      </c>
      <c r="C21" s="25" t="s">
        <v>375</v>
      </c>
      <c r="D21" s="30" t="s">
        <v>576</v>
      </c>
    </row>
    <row r="22" spans="1:4" ht="30" customHeight="1">
      <c r="A22" s="19" t="s">
        <v>118</v>
      </c>
      <c r="B22" s="5" t="s">
        <v>574</v>
      </c>
      <c r="C22" s="25" t="s">
        <v>374</v>
      </c>
      <c r="D22" s="30" t="s">
        <v>576</v>
      </c>
    </row>
    <row r="23" spans="1:4" s="7" customFormat="1" ht="30" customHeight="1">
      <c r="A23" s="6" t="s">
        <v>8</v>
      </c>
      <c r="B23" s="5" t="s">
        <v>574</v>
      </c>
      <c r="C23" s="25" t="s">
        <v>358</v>
      </c>
      <c r="D23" s="30" t="s">
        <v>576</v>
      </c>
    </row>
    <row r="24" spans="1:4" ht="30" customHeight="1">
      <c r="A24" s="4" t="s">
        <v>10</v>
      </c>
      <c r="B24" s="5" t="s">
        <v>574</v>
      </c>
      <c r="C24" s="25" t="s">
        <v>359</v>
      </c>
      <c r="D24" s="30" t="s">
        <v>576</v>
      </c>
    </row>
    <row r="25" spans="1:4" ht="30" customHeight="1">
      <c r="A25" s="4" t="s">
        <v>11</v>
      </c>
      <c r="B25" s="5" t="s">
        <v>574</v>
      </c>
      <c r="C25" s="25" t="s">
        <v>360</v>
      </c>
      <c r="D25" s="30" t="s">
        <v>576</v>
      </c>
    </row>
    <row r="26" spans="1:4" ht="30" customHeight="1">
      <c r="A26" s="4" t="s">
        <v>12</v>
      </c>
      <c r="B26" s="5" t="s">
        <v>574</v>
      </c>
      <c r="C26" s="25" t="s">
        <v>361</v>
      </c>
      <c r="D26" s="30" t="s">
        <v>576</v>
      </c>
    </row>
    <row r="27" spans="1:4" ht="30" customHeight="1">
      <c r="A27" s="4" t="s">
        <v>13</v>
      </c>
      <c r="B27" s="5" t="s">
        <v>574</v>
      </c>
      <c r="C27" s="25" t="s">
        <v>362</v>
      </c>
      <c r="D27" s="30" t="s">
        <v>576</v>
      </c>
    </row>
    <row r="28" spans="1:4" ht="30" customHeight="1">
      <c r="A28" s="4" t="s">
        <v>14</v>
      </c>
      <c r="B28" s="5" t="s">
        <v>574</v>
      </c>
      <c r="C28" s="25" t="s">
        <v>363</v>
      </c>
      <c r="D28" s="30" t="s">
        <v>576</v>
      </c>
    </row>
    <row r="29" spans="1:4" ht="30" customHeight="1">
      <c r="A29" s="4" t="s">
        <v>15</v>
      </c>
      <c r="B29" s="5" t="s">
        <v>574</v>
      </c>
      <c r="C29" s="25" t="s">
        <v>364</v>
      </c>
      <c r="D29" s="30" t="s">
        <v>576</v>
      </c>
    </row>
    <row r="30" spans="1:4" ht="30" customHeight="1">
      <c r="A30" s="3" t="s">
        <v>24</v>
      </c>
      <c r="B30" s="5" t="s">
        <v>574</v>
      </c>
      <c r="C30" s="25" t="s">
        <v>365</v>
      </c>
      <c r="D30" s="30" t="s">
        <v>576</v>
      </c>
    </row>
    <row r="31" spans="1:4" ht="30" customHeight="1">
      <c r="A31" s="4" t="s">
        <v>25</v>
      </c>
      <c r="B31" s="5" t="s">
        <v>574</v>
      </c>
      <c r="C31" s="25" t="s">
        <v>366</v>
      </c>
      <c r="D31" s="30" t="s">
        <v>576</v>
      </c>
    </row>
    <row r="32" spans="1:4" ht="30" customHeight="1">
      <c r="A32" s="4" t="s">
        <v>26</v>
      </c>
      <c r="B32" s="5" t="s">
        <v>574</v>
      </c>
      <c r="C32" s="25" t="s">
        <v>367</v>
      </c>
      <c r="D32" s="30" t="s">
        <v>576</v>
      </c>
    </row>
    <row r="33" spans="1:4" ht="30" customHeight="1">
      <c r="A33" s="4" t="s">
        <v>27</v>
      </c>
      <c r="B33" s="5" t="s">
        <v>574</v>
      </c>
      <c r="C33" s="25" t="s">
        <v>368</v>
      </c>
      <c r="D33" s="30" t="s">
        <v>576</v>
      </c>
    </row>
    <row r="34" spans="1:4" ht="30" customHeight="1">
      <c r="A34" s="4" t="s">
        <v>28</v>
      </c>
      <c r="B34" s="5" t="s">
        <v>574</v>
      </c>
      <c r="C34" s="25" t="s">
        <v>369</v>
      </c>
      <c r="D34" s="30" t="s">
        <v>576</v>
      </c>
    </row>
    <row r="35" spans="1:4" ht="30" customHeight="1">
      <c r="A35" s="16" t="s">
        <v>29</v>
      </c>
      <c r="B35" s="5" t="s">
        <v>574</v>
      </c>
      <c r="C35" s="25" t="s">
        <v>370</v>
      </c>
      <c r="D35" s="30" t="s">
        <v>576</v>
      </c>
    </row>
    <row r="36" spans="1:4" ht="30" customHeight="1">
      <c r="A36" s="19" t="s">
        <v>30</v>
      </c>
      <c r="B36" s="5" t="s">
        <v>574</v>
      </c>
      <c r="C36" s="25" t="s">
        <v>371</v>
      </c>
      <c r="D36" s="30" t="s">
        <v>576</v>
      </c>
    </row>
    <row r="37" spans="1:4" ht="30" customHeight="1">
      <c r="A37" s="19" t="s">
        <v>31</v>
      </c>
      <c r="B37" s="5" t="s">
        <v>574</v>
      </c>
      <c r="C37" s="25" t="s">
        <v>373</v>
      </c>
      <c r="D37" s="30" t="s">
        <v>576</v>
      </c>
    </row>
    <row r="38" spans="1:4" ht="30" customHeight="1">
      <c r="A38" s="19" t="s">
        <v>32</v>
      </c>
      <c r="B38" s="5" t="s">
        <v>574</v>
      </c>
      <c r="C38" s="25" t="s">
        <v>357</v>
      </c>
      <c r="D38" s="30" t="s">
        <v>576</v>
      </c>
    </row>
    <row r="39" spans="1:4" ht="30" customHeight="1">
      <c r="A39" s="10" t="s">
        <v>33</v>
      </c>
      <c r="B39" s="5" t="s">
        <v>574</v>
      </c>
      <c r="C39" s="25" t="s">
        <v>376</v>
      </c>
      <c r="D39" s="30" t="s">
        <v>576</v>
      </c>
    </row>
    <row r="40" spans="1:4" ht="30" customHeight="1">
      <c r="A40" s="19" t="s">
        <v>35</v>
      </c>
      <c r="B40" s="5" t="s">
        <v>574</v>
      </c>
      <c r="C40" s="25" t="s">
        <v>377</v>
      </c>
      <c r="D40" s="30" t="s">
        <v>576</v>
      </c>
    </row>
    <row r="41" spans="1:4" ht="30" customHeight="1">
      <c r="A41" s="19" t="s">
        <v>36</v>
      </c>
      <c r="B41" s="5" t="s">
        <v>574</v>
      </c>
      <c r="C41" s="25" t="s">
        <v>378</v>
      </c>
      <c r="D41" s="30" t="s">
        <v>576</v>
      </c>
    </row>
    <row r="42" spans="1:4" ht="30" customHeight="1">
      <c r="A42" s="19" t="s">
        <v>37</v>
      </c>
      <c r="B42" s="5" t="s">
        <v>574</v>
      </c>
      <c r="C42" s="25" t="s">
        <v>379</v>
      </c>
      <c r="D42" s="30" t="s">
        <v>576</v>
      </c>
    </row>
    <row r="43" spans="1:4" ht="30" customHeight="1">
      <c r="A43" s="19" t="s">
        <v>38</v>
      </c>
      <c r="B43" s="5" t="s">
        <v>574</v>
      </c>
      <c r="C43" s="25" t="s">
        <v>380</v>
      </c>
      <c r="D43" s="30" t="s">
        <v>576</v>
      </c>
    </row>
    <row r="44" spans="1:4" ht="30" customHeight="1">
      <c r="A44" s="19" t="s">
        <v>39</v>
      </c>
      <c r="B44" s="5" t="s">
        <v>574</v>
      </c>
      <c r="C44" s="25" t="s">
        <v>381</v>
      </c>
      <c r="D44" s="31" t="s">
        <v>577</v>
      </c>
    </row>
    <row r="45" spans="1:4" ht="30" customHeight="1">
      <c r="A45" s="19" t="s">
        <v>40</v>
      </c>
      <c r="B45" s="5" t="s">
        <v>574</v>
      </c>
      <c r="C45" s="25" t="s">
        <v>382</v>
      </c>
      <c r="D45" s="31" t="s">
        <v>577</v>
      </c>
    </row>
    <row r="46" spans="1:4" ht="30" customHeight="1">
      <c r="A46" s="19" t="s">
        <v>41</v>
      </c>
      <c r="B46" s="5" t="s">
        <v>574</v>
      </c>
      <c r="C46" s="25" t="s">
        <v>383</v>
      </c>
      <c r="D46" s="31" t="s">
        <v>577</v>
      </c>
    </row>
    <row r="47" spans="1:4" ht="30" customHeight="1">
      <c r="A47" s="19" t="s">
        <v>42</v>
      </c>
      <c r="B47" s="5" t="s">
        <v>574</v>
      </c>
      <c r="C47" s="25" t="s">
        <v>384</v>
      </c>
      <c r="D47" s="31" t="s">
        <v>577</v>
      </c>
    </row>
    <row r="48" spans="1:4" ht="30" customHeight="1">
      <c r="A48" s="19" t="s">
        <v>43</v>
      </c>
      <c r="B48" s="5" t="s">
        <v>574</v>
      </c>
      <c r="C48" s="25" t="s">
        <v>385</v>
      </c>
      <c r="D48" s="31" t="s">
        <v>577</v>
      </c>
    </row>
    <row r="49" spans="1:4" ht="30" customHeight="1">
      <c r="A49" s="19" t="s">
        <v>44</v>
      </c>
      <c r="B49" s="5" t="s">
        <v>574</v>
      </c>
      <c r="C49" s="25" t="s">
        <v>386</v>
      </c>
      <c r="D49" s="31" t="s">
        <v>577</v>
      </c>
    </row>
    <row r="50" spans="1:4" ht="30" customHeight="1">
      <c r="A50" s="19" t="s">
        <v>45</v>
      </c>
      <c r="B50" s="5" t="s">
        <v>574</v>
      </c>
      <c r="C50" s="25" t="s">
        <v>387</v>
      </c>
      <c r="D50" s="31" t="s">
        <v>577</v>
      </c>
    </row>
    <row r="51" spans="1:4" ht="30" customHeight="1">
      <c r="A51" s="19" t="s">
        <v>46</v>
      </c>
      <c r="B51" s="5" t="s">
        <v>574</v>
      </c>
      <c r="C51" s="25" t="s">
        <v>388</v>
      </c>
      <c r="D51" s="31" t="s">
        <v>577</v>
      </c>
    </row>
    <row r="52" spans="1:4" ht="30" customHeight="1">
      <c r="A52" s="19" t="s">
        <v>47</v>
      </c>
      <c r="B52" s="5" t="s">
        <v>574</v>
      </c>
      <c r="C52" s="25" t="s">
        <v>389</v>
      </c>
      <c r="D52" s="31" t="s">
        <v>577</v>
      </c>
    </row>
    <row r="53" spans="1:4" ht="30" customHeight="1">
      <c r="A53" s="19" t="s">
        <v>48</v>
      </c>
      <c r="B53" s="5" t="s">
        <v>574</v>
      </c>
      <c r="C53" s="25" t="s">
        <v>390</v>
      </c>
      <c r="D53" s="31" t="s">
        <v>577</v>
      </c>
    </row>
    <row r="54" spans="1:4" ht="30" customHeight="1">
      <c r="A54" s="19" t="s">
        <v>49</v>
      </c>
      <c r="B54" s="5" t="s">
        <v>574</v>
      </c>
      <c r="C54" s="25" t="s">
        <v>391</v>
      </c>
      <c r="D54" s="31" t="s">
        <v>577</v>
      </c>
    </row>
    <row r="55" spans="1:4" ht="30" customHeight="1">
      <c r="A55" s="19" t="s">
        <v>50</v>
      </c>
      <c r="B55" s="5" t="s">
        <v>574</v>
      </c>
      <c r="C55" s="25" t="s">
        <v>392</v>
      </c>
      <c r="D55" s="31" t="s">
        <v>577</v>
      </c>
    </row>
    <row r="56" spans="1:4" ht="30" customHeight="1">
      <c r="A56" s="19" t="s">
        <v>51</v>
      </c>
      <c r="B56" s="5" t="s">
        <v>574</v>
      </c>
      <c r="C56" s="25" t="s">
        <v>393</v>
      </c>
      <c r="D56" s="31" t="s">
        <v>577</v>
      </c>
    </row>
    <row r="57" spans="1:4" ht="30" customHeight="1">
      <c r="A57" s="19" t="s">
        <v>52</v>
      </c>
      <c r="B57" s="5" t="s">
        <v>574</v>
      </c>
      <c r="C57" s="25" t="s">
        <v>398</v>
      </c>
      <c r="D57" s="31" t="s">
        <v>577</v>
      </c>
    </row>
    <row r="58" spans="1:4" ht="30" customHeight="1">
      <c r="A58" s="19" t="s">
        <v>53</v>
      </c>
      <c r="B58" s="5" t="s">
        <v>574</v>
      </c>
      <c r="C58" s="25" t="s">
        <v>399</v>
      </c>
      <c r="D58" s="31" t="s">
        <v>577</v>
      </c>
    </row>
    <row r="59" spans="1:4" ht="30" customHeight="1">
      <c r="A59" s="19" t="s">
        <v>54</v>
      </c>
      <c r="B59" s="5" t="s">
        <v>574</v>
      </c>
      <c r="C59" s="25" t="s">
        <v>400</v>
      </c>
      <c r="D59" s="31" t="s">
        <v>577</v>
      </c>
    </row>
    <row r="60" spans="1:4" ht="30" customHeight="1">
      <c r="A60" s="19" t="s">
        <v>55</v>
      </c>
      <c r="B60" s="5" t="s">
        <v>574</v>
      </c>
      <c r="C60" s="25" t="s">
        <v>401</v>
      </c>
      <c r="D60" s="31" t="s">
        <v>577</v>
      </c>
    </row>
    <row r="61" spans="1:4" ht="30" customHeight="1">
      <c r="A61" s="10" t="s">
        <v>56</v>
      </c>
      <c r="B61" s="5" t="s">
        <v>574</v>
      </c>
      <c r="C61" s="25" t="s">
        <v>402</v>
      </c>
      <c r="D61" s="31" t="s">
        <v>577</v>
      </c>
    </row>
    <row r="62" spans="1:4" ht="30" customHeight="1">
      <c r="A62" s="19" t="s">
        <v>58</v>
      </c>
      <c r="B62" s="5" t="s">
        <v>574</v>
      </c>
      <c r="C62" s="25" t="s">
        <v>403</v>
      </c>
      <c r="D62" s="31" t="s">
        <v>577</v>
      </c>
    </row>
    <row r="63" spans="1:4" ht="30" customHeight="1">
      <c r="A63" s="19" t="s">
        <v>59</v>
      </c>
      <c r="B63" s="5" t="s">
        <v>574</v>
      </c>
      <c r="C63" s="25" t="s">
        <v>404</v>
      </c>
      <c r="D63" s="31" t="s">
        <v>577</v>
      </c>
    </row>
    <row r="64" spans="1:4" ht="30" customHeight="1">
      <c r="A64" s="12" t="s">
        <v>60</v>
      </c>
      <c r="B64" s="5" t="s">
        <v>574</v>
      </c>
      <c r="C64" s="25" t="s">
        <v>405</v>
      </c>
      <c r="D64" s="31" t="s">
        <v>577</v>
      </c>
    </row>
    <row r="65" spans="1:4" ht="30" customHeight="1">
      <c r="A65" s="19" t="s">
        <v>61</v>
      </c>
      <c r="B65" s="5" t="s">
        <v>574</v>
      </c>
      <c r="C65" s="25" t="s">
        <v>406</v>
      </c>
      <c r="D65" s="31" t="s">
        <v>577</v>
      </c>
    </row>
    <row r="66" spans="1:4" ht="30" customHeight="1">
      <c r="A66" s="19" t="s">
        <v>62</v>
      </c>
      <c r="B66" s="5" t="s">
        <v>574</v>
      </c>
      <c r="C66" s="25" t="s">
        <v>407</v>
      </c>
      <c r="D66" s="31" t="s">
        <v>577</v>
      </c>
    </row>
    <row r="67" spans="1:4" ht="30" customHeight="1">
      <c r="A67" s="19" t="s">
        <v>63</v>
      </c>
      <c r="B67" s="5" t="s">
        <v>574</v>
      </c>
      <c r="C67" s="25" t="s">
        <v>408</v>
      </c>
      <c r="D67" s="31" t="s">
        <v>577</v>
      </c>
    </row>
    <row r="68" spans="1:4" ht="30" customHeight="1">
      <c r="A68" s="19" t="s">
        <v>75</v>
      </c>
      <c r="B68" s="5" t="s">
        <v>574</v>
      </c>
      <c r="C68" s="25" t="s">
        <v>409</v>
      </c>
      <c r="D68" s="31" t="s">
        <v>577</v>
      </c>
    </row>
    <row r="69" spans="1:4" ht="30" customHeight="1">
      <c r="A69" s="19" t="s">
        <v>76</v>
      </c>
      <c r="B69" s="5" t="s">
        <v>574</v>
      </c>
      <c r="C69" s="25" t="s">
        <v>410</v>
      </c>
      <c r="D69" s="31" t="s">
        <v>577</v>
      </c>
    </row>
    <row r="70" spans="1:4" s="7" customFormat="1" ht="30" customHeight="1">
      <c r="A70" s="14" t="s">
        <v>206</v>
      </c>
      <c r="B70" s="5" t="s">
        <v>574</v>
      </c>
      <c r="C70" s="25" t="s">
        <v>411</v>
      </c>
      <c r="D70" s="31" t="s">
        <v>577</v>
      </c>
    </row>
    <row r="71" spans="1:4" s="7" customFormat="1" ht="30" customHeight="1">
      <c r="A71" s="19" t="s">
        <v>330</v>
      </c>
      <c r="B71" s="5" t="s">
        <v>574</v>
      </c>
      <c r="C71" s="25" t="s">
        <v>412</v>
      </c>
      <c r="D71" s="31" t="s">
        <v>577</v>
      </c>
    </row>
    <row r="72" spans="1:4" ht="30" customHeight="1">
      <c r="A72" s="3" t="s">
        <v>22</v>
      </c>
      <c r="B72" s="5" t="s">
        <v>574</v>
      </c>
      <c r="C72" s="25" t="s">
        <v>413</v>
      </c>
      <c r="D72" s="31" t="s">
        <v>577</v>
      </c>
    </row>
    <row r="73" spans="1:4" ht="30" customHeight="1">
      <c r="A73" s="19" t="s">
        <v>64</v>
      </c>
      <c r="B73" s="5" t="s">
        <v>574</v>
      </c>
      <c r="C73" s="25" t="s">
        <v>397</v>
      </c>
      <c r="D73" s="31" t="s">
        <v>577</v>
      </c>
    </row>
    <row r="74" spans="1:4" ht="30" customHeight="1">
      <c r="A74" s="19" t="s">
        <v>65</v>
      </c>
      <c r="B74" s="5" t="s">
        <v>574</v>
      </c>
      <c r="C74" s="25" t="s">
        <v>395</v>
      </c>
      <c r="D74" s="31" t="s">
        <v>577</v>
      </c>
    </row>
    <row r="75" spans="1:4" ht="30" customHeight="1">
      <c r="A75" s="19" t="s">
        <v>67</v>
      </c>
      <c r="B75" s="5" t="s">
        <v>574</v>
      </c>
      <c r="C75" s="25" t="s">
        <v>414</v>
      </c>
      <c r="D75" s="31" t="s">
        <v>577</v>
      </c>
    </row>
    <row r="76" spans="1:4" ht="30" customHeight="1">
      <c r="A76" s="19" t="s">
        <v>68</v>
      </c>
      <c r="B76" s="5" t="s">
        <v>574</v>
      </c>
      <c r="C76" s="25" t="s">
        <v>415</v>
      </c>
      <c r="D76" s="31" t="s">
        <v>577</v>
      </c>
    </row>
    <row r="77" spans="1:4" ht="30" customHeight="1">
      <c r="A77" s="19" t="s">
        <v>69</v>
      </c>
      <c r="B77" s="5" t="s">
        <v>574</v>
      </c>
      <c r="C77" s="25" t="s">
        <v>416</v>
      </c>
      <c r="D77" s="31" t="s">
        <v>577</v>
      </c>
    </row>
    <row r="78" spans="1:4" ht="30" customHeight="1">
      <c r="A78" s="19" t="s">
        <v>70</v>
      </c>
      <c r="B78" s="5" t="s">
        <v>574</v>
      </c>
      <c r="C78" s="25" t="s">
        <v>417</v>
      </c>
      <c r="D78" s="31" t="s">
        <v>577</v>
      </c>
    </row>
    <row r="79" spans="1:4" ht="30" customHeight="1">
      <c r="A79" s="4" t="s">
        <v>71</v>
      </c>
      <c r="B79" s="5" t="s">
        <v>574</v>
      </c>
      <c r="C79" s="25" t="s">
        <v>418</v>
      </c>
      <c r="D79" s="31" t="s">
        <v>577</v>
      </c>
    </row>
    <row r="80" spans="1:4" ht="30" customHeight="1">
      <c r="A80" s="19" t="s">
        <v>72</v>
      </c>
      <c r="B80" s="5" t="s">
        <v>574</v>
      </c>
      <c r="C80" s="25" t="s">
        <v>419</v>
      </c>
      <c r="D80" s="31" t="s">
        <v>577</v>
      </c>
    </row>
    <row r="81" spans="1:4" ht="30" customHeight="1">
      <c r="A81" s="19" t="s">
        <v>73</v>
      </c>
      <c r="B81" s="5" t="s">
        <v>574</v>
      </c>
      <c r="C81" s="25" t="s">
        <v>420</v>
      </c>
      <c r="D81" s="31" t="s">
        <v>577</v>
      </c>
    </row>
    <row r="82" spans="1:4" ht="30" customHeight="1">
      <c r="A82" s="19" t="s">
        <v>77</v>
      </c>
      <c r="B82" s="5" t="s">
        <v>574</v>
      </c>
      <c r="C82" s="25" t="s">
        <v>421</v>
      </c>
      <c r="D82" s="31" t="s">
        <v>577</v>
      </c>
    </row>
    <row r="83" spans="1:4" ht="30" customHeight="1">
      <c r="A83" s="19" t="s">
        <v>78</v>
      </c>
      <c r="B83" s="5" t="s">
        <v>574</v>
      </c>
      <c r="C83" s="25" t="s">
        <v>422</v>
      </c>
      <c r="D83" s="31" t="s">
        <v>577</v>
      </c>
    </row>
    <row r="84" spans="1:4" ht="30" customHeight="1">
      <c r="A84" s="10" t="s">
        <v>79</v>
      </c>
      <c r="B84" s="5" t="s">
        <v>574</v>
      </c>
      <c r="C84" s="25" t="s">
        <v>423</v>
      </c>
      <c r="D84" s="31" t="s">
        <v>577</v>
      </c>
    </row>
    <row r="85" spans="1:4" ht="30" customHeight="1">
      <c r="A85" s="19" t="s">
        <v>80</v>
      </c>
      <c r="B85" s="5" t="s">
        <v>574</v>
      </c>
      <c r="C85" s="25" t="s">
        <v>424</v>
      </c>
      <c r="D85" s="31" t="s">
        <v>578</v>
      </c>
    </row>
    <row r="86" spans="1:4" ht="30" customHeight="1">
      <c r="A86" s="19" t="s">
        <v>81</v>
      </c>
      <c r="B86" s="5" t="s">
        <v>574</v>
      </c>
      <c r="C86" s="25" t="s">
        <v>425</v>
      </c>
      <c r="D86" s="31" t="s">
        <v>578</v>
      </c>
    </row>
    <row r="87" spans="1:4" ht="30" customHeight="1">
      <c r="A87" s="19" t="s">
        <v>82</v>
      </c>
      <c r="B87" s="5" t="s">
        <v>574</v>
      </c>
      <c r="C87" s="25" t="s">
        <v>426</v>
      </c>
      <c r="D87" s="31" t="s">
        <v>578</v>
      </c>
    </row>
    <row r="88" spans="1:4" ht="30" customHeight="1">
      <c r="A88" s="19" t="s">
        <v>83</v>
      </c>
      <c r="B88" s="5" t="s">
        <v>574</v>
      </c>
      <c r="C88" s="25" t="s">
        <v>427</v>
      </c>
      <c r="D88" s="31" t="s">
        <v>578</v>
      </c>
    </row>
    <row r="89" spans="1:4" ht="30" customHeight="1">
      <c r="A89" s="19" t="s">
        <v>84</v>
      </c>
      <c r="B89" s="5" t="s">
        <v>574</v>
      </c>
      <c r="C89" s="25" t="s">
        <v>428</v>
      </c>
      <c r="D89" s="31" t="s">
        <v>578</v>
      </c>
    </row>
    <row r="90" spans="1:4" ht="30" customHeight="1">
      <c r="A90" s="19" t="s">
        <v>85</v>
      </c>
      <c r="B90" s="5" t="s">
        <v>574</v>
      </c>
      <c r="C90" s="25" t="s">
        <v>429</v>
      </c>
      <c r="D90" s="31" t="s">
        <v>578</v>
      </c>
    </row>
    <row r="91" spans="1:4" ht="30" customHeight="1">
      <c r="A91" s="19" t="s">
        <v>86</v>
      </c>
      <c r="B91" s="5" t="s">
        <v>574</v>
      </c>
      <c r="C91" s="25" t="s">
        <v>430</v>
      </c>
      <c r="D91" s="31" t="s">
        <v>578</v>
      </c>
    </row>
    <row r="92" spans="1:4" ht="30" customHeight="1">
      <c r="A92" s="19" t="s">
        <v>87</v>
      </c>
      <c r="B92" s="5" t="s">
        <v>574</v>
      </c>
      <c r="C92" s="25" t="s">
        <v>431</v>
      </c>
      <c r="D92" s="31" t="s">
        <v>578</v>
      </c>
    </row>
    <row r="93" spans="1:4" ht="30" customHeight="1">
      <c r="A93" s="19" t="s">
        <v>88</v>
      </c>
      <c r="B93" s="5" t="s">
        <v>574</v>
      </c>
      <c r="C93" s="25" t="s">
        <v>436</v>
      </c>
      <c r="D93" s="31" t="s">
        <v>578</v>
      </c>
    </row>
    <row r="94" spans="1:4" ht="30" customHeight="1">
      <c r="A94" s="19" t="s">
        <v>89</v>
      </c>
      <c r="B94" s="5" t="s">
        <v>574</v>
      </c>
      <c r="C94" s="25" t="s">
        <v>437</v>
      </c>
      <c r="D94" s="31" t="s">
        <v>578</v>
      </c>
    </row>
    <row r="95" spans="1:4" ht="30" customHeight="1">
      <c r="A95" s="19" t="s">
        <v>90</v>
      </c>
      <c r="B95" s="5" t="s">
        <v>574</v>
      </c>
      <c r="C95" s="25" t="s">
        <v>438</v>
      </c>
      <c r="D95" s="31" t="s">
        <v>578</v>
      </c>
    </row>
    <row r="96" spans="1:4" ht="30" customHeight="1">
      <c r="A96" s="19" t="s">
        <v>91</v>
      </c>
      <c r="B96" s="5" t="s">
        <v>574</v>
      </c>
      <c r="C96" s="25" t="s">
        <v>439</v>
      </c>
      <c r="D96" s="31" t="s">
        <v>578</v>
      </c>
    </row>
    <row r="97" spans="1:4" ht="30" customHeight="1">
      <c r="A97" s="19" t="s">
        <v>92</v>
      </c>
      <c r="B97" s="5" t="s">
        <v>574</v>
      </c>
      <c r="C97" s="25" t="s">
        <v>440</v>
      </c>
      <c r="D97" s="31" t="s">
        <v>578</v>
      </c>
    </row>
    <row r="98" spans="1:4" ht="30" customHeight="1">
      <c r="A98" s="19" t="s">
        <v>93</v>
      </c>
      <c r="B98" s="5" t="s">
        <v>574</v>
      </c>
      <c r="C98" s="25" t="s">
        <v>441</v>
      </c>
      <c r="D98" s="31" t="s">
        <v>578</v>
      </c>
    </row>
    <row r="99" spans="1:4" ht="30" customHeight="1">
      <c r="A99" s="19" t="s">
        <v>95</v>
      </c>
      <c r="B99" s="5" t="s">
        <v>574</v>
      </c>
      <c r="C99" s="25" t="s">
        <v>442</v>
      </c>
      <c r="D99" s="31" t="s">
        <v>578</v>
      </c>
    </row>
    <row r="100" spans="1:4" ht="30" customHeight="1">
      <c r="A100" s="19" t="s">
        <v>96</v>
      </c>
      <c r="B100" s="5" t="s">
        <v>574</v>
      </c>
      <c r="C100" s="25" t="s">
        <v>443</v>
      </c>
      <c r="D100" s="31" t="s">
        <v>578</v>
      </c>
    </row>
    <row r="101" spans="1:4" ht="30" customHeight="1">
      <c r="A101" s="19" t="s">
        <v>97</v>
      </c>
      <c r="B101" s="5" t="s">
        <v>574</v>
      </c>
      <c r="C101" s="25" t="s">
        <v>444</v>
      </c>
      <c r="D101" s="31" t="s">
        <v>578</v>
      </c>
    </row>
    <row r="102" spans="1:4" ht="30" customHeight="1">
      <c r="A102" s="11" t="s">
        <v>98</v>
      </c>
      <c r="B102" s="5" t="s">
        <v>574</v>
      </c>
      <c r="C102" s="25" t="s">
        <v>445</v>
      </c>
      <c r="D102" s="31" t="s">
        <v>578</v>
      </c>
    </row>
    <row r="103" spans="1:4" ht="30" customHeight="1">
      <c r="A103" s="19" t="s">
        <v>99</v>
      </c>
      <c r="B103" s="5" t="s">
        <v>574</v>
      </c>
      <c r="C103" s="25" t="s">
        <v>446</v>
      </c>
      <c r="D103" s="31" t="s">
        <v>578</v>
      </c>
    </row>
    <row r="104" spans="1:4" ht="30" customHeight="1">
      <c r="A104" s="19" t="s">
        <v>100</v>
      </c>
      <c r="B104" s="5" t="s">
        <v>574</v>
      </c>
      <c r="C104" s="25" t="s">
        <v>447</v>
      </c>
      <c r="D104" s="31" t="s">
        <v>578</v>
      </c>
    </row>
    <row r="105" spans="1:4" ht="30" customHeight="1">
      <c r="A105" s="19" t="s">
        <v>101</v>
      </c>
      <c r="B105" s="5" t="s">
        <v>574</v>
      </c>
      <c r="C105" s="25" t="s">
        <v>448</v>
      </c>
      <c r="D105" s="31" t="s">
        <v>578</v>
      </c>
    </row>
    <row r="106" spans="1:4" ht="30" customHeight="1">
      <c r="A106" s="12" t="s">
        <v>102</v>
      </c>
      <c r="B106" s="5" t="s">
        <v>574</v>
      </c>
      <c r="C106" s="25" t="s">
        <v>449</v>
      </c>
      <c r="D106" s="31" t="s">
        <v>578</v>
      </c>
    </row>
    <row r="107" spans="1:4" ht="30" customHeight="1">
      <c r="A107" s="19" t="s">
        <v>103</v>
      </c>
      <c r="B107" s="5" t="s">
        <v>574</v>
      </c>
      <c r="C107" s="25" t="s">
        <v>450</v>
      </c>
      <c r="D107" s="31" t="s">
        <v>578</v>
      </c>
    </row>
    <row r="108" spans="1:4" ht="30" customHeight="1">
      <c r="A108" s="19" t="s">
        <v>104</v>
      </c>
      <c r="B108" s="5" t="s">
        <v>574</v>
      </c>
      <c r="C108" s="25" t="s">
        <v>451</v>
      </c>
      <c r="D108" s="31" t="s">
        <v>578</v>
      </c>
    </row>
    <row r="109" spans="1:4" ht="30" customHeight="1">
      <c r="A109" s="9" t="s">
        <v>105</v>
      </c>
      <c r="B109" s="5" t="s">
        <v>574</v>
      </c>
      <c r="C109" s="25" t="s">
        <v>435</v>
      </c>
      <c r="D109" s="31" t="s">
        <v>578</v>
      </c>
    </row>
    <row r="110" spans="1:4" ht="30" customHeight="1">
      <c r="A110" s="4" t="s">
        <v>106</v>
      </c>
      <c r="B110" s="5" t="s">
        <v>574</v>
      </c>
      <c r="C110" s="25" t="s">
        <v>433</v>
      </c>
      <c r="D110" s="31" t="s">
        <v>578</v>
      </c>
    </row>
    <row r="111" spans="1:4" ht="30" customHeight="1">
      <c r="A111" s="19" t="s">
        <v>107</v>
      </c>
      <c r="B111" s="5" t="s">
        <v>574</v>
      </c>
      <c r="C111" s="25" t="s">
        <v>452</v>
      </c>
      <c r="D111" s="31" t="s">
        <v>578</v>
      </c>
    </row>
    <row r="112" spans="1:4" ht="30" customHeight="1">
      <c r="A112" s="19" t="s">
        <v>108</v>
      </c>
      <c r="B112" s="5" t="s">
        <v>574</v>
      </c>
      <c r="C112" s="25" t="s">
        <v>453</v>
      </c>
      <c r="D112" s="31" t="s">
        <v>578</v>
      </c>
    </row>
    <row r="113" spans="1:4" ht="30" customHeight="1">
      <c r="A113" s="19" t="s">
        <v>109</v>
      </c>
      <c r="B113" s="5" t="s">
        <v>574</v>
      </c>
      <c r="C113" s="25" t="s">
        <v>454</v>
      </c>
      <c r="D113" s="31" t="s">
        <v>578</v>
      </c>
    </row>
    <row r="114" spans="1:4" ht="30" customHeight="1">
      <c r="A114" s="19" t="s">
        <v>110</v>
      </c>
      <c r="B114" s="5" t="s">
        <v>574</v>
      </c>
      <c r="C114" s="25" t="s">
        <v>455</v>
      </c>
      <c r="D114" s="31" t="s">
        <v>578</v>
      </c>
    </row>
    <row r="115" spans="1:4" ht="30" customHeight="1">
      <c r="A115" s="19" t="s">
        <v>111</v>
      </c>
      <c r="B115" s="5" t="s">
        <v>574</v>
      </c>
      <c r="C115" s="25" t="s">
        <v>456</v>
      </c>
      <c r="D115" s="31" t="s">
        <v>578</v>
      </c>
    </row>
    <row r="116" spans="1:4" ht="30" customHeight="1">
      <c r="A116" s="19" t="s">
        <v>112</v>
      </c>
      <c r="B116" s="5" t="s">
        <v>574</v>
      </c>
      <c r="C116" s="25" t="s">
        <v>457</v>
      </c>
      <c r="D116" s="31" t="s">
        <v>578</v>
      </c>
    </row>
    <row r="117" spans="1:4" ht="30" customHeight="1">
      <c r="A117" s="19" t="s">
        <v>113</v>
      </c>
      <c r="B117" s="5" t="s">
        <v>574</v>
      </c>
      <c r="C117" s="25" t="s">
        <v>458</v>
      </c>
      <c r="D117" s="31" t="s">
        <v>578</v>
      </c>
    </row>
    <row r="118" spans="1:4" ht="30" customHeight="1">
      <c r="A118" s="19" t="s">
        <v>114</v>
      </c>
      <c r="B118" s="5" t="s">
        <v>574</v>
      </c>
      <c r="C118" s="25" t="s">
        <v>459</v>
      </c>
      <c r="D118" s="31" t="s">
        <v>578</v>
      </c>
    </row>
    <row r="119" spans="1:4" ht="30" customHeight="1">
      <c r="A119" s="19" t="s">
        <v>115</v>
      </c>
      <c r="B119" s="5" t="s">
        <v>574</v>
      </c>
      <c r="C119" s="25" t="s">
        <v>460</v>
      </c>
      <c r="D119" s="31" t="s">
        <v>578</v>
      </c>
    </row>
    <row r="120" spans="1:4" ht="30" customHeight="1">
      <c r="A120" s="19" t="s">
        <v>116</v>
      </c>
      <c r="B120" s="5" t="s">
        <v>574</v>
      </c>
      <c r="C120" s="25" t="s">
        <v>461</v>
      </c>
      <c r="D120" s="31" t="s">
        <v>578</v>
      </c>
    </row>
    <row r="121" spans="1:4" ht="30" customHeight="1">
      <c r="A121" s="19" t="s">
        <v>117</v>
      </c>
      <c r="B121" s="5" t="s">
        <v>574</v>
      </c>
      <c r="C121" s="25" t="s">
        <v>462</v>
      </c>
      <c r="D121" s="31" t="s">
        <v>578</v>
      </c>
    </row>
    <row r="122" spans="1:4" ht="30" customHeight="1">
      <c r="A122" s="19" t="s">
        <v>120</v>
      </c>
      <c r="B122" s="5" t="s">
        <v>574</v>
      </c>
      <c r="C122" s="25" t="s">
        <v>463</v>
      </c>
      <c r="D122" s="31" t="s">
        <v>578</v>
      </c>
    </row>
    <row r="123" spans="1:4" ht="30" customHeight="1">
      <c r="A123" s="19" t="s">
        <v>121</v>
      </c>
      <c r="B123" s="5" t="s">
        <v>574</v>
      </c>
      <c r="C123" s="25" t="s">
        <v>464</v>
      </c>
      <c r="D123" s="31" t="s">
        <v>578</v>
      </c>
    </row>
    <row r="124" spans="1:4" ht="30" customHeight="1">
      <c r="A124" s="10" t="s">
        <v>122</v>
      </c>
      <c r="B124" s="5" t="s">
        <v>574</v>
      </c>
      <c r="C124" s="25" t="s">
        <v>465</v>
      </c>
      <c r="D124" s="31" t="s">
        <v>578</v>
      </c>
    </row>
    <row r="125" spans="1:4" ht="30" customHeight="1">
      <c r="A125" s="19" t="s">
        <v>123</v>
      </c>
      <c r="B125" s="5" t="s">
        <v>574</v>
      </c>
      <c r="C125" s="25" t="s">
        <v>466</v>
      </c>
      <c r="D125" s="31" t="s">
        <v>578</v>
      </c>
    </row>
    <row r="126" spans="1:4" ht="30" customHeight="1">
      <c r="A126" s="19" t="s">
        <v>124</v>
      </c>
      <c r="B126" s="5" t="s">
        <v>574</v>
      </c>
      <c r="C126" s="25" t="s">
        <v>467</v>
      </c>
      <c r="D126" s="31" t="s">
        <v>579</v>
      </c>
    </row>
    <row r="127" spans="1:4" ht="30" customHeight="1">
      <c r="A127" s="19" t="s">
        <v>125</v>
      </c>
      <c r="B127" s="5" t="s">
        <v>574</v>
      </c>
      <c r="C127" s="25" t="s">
        <v>468</v>
      </c>
      <c r="D127" s="31" t="s">
        <v>579</v>
      </c>
    </row>
    <row r="128" spans="1:4" ht="30" customHeight="1">
      <c r="A128" s="19" t="s">
        <v>126</v>
      </c>
      <c r="B128" s="5" t="s">
        <v>574</v>
      </c>
      <c r="C128" s="25" t="s">
        <v>469</v>
      </c>
      <c r="D128" s="31" t="s">
        <v>579</v>
      </c>
    </row>
    <row r="129" spans="1:4" ht="30" customHeight="1">
      <c r="A129" s="19" t="s">
        <v>127</v>
      </c>
      <c r="B129" s="5" t="s">
        <v>574</v>
      </c>
      <c r="C129" s="25" t="s">
        <v>474</v>
      </c>
      <c r="D129" s="31" t="s">
        <v>579</v>
      </c>
    </row>
    <row r="130" spans="1:4" ht="30" customHeight="1">
      <c r="A130" s="19" t="s">
        <v>128</v>
      </c>
      <c r="B130" s="5" t="s">
        <v>574</v>
      </c>
      <c r="C130" s="25" t="s">
        <v>475</v>
      </c>
      <c r="D130" s="31" t="s">
        <v>579</v>
      </c>
    </row>
    <row r="131" spans="1:4" ht="30" customHeight="1">
      <c r="A131" s="10" t="s">
        <v>129</v>
      </c>
      <c r="B131" s="5" t="s">
        <v>574</v>
      </c>
      <c r="C131" s="25" t="s">
        <v>476</v>
      </c>
      <c r="D131" s="31" t="s">
        <v>579</v>
      </c>
    </row>
    <row r="132" spans="1:4" ht="30" customHeight="1">
      <c r="A132" s="19" t="s">
        <v>130</v>
      </c>
      <c r="B132" s="5" t="s">
        <v>574</v>
      </c>
      <c r="C132" s="25" t="s">
        <v>477</v>
      </c>
      <c r="D132" s="31" t="s">
        <v>579</v>
      </c>
    </row>
    <row r="133" spans="1:4" ht="30" customHeight="1">
      <c r="A133" s="19" t="s">
        <v>131</v>
      </c>
      <c r="B133" s="5" t="s">
        <v>574</v>
      </c>
      <c r="C133" s="25" t="s">
        <v>478</v>
      </c>
      <c r="D133" s="31" t="s">
        <v>579</v>
      </c>
    </row>
    <row r="134" spans="1:4" ht="30" customHeight="1">
      <c r="A134" s="19" t="s">
        <v>132</v>
      </c>
      <c r="B134" s="5" t="s">
        <v>574</v>
      </c>
      <c r="C134" s="25" t="s">
        <v>479</v>
      </c>
      <c r="D134" s="31" t="s">
        <v>579</v>
      </c>
    </row>
    <row r="135" spans="1:4" ht="30" customHeight="1">
      <c r="A135" s="19" t="s">
        <v>133</v>
      </c>
      <c r="B135" s="5" t="s">
        <v>574</v>
      </c>
      <c r="C135" s="25" t="s">
        <v>480</v>
      </c>
      <c r="D135" s="31" t="s">
        <v>579</v>
      </c>
    </row>
    <row r="136" spans="1:4" ht="30" customHeight="1">
      <c r="A136" s="19" t="s">
        <v>134</v>
      </c>
      <c r="B136" s="5" t="s">
        <v>574</v>
      </c>
      <c r="C136" s="25" t="s">
        <v>481</v>
      </c>
      <c r="D136" s="31" t="s">
        <v>579</v>
      </c>
    </row>
    <row r="137" spans="1:4" ht="30" customHeight="1">
      <c r="A137" s="19" t="s">
        <v>143</v>
      </c>
      <c r="B137" s="5" t="s">
        <v>574</v>
      </c>
      <c r="C137" s="25" t="s">
        <v>482</v>
      </c>
      <c r="D137" s="31" t="s">
        <v>579</v>
      </c>
    </row>
    <row r="138" spans="1:4" ht="30" customHeight="1">
      <c r="A138" s="19" t="s">
        <v>135</v>
      </c>
      <c r="B138" s="5" t="s">
        <v>574</v>
      </c>
      <c r="C138" s="25" t="s">
        <v>483</v>
      </c>
      <c r="D138" s="31" t="s">
        <v>579</v>
      </c>
    </row>
    <row r="139" spans="1:4" ht="30" customHeight="1">
      <c r="A139" s="19" t="s">
        <v>136</v>
      </c>
      <c r="B139" s="5" t="s">
        <v>574</v>
      </c>
      <c r="C139" s="25" t="s">
        <v>484</v>
      </c>
      <c r="D139" s="31" t="s">
        <v>579</v>
      </c>
    </row>
    <row r="140" spans="1:4" ht="30" customHeight="1">
      <c r="A140" s="19" t="s">
        <v>137</v>
      </c>
      <c r="B140" s="5" t="s">
        <v>574</v>
      </c>
      <c r="C140" s="25" t="s">
        <v>485</v>
      </c>
      <c r="D140" s="31" t="s">
        <v>579</v>
      </c>
    </row>
    <row r="141" spans="1:4" ht="30" customHeight="1">
      <c r="A141" s="19" t="s">
        <v>138</v>
      </c>
      <c r="B141" s="5" t="s">
        <v>574</v>
      </c>
      <c r="C141" s="25" t="s">
        <v>486</v>
      </c>
      <c r="D141" s="31" t="s">
        <v>579</v>
      </c>
    </row>
    <row r="142" spans="1:4" ht="30" customHeight="1">
      <c r="A142" s="19" t="s">
        <v>139</v>
      </c>
      <c r="B142" s="5" t="s">
        <v>574</v>
      </c>
      <c r="C142" s="25" t="s">
        <v>487</v>
      </c>
      <c r="D142" s="31" t="s">
        <v>579</v>
      </c>
    </row>
    <row r="143" spans="1:4" ht="30" customHeight="1">
      <c r="A143" s="19" t="s">
        <v>140</v>
      </c>
      <c r="B143" s="5" t="s">
        <v>574</v>
      </c>
      <c r="C143" s="25" t="s">
        <v>488</v>
      </c>
      <c r="D143" s="31" t="s">
        <v>579</v>
      </c>
    </row>
    <row r="144" spans="1:4" ht="30" customHeight="1">
      <c r="A144" s="19" t="s">
        <v>141</v>
      </c>
      <c r="B144" s="5" t="s">
        <v>574</v>
      </c>
      <c r="C144" s="25" t="s">
        <v>489</v>
      </c>
      <c r="D144" s="31" t="s">
        <v>579</v>
      </c>
    </row>
    <row r="145" spans="1:4" ht="30" customHeight="1">
      <c r="A145" s="11" t="s">
        <v>142</v>
      </c>
      <c r="B145" s="5" t="s">
        <v>574</v>
      </c>
      <c r="C145" s="25" t="s">
        <v>471</v>
      </c>
      <c r="D145" s="31" t="s">
        <v>579</v>
      </c>
    </row>
    <row r="146" spans="1:4" ht="30" customHeight="1">
      <c r="A146" s="19" t="s">
        <v>144</v>
      </c>
      <c r="B146" s="5" t="s">
        <v>574</v>
      </c>
      <c r="C146" s="25" t="s">
        <v>473</v>
      </c>
      <c r="D146" s="31" t="s">
        <v>579</v>
      </c>
    </row>
    <row r="147" spans="1:4" ht="30" customHeight="1">
      <c r="A147" s="19" t="s">
        <v>145</v>
      </c>
      <c r="B147" s="5" t="s">
        <v>574</v>
      </c>
      <c r="C147" s="25" t="s">
        <v>490</v>
      </c>
      <c r="D147" s="31" t="s">
        <v>579</v>
      </c>
    </row>
    <row r="148" spans="1:4" ht="30" customHeight="1">
      <c r="A148" s="19" t="s">
        <v>146</v>
      </c>
      <c r="B148" s="5" t="s">
        <v>574</v>
      </c>
      <c r="C148" s="25" t="s">
        <v>491</v>
      </c>
      <c r="D148" s="31" t="s">
        <v>579</v>
      </c>
    </row>
    <row r="149" spans="1:4" ht="30" customHeight="1">
      <c r="A149" s="19" t="s">
        <v>147</v>
      </c>
      <c r="B149" s="5" t="s">
        <v>574</v>
      </c>
      <c r="C149" s="25" t="s">
        <v>492</v>
      </c>
      <c r="D149" s="31" t="s">
        <v>579</v>
      </c>
    </row>
    <row r="150" spans="1:4" ht="30" customHeight="1">
      <c r="A150" s="19" t="s">
        <v>148</v>
      </c>
      <c r="B150" s="5" t="s">
        <v>574</v>
      </c>
      <c r="C150" s="25" t="s">
        <v>493</v>
      </c>
      <c r="D150" s="31" t="s">
        <v>579</v>
      </c>
    </row>
    <row r="151" spans="1:4" ht="30" customHeight="1">
      <c r="A151" s="19" t="s">
        <v>149</v>
      </c>
      <c r="B151" s="5" t="s">
        <v>574</v>
      </c>
      <c r="C151" s="25" t="s">
        <v>494</v>
      </c>
      <c r="D151" s="31" t="s">
        <v>579</v>
      </c>
    </row>
    <row r="152" spans="1:4" ht="30" customHeight="1">
      <c r="A152" s="19" t="s">
        <v>150</v>
      </c>
      <c r="B152" s="5" t="s">
        <v>574</v>
      </c>
      <c r="C152" s="25" t="s">
        <v>495</v>
      </c>
      <c r="D152" s="31" t="s">
        <v>579</v>
      </c>
    </row>
    <row r="153" spans="1:4" ht="30" customHeight="1">
      <c r="A153" s="19" t="s">
        <v>152</v>
      </c>
      <c r="B153" s="5" t="s">
        <v>574</v>
      </c>
      <c r="C153" s="25" t="s">
        <v>496</v>
      </c>
      <c r="D153" s="31" t="s">
        <v>579</v>
      </c>
    </row>
    <row r="154" spans="1:4" ht="30" customHeight="1">
      <c r="A154" s="19" t="s">
        <v>153</v>
      </c>
      <c r="B154" s="5" t="s">
        <v>574</v>
      </c>
      <c r="C154" s="25" t="s">
        <v>497</v>
      </c>
      <c r="D154" s="31" t="s">
        <v>579</v>
      </c>
    </row>
    <row r="155" spans="1:4" ht="30" customHeight="1">
      <c r="A155" s="19" t="s">
        <v>154</v>
      </c>
      <c r="B155" s="5" t="s">
        <v>574</v>
      </c>
      <c r="C155" s="25" t="s">
        <v>498</v>
      </c>
      <c r="D155" s="31" t="s">
        <v>579</v>
      </c>
    </row>
    <row r="156" spans="1:4" ht="30" customHeight="1">
      <c r="A156" s="19" t="s">
        <v>155</v>
      </c>
      <c r="B156" s="5" t="s">
        <v>574</v>
      </c>
      <c r="C156" s="25" t="s">
        <v>499</v>
      </c>
      <c r="D156" s="31" t="s">
        <v>579</v>
      </c>
    </row>
    <row r="157" spans="1:4" ht="30" customHeight="1">
      <c r="A157" s="19" t="s">
        <v>156</v>
      </c>
      <c r="B157" s="5" t="s">
        <v>574</v>
      </c>
      <c r="C157" s="25" t="s">
        <v>500</v>
      </c>
      <c r="D157" s="31" t="s">
        <v>579</v>
      </c>
    </row>
    <row r="158" spans="1:4" ht="30" customHeight="1">
      <c r="A158" s="19" t="s">
        <v>157</v>
      </c>
      <c r="B158" s="5" t="s">
        <v>574</v>
      </c>
      <c r="C158" s="25" t="s">
        <v>501</v>
      </c>
      <c r="D158" s="31" t="s">
        <v>579</v>
      </c>
    </row>
    <row r="159" spans="1:4" ht="30" customHeight="1">
      <c r="A159" s="19" t="s">
        <v>158</v>
      </c>
      <c r="B159" s="5" t="s">
        <v>574</v>
      </c>
      <c r="C159" s="25" t="s">
        <v>502</v>
      </c>
      <c r="D159" s="31" t="s">
        <v>579</v>
      </c>
    </row>
    <row r="160" spans="1:4" ht="30" customHeight="1">
      <c r="A160" s="19" t="s">
        <v>159</v>
      </c>
      <c r="B160" s="5" t="s">
        <v>574</v>
      </c>
      <c r="C160" s="25" t="s">
        <v>503</v>
      </c>
      <c r="D160" s="31" t="s">
        <v>579</v>
      </c>
    </row>
    <row r="161" spans="1:4" ht="30" customHeight="1">
      <c r="A161" s="19" t="s">
        <v>160</v>
      </c>
      <c r="B161" s="5" t="s">
        <v>574</v>
      </c>
      <c r="C161" s="25" t="s">
        <v>504</v>
      </c>
      <c r="D161" s="31" t="s">
        <v>579</v>
      </c>
    </row>
    <row r="162" spans="1:4" ht="30" customHeight="1">
      <c r="A162" s="19" t="s">
        <v>161</v>
      </c>
      <c r="B162" s="5" t="s">
        <v>574</v>
      </c>
      <c r="C162" s="25" t="s">
        <v>505</v>
      </c>
      <c r="D162" s="31" t="s">
        <v>579</v>
      </c>
    </row>
    <row r="163" spans="1:4" ht="30" customHeight="1">
      <c r="A163" s="12" t="s">
        <v>162</v>
      </c>
      <c r="B163" s="5" t="s">
        <v>574</v>
      </c>
      <c r="C163" s="25" t="s">
        <v>506</v>
      </c>
      <c r="D163" s="31" t="s">
        <v>579</v>
      </c>
    </row>
    <row r="164" spans="1:4" ht="30" customHeight="1">
      <c r="A164" s="19" t="s">
        <v>163</v>
      </c>
      <c r="B164" s="5" t="s">
        <v>574</v>
      </c>
      <c r="C164" s="25" t="s">
        <v>507</v>
      </c>
      <c r="D164" s="31" t="s">
        <v>579</v>
      </c>
    </row>
    <row r="165" spans="1:4" ht="30" customHeight="1">
      <c r="A165" s="19" t="s">
        <v>164</v>
      </c>
      <c r="B165" s="5" t="s">
        <v>574</v>
      </c>
      <c r="C165" s="25" t="s">
        <v>508</v>
      </c>
      <c r="D165" s="31" t="s">
        <v>579</v>
      </c>
    </row>
    <row r="166" spans="1:4" ht="30" customHeight="1">
      <c r="A166" s="19" t="s">
        <v>165</v>
      </c>
      <c r="B166" s="5" t="s">
        <v>574</v>
      </c>
      <c r="C166" s="25" t="s">
        <v>509</v>
      </c>
      <c r="D166" s="31" t="s">
        <v>579</v>
      </c>
    </row>
    <row r="167" spans="1:4" ht="30" customHeight="1">
      <c r="A167" s="19" t="s">
        <v>166</v>
      </c>
      <c r="B167" s="5" t="s">
        <v>574</v>
      </c>
      <c r="C167" s="25" t="s">
        <v>510</v>
      </c>
      <c r="D167" s="31" t="s">
        <v>580</v>
      </c>
    </row>
    <row r="168" spans="1:4" ht="30" customHeight="1">
      <c r="A168" s="19" t="s">
        <v>167</v>
      </c>
      <c r="B168" s="5" t="s">
        <v>574</v>
      </c>
      <c r="C168" s="25" t="s">
        <v>511</v>
      </c>
      <c r="D168" s="31" t="s">
        <v>580</v>
      </c>
    </row>
    <row r="169" spans="1:4" ht="30" customHeight="1">
      <c r="A169" s="19" t="s">
        <v>168</v>
      </c>
      <c r="B169" s="5" t="s">
        <v>574</v>
      </c>
      <c r="C169" s="25" t="s">
        <v>512</v>
      </c>
      <c r="D169" s="31" t="s">
        <v>580</v>
      </c>
    </row>
    <row r="170" spans="1:4" ht="30" customHeight="1">
      <c r="A170" s="19" t="s">
        <v>169</v>
      </c>
      <c r="B170" s="5" t="s">
        <v>574</v>
      </c>
      <c r="C170" s="25" t="s">
        <v>513</v>
      </c>
      <c r="D170" s="31" t="s">
        <v>580</v>
      </c>
    </row>
    <row r="171" spans="1:4" ht="30" customHeight="1">
      <c r="A171" s="19" t="s">
        <v>170</v>
      </c>
      <c r="B171" s="5" t="s">
        <v>574</v>
      </c>
      <c r="C171" s="25" t="s">
        <v>514</v>
      </c>
      <c r="D171" s="31" t="s">
        <v>580</v>
      </c>
    </row>
    <row r="172" spans="1:4" ht="30" customHeight="1">
      <c r="A172" s="19" t="s">
        <v>171</v>
      </c>
      <c r="B172" s="5" t="s">
        <v>574</v>
      </c>
      <c r="C172" s="25" t="s">
        <v>515</v>
      </c>
      <c r="D172" s="31" t="s">
        <v>580</v>
      </c>
    </row>
    <row r="173" spans="1:4" ht="30" customHeight="1">
      <c r="A173" s="19" t="s">
        <v>172</v>
      </c>
      <c r="B173" s="5" t="s">
        <v>574</v>
      </c>
      <c r="C173" s="25" t="s">
        <v>516</v>
      </c>
      <c r="D173" s="31" t="s">
        <v>580</v>
      </c>
    </row>
    <row r="174" spans="1:4" ht="30" customHeight="1">
      <c r="A174" s="19" t="s">
        <v>173</v>
      </c>
      <c r="B174" s="5" t="s">
        <v>574</v>
      </c>
      <c r="C174" s="25" t="s">
        <v>517</v>
      </c>
      <c r="D174" s="31" t="s">
        <v>580</v>
      </c>
    </row>
    <row r="175" spans="1:4" ht="30" customHeight="1">
      <c r="A175" s="19" t="s">
        <v>174</v>
      </c>
      <c r="B175" s="5" t="s">
        <v>574</v>
      </c>
      <c r="C175" s="25" t="s">
        <v>518</v>
      </c>
      <c r="D175" s="31" t="s">
        <v>580</v>
      </c>
    </row>
    <row r="176" spans="1:4" ht="30" customHeight="1">
      <c r="A176" s="19" t="s">
        <v>175</v>
      </c>
      <c r="B176" s="5" t="s">
        <v>574</v>
      </c>
      <c r="C176" s="25" t="s">
        <v>519</v>
      </c>
      <c r="D176" s="31" t="s">
        <v>580</v>
      </c>
    </row>
    <row r="177" spans="1:4" ht="30" customHeight="1">
      <c r="A177" s="19" t="s">
        <v>176</v>
      </c>
      <c r="B177" s="5" t="s">
        <v>574</v>
      </c>
      <c r="C177" s="25" t="s">
        <v>520</v>
      </c>
      <c r="D177" s="31" t="s">
        <v>580</v>
      </c>
    </row>
    <row r="178" spans="1:4" ht="30" customHeight="1">
      <c r="A178" s="19" t="s">
        <v>177</v>
      </c>
      <c r="B178" s="5" t="s">
        <v>574</v>
      </c>
      <c r="C178" s="25" t="s">
        <v>521</v>
      </c>
      <c r="D178" s="31" t="s">
        <v>580</v>
      </c>
    </row>
    <row r="179" spans="1:4" ht="30" customHeight="1">
      <c r="A179" s="19" t="s">
        <v>178</v>
      </c>
      <c r="B179" s="5" t="s">
        <v>574</v>
      </c>
      <c r="C179" s="25" t="s">
        <v>522</v>
      </c>
      <c r="D179" s="31" t="s">
        <v>580</v>
      </c>
    </row>
    <row r="180" spans="1:4" ht="30" customHeight="1">
      <c r="A180" s="13" t="s">
        <v>179</v>
      </c>
      <c r="B180" s="5" t="s">
        <v>574</v>
      </c>
      <c r="C180" s="25" t="s">
        <v>523</v>
      </c>
      <c r="D180" s="31" t="s">
        <v>580</v>
      </c>
    </row>
    <row r="181" spans="1:4" ht="30" customHeight="1">
      <c r="A181" s="19" t="s">
        <v>180</v>
      </c>
      <c r="B181" s="5" t="s">
        <v>574</v>
      </c>
      <c r="C181" s="25" t="s">
        <v>524</v>
      </c>
      <c r="D181" s="31" t="s">
        <v>580</v>
      </c>
    </row>
    <row r="182" spans="1:4" ht="30" customHeight="1">
      <c r="A182" s="19" t="s">
        <v>181</v>
      </c>
      <c r="B182" s="5" t="s">
        <v>574</v>
      </c>
      <c r="C182" s="25" t="s">
        <v>525</v>
      </c>
      <c r="D182" s="31" t="s">
        <v>580</v>
      </c>
    </row>
    <row r="183" spans="1:4" ht="30" customHeight="1">
      <c r="A183" s="19" t="s">
        <v>182</v>
      </c>
      <c r="B183" s="5" t="s">
        <v>574</v>
      </c>
      <c r="C183" s="25" t="s">
        <v>526</v>
      </c>
      <c r="D183" s="31" t="s">
        <v>580</v>
      </c>
    </row>
    <row r="184" spans="1:4" ht="30" customHeight="1">
      <c r="A184" s="19" t="s">
        <v>183</v>
      </c>
      <c r="B184" s="5" t="s">
        <v>574</v>
      </c>
      <c r="C184" s="25" t="s">
        <v>527</v>
      </c>
      <c r="D184" s="31" t="s">
        <v>580</v>
      </c>
    </row>
    <row r="185" spans="1:4" ht="30" customHeight="1">
      <c r="A185" s="16" t="s">
        <v>184</v>
      </c>
      <c r="B185" s="5" t="s">
        <v>574</v>
      </c>
      <c r="C185" s="25" t="s">
        <v>528</v>
      </c>
      <c r="D185" s="31" t="s">
        <v>580</v>
      </c>
    </row>
    <row r="186" spans="1:4" ht="30" customHeight="1">
      <c r="A186" s="19" t="s">
        <v>185</v>
      </c>
      <c r="B186" s="5" t="s">
        <v>574</v>
      </c>
      <c r="C186" s="25" t="s">
        <v>529</v>
      </c>
      <c r="D186" s="31" t="s">
        <v>580</v>
      </c>
    </row>
    <row r="187" spans="1:4" ht="30" customHeight="1">
      <c r="A187" s="19" t="s">
        <v>186</v>
      </c>
      <c r="B187" s="5" t="s">
        <v>574</v>
      </c>
      <c r="C187" s="25" t="s">
        <v>530</v>
      </c>
      <c r="D187" s="31" t="s">
        <v>580</v>
      </c>
    </row>
    <row r="188" spans="1:4" ht="30" customHeight="1">
      <c r="A188" s="19" t="s">
        <v>187</v>
      </c>
      <c r="B188" s="5" t="s">
        <v>574</v>
      </c>
      <c r="C188" s="25" t="s">
        <v>531</v>
      </c>
      <c r="D188" s="31" t="s">
        <v>580</v>
      </c>
    </row>
    <row r="189" spans="1:4" ht="30" customHeight="1">
      <c r="A189" s="19" t="s">
        <v>188</v>
      </c>
      <c r="B189" s="5" t="s">
        <v>574</v>
      </c>
      <c r="C189" s="25" t="s">
        <v>532</v>
      </c>
      <c r="D189" s="31" t="s">
        <v>580</v>
      </c>
    </row>
    <row r="190" spans="1:4" ht="30" customHeight="1">
      <c r="A190" s="19" t="s">
        <v>189</v>
      </c>
      <c r="B190" s="5" t="s">
        <v>574</v>
      </c>
      <c r="C190" s="25" t="s">
        <v>533</v>
      </c>
      <c r="D190" s="31" t="s">
        <v>580</v>
      </c>
    </row>
    <row r="191" spans="1:4" ht="30" customHeight="1">
      <c r="A191" s="19" t="s">
        <v>190</v>
      </c>
      <c r="B191" s="5" t="s">
        <v>574</v>
      </c>
      <c r="C191" s="25" t="s">
        <v>534</v>
      </c>
      <c r="D191" s="31" t="s">
        <v>580</v>
      </c>
    </row>
    <row r="192" spans="1:4" ht="30" customHeight="1">
      <c r="A192" s="19" t="s">
        <v>191</v>
      </c>
      <c r="B192" s="5" t="s">
        <v>574</v>
      </c>
      <c r="C192" s="25" t="s">
        <v>535</v>
      </c>
      <c r="D192" s="31" t="s">
        <v>580</v>
      </c>
    </row>
    <row r="193" spans="1:4" ht="30" customHeight="1">
      <c r="A193" s="19" t="s">
        <v>192</v>
      </c>
      <c r="B193" s="5" t="s">
        <v>574</v>
      </c>
      <c r="C193" s="25" t="s">
        <v>536</v>
      </c>
      <c r="D193" s="31" t="s">
        <v>580</v>
      </c>
    </row>
    <row r="194" spans="1:4" ht="30" customHeight="1">
      <c r="A194" s="19" t="s">
        <v>193</v>
      </c>
      <c r="B194" s="5" t="s">
        <v>574</v>
      </c>
      <c r="C194" s="25" t="s">
        <v>537</v>
      </c>
      <c r="D194" s="31" t="s">
        <v>580</v>
      </c>
    </row>
    <row r="195" spans="1:4" ht="30" customHeight="1">
      <c r="A195" s="19" t="s">
        <v>194</v>
      </c>
      <c r="B195" s="5" t="s">
        <v>574</v>
      </c>
      <c r="C195" s="25" t="s">
        <v>538</v>
      </c>
      <c r="D195" s="31" t="s">
        <v>580</v>
      </c>
    </row>
    <row r="196" spans="1:4" ht="30" customHeight="1">
      <c r="A196" s="19" t="s">
        <v>195</v>
      </c>
      <c r="B196" s="5" t="s">
        <v>574</v>
      </c>
      <c r="C196" s="25" t="s">
        <v>539</v>
      </c>
      <c r="D196" s="31" t="s">
        <v>580</v>
      </c>
    </row>
    <row r="197" spans="1:4" ht="30" customHeight="1">
      <c r="A197" s="19" t="s">
        <v>196</v>
      </c>
      <c r="B197" s="5" t="s">
        <v>574</v>
      </c>
      <c r="C197" s="25" t="s">
        <v>540</v>
      </c>
      <c r="D197" s="31" t="s">
        <v>580</v>
      </c>
    </row>
    <row r="198" spans="1:4" ht="30" customHeight="1">
      <c r="A198" s="16" t="s">
        <v>197</v>
      </c>
      <c r="B198" s="5" t="s">
        <v>574</v>
      </c>
      <c r="C198" s="25" t="s">
        <v>541</v>
      </c>
      <c r="D198" s="31" t="s">
        <v>580</v>
      </c>
    </row>
    <row r="199" spans="1:4" ht="30" customHeight="1">
      <c r="A199" s="19" t="s">
        <v>98</v>
      </c>
      <c r="B199" s="5" t="s">
        <v>574</v>
      </c>
      <c r="C199" s="25" t="s">
        <v>542</v>
      </c>
      <c r="D199" s="31" t="s">
        <v>580</v>
      </c>
    </row>
    <row r="200" spans="1:4" ht="30" customHeight="1">
      <c r="A200" s="19" t="s">
        <v>198</v>
      </c>
      <c r="B200" s="5" t="s">
        <v>574</v>
      </c>
      <c r="C200" s="25" t="s">
        <v>543</v>
      </c>
      <c r="D200" s="31" t="s">
        <v>580</v>
      </c>
    </row>
    <row r="201" spans="1:4" ht="30" customHeight="1">
      <c r="A201" s="19" t="s">
        <v>199</v>
      </c>
      <c r="B201" s="5" t="s">
        <v>574</v>
      </c>
      <c r="C201" s="25" t="s">
        <v>544</v>
      </c>
      <c r="D201" s="31" t="s">
        <v>580</v>
      </c>
    </row>
    <row r="202" spans="1:4" ht="30" customHeight="1">
      <c r="A202" s="19" t="s">
        <v>200</v>
      </c>
      <c r="B202" s="5" t="s">
        <v>574</v>
      </c>
      <c r="C202" s="25" t="s">
        <v>545</v>
      </c>
      <c r="D202" s="31" t="s">
        <v>580</v>
      </c>
    </row>
    <row r="203" spans="1:4" ht="30" customHeight="1">
      <c r="A203" s="19" t="s">
        <v>201</v>
      </c>
      <c r="B203" s="5" t="s">
        <v>574</v>
      </c>
      <c r="C203" s="25" t="s">
        <v>546</v>
      </c>
      <c r="D203" s="31" t="s">
        <v>580</v>
      </c>
    </row>
    <row r="204" spans="1:4" ht="30" customHeight="1">
      <c r="A204" s="19" t="s">
        <v>202</v>
      </c>
      <c r="B204" s="5" t="s">
        <v>574</v>
      </c>
      <c r="C204" s="25" t="s">
        <v>547</v>
      </c>
      <c r="D204" s="31" t="s">
        <v>580</v>
      </c>
    </row>
    <row r="205" spans="1:4" ht="30" customHeight="1">
      <c r="A205" s="19" t="s">
        <v>203</v>
      </c>
      <c r="B205" s="5" t="s">
        <v>574</v>
      </c>
      <c r="C205" s="25" t="s">
        <v>548</v>
      </c>
      <c r="D205" s="31" t="s">
        <v>580</v>
      </c>
    </row>
    <row r="206" spans="1:4" ht="30" customHeight="1">
      <c r="A206" s="19" t="s">
        <v>204</v>
      </c>
      <c r="B206" s="5" t="s">
        <v>574</v>
      </c>
      <c r="C206" s="25" t="s">
        <v>549</v>
      </c>
      <c r="D206" s="31" t="s">
        <v>580</v>
      </c>
    </row>
    <row r="207" spans="1:4" ht="30" customHeight="1">
      <c r="A207" s="19" t="s">
        <v>205</v>
      </c>
      <c r="B207" s="5" t="s">
        <v>574</v>
      </c>
      <c r="C207" s="25" t="s">
        <v>550</v>
      </c>
      <c r="D207" s="31" t="s">
        <v>580</v>
      </c>
    </row>
    <row r="208" spans="1:4" ht="30" customHeight="1">
      <c r="A208" s="19" t="s">
        <v>207</v>
      </c>
      <c r="B208" s="5" t="s">
        <v>574</v>
      </c>
      <c r="C208" s="25" t="s">
        <v>551</v>
      </c>
      <c r="D208" s="31" t="s">
        <v>580</v>
      </c>
    </row>
    <row r="209" spans="1:4" ht="30" customHeight="1">
      <c r="A209" s="19" t="s">
        <v>208</v>
      </c>
      <c r="B209" s="5" t="s">
        <v>574</v>
      </c>
      <c r="C209" s="25" t="s">
        <v>552</v>
      </c>
      <c r="D209" s="31" t="s">
        <v>580</v>
      </c>
    </row>
    <row r="210" spans="1:4" ht="30" customHeight="1">
      <c r="A210" s="19" t="s">
        <v>209</v>
      </c>
      <c r="B210" s="5" t="s">
        <v>574</v>
      </c>
      <c r="C210" s="25" t="s">
        <v>553</v>
      </c>
      <c r="D210" s="31" t="s">
        <v>580</v>
      </c>
    </row>
    <row r="211" spans="1:4" s="7" customFormat="1" ht="30" customHeight="1">
      <c r="A211" s="14" t="s">
        <v>210</v>
      </c>
      <c r="B211" s="5" t="s">
        <v>574</v>
      </c>
      <c r="C211" s="26" t="s">
        <v>554</v>
      </c>
      <c r="D211" s="31" t="s">
        <v>580</v>
      </c>
    </row>
    <row r="212" spans="1:4" ht="30" customHeight="1">
      <c r="A212" s="19" t="s">
        <v>211</v>
      </c>
      <c r="B212" s="21" t="s">
        <v>575</v>
      </c>
      <c r="C212" s="25" t="s">
        <v>338</v>
      </c>
      <c r="D212" s="31" t="s">
        <v>581</v>
      </c>
    </row>
    <row r="213" spans="1:4" ht="30" customHeight="1">
      <c r="A213" s="19" t="s">
        <v>212</v>
      </c>
      <c r="B213" s="21" t="s">
        <v>575</v>
      </c>
      <c r="C213" s="25" t="s">
        <v>339</v>
      </c>
      <c r="D213" s="31" t="s">
        <v>581</v>
      </c>
    </row>
    <row r="214" spans="1:4" ht="30" customHeight="1">
      <c r="A214" s="14" t="s">
        <v>213</v>
      </c>
      <c r="B214" s="21" t="s">
        <v>575</v>
      </c>
      <c r="C214" s="25" t="s">
        <v>340</v>
      </c>
      <c r="D214" s="31" t="s">
        <v>581</v>
      </c>
    </row>
    <row r="215" spans="1:4" ht="30" customHeight="1">
      <c r="A215" s="19" t="s">
        <v>214</v>
      </c>
      <c r="B215" s="21" t="s">
        <v>575</v>
      </c>
      <c r="C215" s="25" t="s">
        <v>341</v>
      </c>
      <c r="D215" s="31" t="s">
        <v>581</v>
      </c>
    </row>
    <row r="216" spans="1:4" s="7" customFormat="1" ht="30" customHeight="1">
      <c r="A216" s="6" t="s">
        <v>19</v>
      </c>
      <c r="B216" s="21" t="s">
        <v>575</v>
      </c>
      <c r="C216" s="25" t="s">
        <v>342</v>
      </c>
      <c r="D216" s="31" t="s">
        <v>581</v>
      </c>
    </row>
    <row r="217" spans="1:4" ht="30" customHeight="1">
      <c r="A217" s="19" t="s">
        <v>215</v>
      </c>
      <c r="B217" s="21" t="s">
        <v>575</v>
      </c>
      <c r="C217" s="25" t="s">
        <v>343</v>
      </c>
      <c r="D217" s="31" t="s">
        <v>581</v>
      </c>
    </row>
    <row r="218" spans="1:4" ht="30" customHeight="1">
      <c r="A218" s="19" t="s">
        <v>216</v>
      </c>
      <c r="B218" s="21" t="s">
        <v>575</v>
      </c>
      <c r="C218" s="25" t="s">
        <v>344</v>
      </c>
      <c r="D218" s="31" t="s">
        <v>581</v>
      </c>
    </row>
    <row r="219" spans="1:4" ht="30" customHeight="1">
      <c r="A219" s="19" t="s">
        <v>217</v>
      </c>
      <c r="B219" s="21" t="s">
        <v>575</v>
      </c>
      <c r="C219" s="25" t="s">
        <v>345</v>
      </c>
      <c r="D219" s="31" t="s">
        <v>581</v>
      </c>
    </row>
    <row r="220" spans="1:4" ht="30" customHeight="1">
      <c r="A220" s="19" t="s">
        <v>218</v>
      </c>
      <c r="B220" s="21" t="s">
        <v>575</v>
      </c>
      <c r="C220" s="25" t="s">
        <v>346</v>
      </c>
      <c r="D220" s="31" t="s">
        <v>581</v>
      </c>
    </row>
    <row r="221" spans="1:4" ht="30" customHeight="1">
      <c r="A221" s="19" t="s">
        <v>219</v>
      </c>
      <c r="B221" s="21" t="s">
        <v>575</v>
      </c>
      <c r="C221" s="25" t="s">
        <v>347</v>
      </c>
      <c r="D221" s="31" t="s">
        <v>581</v>
      </c>
    </row>
    <row r="222" spans="1:4" ht="30" customHeight="1">
      <c r="A222" s="19" t="s">
        <v>220</v>
      </c>
      <c r="B222" s="21" t="s">
        <v>575</v>
      </c>
      <c r="C222" s="25" t="s">
        <v>348</v>
      </c>
      <c r="D222" s="31" t="s">
        <v>581</v>
      </c>
    </row>
    <row r="223" spans="1:4" ht="30" customHeight="1">
      <c r="A223" s="19" t="s">
        <v>221</v>
      </c>
      <c r="B223" s="21" t="s">
        <v>575</v>
      </c>
      <c r="C223" s="25" t="s">
        <v>555</v>
      </c>
      <c r="D223" s="31" t="s">
        <v>581</v>
      </c>
    </row>
    <row r="224" spans="1:4" ht="30" customHeight="1">
      <c r="A224" s="19" t="s">
        <v>222</v>
      </c>
      <c r="B224" s="21" t="s">
        <v>575</v>
      </c>
      <c r="C224" s="25" t="s">
        <v>556</v>
      </c>
      <c r="D224" s="31" t="s">
        <v>581</v>
      </c>
    </row>
    <row r="225" spans="1:4" ht="30" customHeight="1">
      <c r="A225" s="19" t="s">
        <v>223</v>
      </c>
      <c r="B225" s="21" t="s">
        <v>575</v>
      </c>
      <c r="C225" s="25" t="s">
        <v>365</v>
      </c>
      <c r="D225" s="31" t="s">
        <v>581</v>
      </c>
    </row>
    <row r="226" spans="1:4" ht="30" customHeight="1">
      <c r="A226" s="19" t="s">
        <v>224</v>
      </c>
      <c r="B226" s="21" t="s">
        <v>575</v>
      </c>
      <c r="C226" s="25" t="s">
        <v>366</v>
      </c>
      <c r="D226" s="31" t="s">
        <v>581</v>
      </c>
    </row>
    <row r="227" spans="1:4" ht="30" customHeight="1">
      <c r="A227" s="19" t="s">
        <v>225</v>
      </c>
      <c r="B227" s="21" t="s">
        <v>575</v>
      </c>
      <c r="C227" s="25" t="s">
        <v>367</v>
      </c>
      <c r="D227" s="31" t="s">
        <v>581</v>
      </c>
    </row>
    <row r="228" spans="1:4" ht="30" customHeight="1">
      <c r="A228" s="19" t="s">
        <v>226</v>
      </c>
      <c r="B228" s="21" t="s">
        <v>575</v>
      </c>
      <c r="C228" s="25" t="s">
        <v>368</v>
      </c>
      <c r="D228" s="31" t="s">
        <v>581</v>
      </c>
    </row>
    <row r="229" spans="1:4" ht="30" customHeight="1">
      <c r="A229" s="19" t="s">
        <v>227</v>
      </c>
      <c r="B229" s="21" t="s">
        <v>575</v>
      </c>
      <c r="C229" s="25" t="s">
        <v>369</v>
      </c>
      <c r="D229" s="31" t="s">
        <v>581</v>
      </c>
    </row>
    <row r="230" spans="1:4" ht="30" customHeight="1">
      <c r="A230" s="19" t="s">
        <v>228</v>
      </c>
      <c r="B230" s="21" t="s">
        <v>575</v>
      </c>
      <c r="C230" s="25" t="s">
        <v>370</v>
      </c>
      <c r="D230" s="31" t="s">
        <v>581</v>
      </c>
    </row>
    <row r="231" spans="1:4" ht="30" customHeight="1">
      <c r="A231" s="19" t="s">
        <v>229</v>
      </c>
      <c r="B231" s="21" t="s">
        <v>575</v>
      </c>
      <c r="C231" s="25" t="s">
        <v>371</v>
      </c>
      <c r="D231" s="31" t="s">
        <v>581</v>
      </c>
    </row>
    <row r="232" spans="1:4" ht="30" customHeight="1">
      <c r="A232" s="19" t="s">
        <v>230</v>
      </c>
      <c r="B232" s="21" t="s">
        <v>575</v>
      </c>
      <c r="C232" s="25" t="s">
        <v>372</v>
      </c>
      <c r="D232" s="31" t="s">
        <v>581</v>
      </c>
    </row>
    <row r="233" spans="1:4" ht="30" customHeight="1">
      <c r="A233" s="20" t="s">
        <v>231</v>
      </c>
      <c r="B233" s="21" t="s">
        <v>575</v>
      </c>
      <c r="C233" s="25" t="s">
        <v>356</v>
      </c>
      <c r="D233" s="31" t="s">
        <v>581</v>
      </c>
    </row>
    <row r="234" spans="1:4" ht="30" customHeight="1">
      <c r="A234" s="19" t="s">
        <v>232</v>
      </c>
      <c r="B234" s="21" t="s">
        <v>575</v>
      </c>
      <c r="C234" s="25" t="s">
        <v>376</v>
      </c>
      <c r="D234" s="31" t="s">
        <v>581</v>
      </c>
    </row>
    <row r="235" spans="1:4" ht="30" customHeight="1">
      <c r="A235" s="19" t="s">
        <v>233</v>
      </c>
      <c r="B235" s="21" t="s">
        <v>575</v>
      </c>
      <c r="C235" s="25" t="s">
        <v>557</v>
      </c>
      <c r="D235" s="31" t="s">
        <v>581</v>
      </c>
    </row>
    <row r="236" spans="1:4" ht="30" customHeight="1">
      <c r="A236" s="19" t="s">
        <v>234</v>
      </c>
      <c r="B236" s="21" t="s">
        <v>575</v>
      </c>
      <c r="C236" s="25" t="s">
        <v>378</v>
      </c>
      <c r="D236" s="31" t="s">
        <v>581</v>
      </c>
    </row>
    <row r="237" spans="1:4" ht="30" customHeight="1">
      <c r="A237" s="19" t="s">
        <v>235</v>
      </c>
      <c r="B237" s="21" t="s">
        <v>575</v>
      </c>
      <c r="C237" s="25" t="s">
        <v>379</v>
      </c>
      <c r="D237" s="31" t="s">
        <v>581</v>
      </c>
    </row>
    <row r="238" spans="1:4" ht="30" customHeight="1">
      <c r="A238" s="19" t="s">
        <v>236</v>
      </c>
      <c r="B238" s="21" t="s">
        <v>575</v>
      </c>
      <c r="C238" s="25" t="s">
        <v>380</v>
      </c>
      <c r="D238" s="31" t="s">
        <v>581</v>
      </c>
    </row>
    <row r="239" spans="1:4" ht="30" customHeight="1">
      <c r="A239" s="19" t="s">
        <v>237</v>
      </c>
      <c r="B239" s="21" t="s">
        <v>575</v>
      </c>
      <c r="C239" s="25" t="s">
        <v>381</v>
      </c>
      <c r="D239" s="31" t="s">
        <v>581</v>
      </c>
    </row>
    <row r="240" spans="1:4" ht="30" customHeight="1">
      <c r="A240" s="19" t="s">
        <v>238</v>
      </c>
      <c r="B240" s="21" t="s">
        <v>575</v>
      </c>
      <c r="C240" s="25" t="s">
        <v>382</v>
      </c>
      <c r="D240" s="31" t="s">
        <v>581</v>
      </c>
    </row>
    <row r="241" spans="1:4" ht="30" customHeight="1">
      <c r="A241" s="19" t="s">
        <v>239</v>
      </c>
      <c r="B241" s="21" t="s">
        <v>575</v>
      </c>
      <c r="C241" s="25" t="s">
        <v>383</v>
      </c>
      <c r="D241" s="31" t="s">
        <v>581</v>
      </c>
    </row>
    <row r="242" spans="1:4" ht="30" customHeight="1">
      <c r="A242" s="19" t="s">
        <v>240</v>
      </c>
      <c r="B242" s="21" t="s">
        <v>575</v>
      </c>
      <c r="C242" s="25" t="s">
        <v>384</v>
      </c>
      <c r="D242" s="31" t="s">
        <v>581</v>
      </c>
    </row>
    <row r="243" spans="1:4" ht="30" customHeight="1">
      <c r="A243" s="19" t="s">
        <v>241</v>
      </c>
      <c r="B243" s="21" t="s">
        <v>575</v>
      </c>
      <c r="C243" s="25" t="s">
        <v>385</v>
      </c>
      <c r="D243" s="31" t="s">
        <v>581</v>
      </c>
    </row>
    <row r="244" spans="1:4" ht="30" customHeight="1">
      <c r="A244" s="19" t="s">
        <v>242</v>
      </c>
      <c r="B244" s="21" t="s">
        <v>575</v>
      </c>
      <c r="C244" s="25" t="s">
        <v>386</v>
      </c>
      <c r="D244" s="31" t="s">
        <v>582</v>
      </c>
    </row>
    <row r="245" spans="1:4" ht="30" customHeight="1">
      <c r="A245" s="19" t="s">
        <v>243</v>
      </c>
      <c r="B245" s="21" t="s">
        <v>575</v>
      </c>
      <c r="C245" s="25" t="s">
        <v>558</v>
      </c>
      <c r="D245" s="31" t="s">
        <v>582</v>
      </c>
    </row>
    <row r="246" spans="1:4" ht="30" customHeight="1">
      <c r="A246" s="19" t="s">
        <v>244</v>
      </c>
      <c r="B246" s="21" t="s">
        <v>575</v>
      </c>
      <c r="C246" s="25" t="s">
        <v>559</v>
      </c>
      <c r="D246" s="31" t="s">
        <v>582</v>
      </c>
    </row>
    <row r="247" spans="1:4" ht="30" customHeight="1">
      <c r="A247" s="19" t="s">
        <v>245</v>
      </c>
      <c r="B247" s="21" t="s">
        <v>575</v>
      </c>
      <c r="C247" s="25" t="s">
        <v>407</v>
      </c>
      <c r="D247" s="31" t="s">
        <v>582</v>
      </c>
    </row>
    <row r="248" spans="1:4" ht="30" customHeight="1">
      <c r="A248" s="16" t="s">
        <v>246</v>
      </c>
      <c r="B248" s="21" t="s">
        <v>575</v>
      </c>
      <c r="C248" s="25" t="s">
        <v>408</v>
      </c>
      <c r="D248" s="31" t="s">
        <v>582</v>
      </c>
    </row>
    <row r="249" spans="1:4" ht="30" customHeight="1">
      <c r="A249" s="19" t="s">
        <v>247</v>
      </c>
      <c r="B249" s="21" t="s">
        <v>575</v>
      </c>
      <c r="C249" s="25" t="s">
        <v>409</v>
      </c>
      <c r="D249" s="31" t="s">
        <v>582</v>
      </c>
    </row>
    <row r="250" spans="1:4" ht="30" customHeight="1">
      <c r="A250" s="19" t="s">
        <v>248</v>
      </c>
      <c r="B250" s="21" t="s">
        <v>575</v>
      </c>
      <c r="C250" s="25" t="s">
        <v>410</v>
      </c>
      <c r="D250" s="31" t="s">
        <v>582</v>
      </c>
    </row>
    <row r="251" spans="1:4" ht="30" customHeight="1">
      <c r="A251" s="19" t="s">
        <v>249</v>
      </c>
      <c r="B251" s="21" t="s">
        <v>575</v>
      </c>
      <c r="C251" s="25" t="s">
        <v>411</v>
      </c>
      <c r="D251" s="31" t="s">
        <v>582</v>
      </c>
    </row>
    <row r="252" spans="1:4" ht="30" customHeight="1">
      <c r="A252" s="19" t="s">
        <v>250</v>
      </c>
      <c r="B252" s="21" t="s">
        <v>575</v>
      </c>
      <c r="C252" s="25" t="s">
        <v>412</v>
      </c>
      <c r="D252" s="31" t="s">
        <v>582</v>
      </c>
    </row>
    <row r="253" spans="1:4" ht="30" customHeight="1">
      <c r="A253" s="19" t="s">
        <v>251</v>
      </c>
      <c r="B253" s="21" t="s">
        <v>575</v>
      </c>
      <c r="C253" s="25" t="s">
        <v>413</v>
      </c>
      <c r="D253" s="31" t="s">
        <v>582</v>
      </c>
    </row>
    <row r="254" spans="1:4" ht="30" customHeight="1">
      <c r="A254" s="19" t="s">
        <v>252</v>
      </c>
      <c r="B254" s="21" t="s">
        <v>575</v>
      </c>
      <c r="C254" s="25" t="s">
        <v>396</v>
      </c>
      <c r="D254" s="31" t="s">
        <v>582</v>
      </c>
    </row>
    <row r="255" spans="1:4" ht="30" customHeight="1">
      <c r="A255" s="19" t="s">
        <v>253</v>
      </c>
      <c r="B255" s="21" t="s">
        <v>575</v>
      </c>
      <c r="C255" s="25" t="s">
        <v>394</v>
      </c>
      <c r="D255" s="31" t="s">
        <v>582</v>
      </c>
    </row>
    <row r="256" spans="1:4" ht="30" customHeight="1">
      <c r="A256" s="19" t="s">
        <v>254</v>
      </c>
      <c r="B256" s="21" t="s">
        <v>575</v>
      </c>
      <c r="C256" s="25" t="s">
        <v>414</v>
      </c>
      <c r="D256" s="31" t="s">
        <v>582</v>
      </c>
    </row>
    <row r="257" spans="1:4" ht="30" customHeight="1">
      <c r="A257" s="19" t="s">
        <v>255</v>
      </c>
      <c r="B257" s="21" t="s">
        <v>575</v>
      </c>
      <c r="C257" s="25" t="s">
        <v>560</v>
      </c>
      <c r="D257" s="31" t="s">
        <v>582</v>
      </c>
    </row>
    <row r="258" spans="1:4" ht="30" customHeight="1">
      <c r="A258" s="19" t="s">
        <v>256</v>
      </c>
      <c r="B258" s="21" t="s">
        <v>575</v>
      </c>
      <c r="C258" s="25" t="s">
        <v>416</v>
      </c>
      <c r="D258" s="31" t="s">
        <v>582</v>
      </c>
    </row>
    <row r="259" spans="1:4" ht="30" customHeight="1">
      <c r="A259" s="19" t="s">
        <v>257</v>
      </c>
      <c r="B259" s="21" t="s">
        <v>575</v>
      </c>
      <c r="C259" s="25" t="s">
        <v>417</v>
      </c>
      <c r="D259" s="31" t="s">
        <v>582</v>
      </c>
    </row>
    <row r="260" spans="1:4" ht="30" customHeight="1">
      <c r="A260" s="19" t="s">
        <v>258</v>
      </c>
      <c r="B260" s="21" t="s">
        <v>575</v>
      </c>
      <c r="C260" s="25" t="s">
        <v>418</v>
      </c>
      <c r="D260" s="31" t="s">
        <v>582</v>
      </c>
    </row>
    <row r="261" spans="1:4" ht="30" customHeight="1">
      <c r="A261" s="19" t="s">
        <v>259</v>
      </c>
      <c r="B261" s="21" t="s">
        <v>575</v>
      </c>
      <c r="C261" s="25" t="s">
        <v>419</v>
      </c>
      <c r="D261" s="31" t="s">
        <v>582</v>
      </c>
    </row>
    <row r="262" spans="1:4" ht="30" customHeight="1">
      <c r="A262" s="19" t="s">
        <v>260</v>
      </c>
      <c r="B262" s="21" t="s">
        <v>575</v>
      </c>
      <c r="C262" s="25" t="s">
        <v>420</v>
      </c>
      <c r="D262" s="31" t="s">
        <v>582</v>
      </c>
    </row>
    <row r="263" spans="1:4" ht="30" customHeight="1">
      <c r="A263" s="19" t="s">
        <v>261</v>
      </c>
      <c r="B263" s="21" t="s">
        <v>575</v>
      </c>
      <c r="C263" s="25" t="s">
        <v>421</v>
      </c>
      <c r="D263" s="31" t="s">
        <v>582</v>
      </c>
    </row>
    <row r="264" spans="1:4" ht="30" customHeight="1">
      <c r="A264" s="19" t="s">
        <v>262</v>
      </c>
      <c r="B264" s="21" t="s">
        <v>575</v>
      </c>
      <c r="C264" s="25" t="s">
        <v>422</v>
      </c>
      <c r="D264" s="31" t="s">
        <v>582</v>
      </c>
    </row>
    <row r="265" spans="1:4" ht="30" customHeight="1">
      <c r="A265" s="19" t="s">
        <v>263</v>
      </c>
      <c r="B265" s="21" t="s">
        <v>575</v>
      </c>
      <c r="C265" s="25" t="s">
        <v>423</v>
      </c>
      <c r="D265" s="31" t="s">
        <v>582</v>
      </c>
    </row>
    <row r="266" spans="1:4" ht="30" customHeight="1">
      <c r="A266" s="19" t="s">
        <v>264</v>
      </c>
      <c r="B266" s="21" t="s">
        <v>575</v>
      </c>
      <c r="C266" s="25" t="s">
        <v>424</v>
      </c>
      <c r="D266" s="31" t="s">
        <v>582</v>
      </c>
    </row>
    <row r="267" spans="1:4" ht="30" customHeight="1">
      <c r="A267" s="19" t="s">
        <v>337</v>
      </c>
      <c r="B267" s="21" t="s">
        <v>575</v>
      </c>
      <c r="C267" s="25" t="s">
        <v>561</v>
      </c>
      <c r="D267" s="31" t="s">
        <v>582</v>
      </c>
    </row>
    <row r="268" spans="1:4" ht="30" customHeight="1">
      <c r="A268" s="19" t="s">
        <v>265</v>
      </c>
      <c r="B268" s="21" t="s">
        <v>575</v>
      </c>
      <c r="C268" s="25" t="s">
        <v>562</v>
      </c>
      <c r="D268" s="31" t="s">
        <v>582</v>
      </c>
    </row>
    <row r="269" spans="1:4" ht="30" customHeight="1">
      <c r="A269" s="19" t="s">
        <v>266</v>
      </c>
      <c r="B269" s="21" t="s">
        <v>575</v>
      </c>
      <c r="C269" s="25" t="s">
        <v>445</v>
      </c>
      <c r="D269" s="31" t="s">
        <v>582</v>
      </c>
    </row>
    <row r="270" spans="1:4" ht="30" customHeight="1">
      <c r="A270" s="19" t="s">
        <v>267</v>
      </c>
      <c r="B270" s="21" t="s">
        <v>575</v>
      </c>
      <c r="C270" s="25" t="s">
        <v>446</v>
      </c>
      <c r="D270" s="31" t="s">
        <v>582</v>
      </c>
    </row>
    <row r="271" spans="1:4" ht="30" customHeight="1">
      <c r="A271" s="19" t="s">
        <v>268</v>
      </c>
      <c r="B271" s="21" t="s">
        <v>575</v>
      </c>
      <c r="C271" s="25" t="s">
        <v>447</v>
      </c>
      <c r="D271" s="31" t="s">
        <v>582</v>
      </c>
    </row>
    <row r="272" spans="1:4" ht="30" customHeight="1">
      <c r="A272" s="19" t="s">
        <v>269</v>
      </c>
      <c r="B272" s="21" t="s">
        <v>575</v>
      </c>
      <c r="C272" s="25" t="s">
        <v>448</v>
      </c>
      <c r="D272" s="31" t="s">
        <v>582</v>
      </c>
    </row>
    <row r="273" spans="1:4" ht="30" customHeight="1">
      <c r="A273" s="19" t="s">
        <v>270</v>
      </c>
      <c r="B273" s="21" t="s">
        <v>575</v>
      </c>
      <c r="C273" s="25" t="s">
        <v>449</v>
      </c>
      <c r="D273" s="31" t="s">
        <v>582</v>
      </c>
    </row>
    <row r="274" spans="1:4" ht="30" customHeight="1">
      <c r="A274" s="19" t="s">
        <v>271</v>
      </c>
      <c r="B274" s="21" t="s">
        <v>575</v>
      </c>
      <c r="C274" s="25" t="s">
        <v>450</v>
      </c>
      <c r="D274" s="31" t="s">
        <v>582</v>
      </c>
    </row>
    <row r="275" spans="1:4" ht="30" customHeight="1">
      <c r="A275" s="19" t="s">
        <v>272</v>
      </c>
      <c r="B275" s="21" t="s">
        <v>575</v>
      </c>
      <c r="C275" s="25" t="s">
        <v>451</v>
      </c>
      <c r="D275" s="31" t="s">
        <v>583</v>
      </c>
    </row>
    <row r="276" spans="1:4" ht="30" customHeight="1">
      <c r="A276" s="19" t="s">
        <v>273</v>
      </c>
      <c r="B276" s="21" t="s">
        <v>575</v>
      </c>
      <c r="C276" s="25" t="s">
        <v>434</v>
      </c>
      <c r="D276" s="31" t="s">
        <v>583</v>
      </c>
    </row>
    <row r="277" spans="1:4" ht="30" customHeight="1">
      <c r="A277" s="19" t="s">
        <v>274</v>
      </c>
      <c r="B277" s="21" t="s">
        <v>575</v>
      </c>
      <c r="C277" s="25" t="s">
        <v>432</v>
      </c>
      <c r="D277" s="31" t="s">
        <v>583</v>
      </c>
    </row>
    <row r="278" spans="1:4" s="7" customFormat="1" ht="30" customHeight="1">
      <c r="A278" s="6" t="s">
        <v>21</v>
      </c>
      <c r="B278" s="21" t="s">
        <v>575</v>
      </c>
      <c r="C278" s="25" t="s">
        <v>452</v>
      </c>
      <c r="D278" s="31" t="s">
        <v>583</v>
      </c>
    </row>
    <row r="279" spans="1:4" ht="30" customHeight="1">
      <c r="A279" s="19" t="s">
        <v>66</v>
      </c>
      <c r="B279" s="21" t="s">
        <v>575</v>
      </c>
      <c r="C279" s="25" t="s">
        <v>563</v>
      </c>
      <c r="D279" s="31" t="s">
        <v>583</v>
      </c>
    </row>
    <row r="280" spans="1:4" ht="30" customHeight="1">
      <c r="A280" s="19" t="s">
        <v>119</v>
      </c>
      <c r="B280" s="21" t="s">
        <v>575</v>
      </c>
      <c r="C280" s="25" t="s">
        <v>454</v>
      </c>
      <c r="D280" s="31" t="s">
        <v>583</v>
      </c>
    </row>
    <row r="281" spans="1:4" ht="30" customHeight="1">
      <c r="A281" s="4" t="s">
        <v>9</v>
      </c>
      <c r="B281" s="21" t="s">
        <v>575</v>
      </c>
      <c r="C281" s="25" t="s">
        <v>455</v>
      </c>
      <c r="D281" s="31" t="s">
        <v>583</v>
      </c>
    </row>
    <row r="282" spans="1:4" ht="30" customHeight="1">
      <c r="A282" s="18" t="s">
        <v>325</v>
      </c>
      <c r="B282" s="21" t="s">
        <v>575</v>
      </c>
      <c r="C282" s="25" t="s">
        <v>456</v>
      </c>
      <c r="D282" s="31" t="s">
        <v>583</v>
      </c>
    </row>
    <row r="283" spans="1:4" ht="30" customHeight="1">
      <c r="A283" s="19" t="s">
        <v>326</v>
      </c>
      <c r="B283" s="21" t="s">
        <v>575</v>
      </c>
      <c r="C283" s="25" t="s">
        <v>457</v>
      </c>
      <c r="D283" s="31" t="s">
        <v>583</v>
      </c>
    </row>
    <row r="284" spans="1:4" ht="30" customHeight="1">
      <c r="A284" s="19" t="s">
        <v>327</v>
      </c>
      <c r="B284" s="21" t="s">
        <v>575</v>
      </c>
      <c r="C284" s="25" t="s">
        <v>458</v>
      </c>
      <c r="D284" s="31" t="s">
        <v>583</v>
      </c>
    </row>
    <row r="285" spans="1:4" ht="30" customHeight="1">
      <c r="A285" s="19" t="s">
        <v>328</v>
      </c>
      <c r="B285" s="21" t="s">
        <v>575</v>
      </c>
      <c r="C285" s="25" t="s">
        <v>459</v>
      </c>
      <c r="D285" s="31" t="s">
        <v>583</v>
      </c>
    </row>
    <row r="286" spans="1:4" ht="30" customHeight="1">
      <c r="A286" s="19" t="s">
        <v>34</v>
      </c>
      <c r="B286" s="21" t="s">
        <v>575</v>
      </c>
      <c r="C286" s="25" t="s">
        <v>460</v>
      </c>
      <c r="D286" s="31" t="s">
        <v>583</v>
      </c>
    </row>
    <row r="287" spans="1:4" ht="30" customHeight="1">
      <c r="A287" s="19" t="s">
        <v>57</v>
      </c>
      <c r="B287" s="21" t="s">
        <v>575</v>
      </c>
      <c r="C287" s="25" t="s">
        <v>461</v>
      </c>
      <c r="D287" s="31" t="s">
        <v>583</v>
      </c>
    </row>
    <row r="288" spans="1:4" ht="30" customHeight="1">
      <c r="A288" s="19" t="s">
        <v>94</v>
      </c>
      <c r="B288" s="21" t="s">
        <v>575</v>
      </c>
      <c r="C288" s="25" t="s">
        <v>462</v>
      </c>
      <c r="D288" s="31" t="s">
        <v>583</v>
      </c>
    </row>
    <row r="289" spans="1:4" ht="30" customHeight="1">
      <c r="A289" s="4" t="s">
        <v>275</v>
      </c>
      <c r="B289" s="21" t="s">
        <v>575</v>
      </c>
      <c r="C289" s="25" t="s">
        <v>564</v>
      </c>
      <c r="D289" s="31" t="s">
        <v>583</v>
      </c>
    </row>
    <row r="290" spans="1:4" ht="30" customHeight="1">
      <c r="A290" s="4" t="s">
        <v>276</v>
      </c>
      <c r="B290" s="21" t="s">
        <v>575</v>
      </c>
      <c r="C290" s="25" t="s">
        <v>565</v>
      </c>
      <c r="D290" s="31" t="s">
        <v>583</v>
      </c>
    </row>
    <row r="291" spans="1:4" ht="30" customHeight="1">
      <c r="A291" s="4" t="s">
        <v>277</v>
      </c>
      <c r="B291" s="21" t="s">
        <v>575</v>
      </c>
      <c r="C291" s="25" t="s">
        <v>483</v>
      </c>
      <c r="D291" s="31" t="s">
        <v>583</v>
      </c>
    </row>
    <row r="292" spans="1:4" s="7" customFormat="1" ht="30" customHeight="1">
      <c r="A292" s="14" t="s">
        <v>151</v>
      </c>
      <c r="B292" s="21" t="s">
        <v>575</v>
      </c>
      <c r="C292" s="25" t="s">
        <v>484</v>
      </c>
      <c r="D292" s="31" t="s">
        <v>583</v>
      </c>
    </row>
    <row r="293" spans="1:4" s="7" customFormat="1" ht="30" customHeight="1">
      <c r="A293" s="19" t="s">
        <v>324</v>
      </c>
      <c r="B293" s="21" t="s">
        <v>575</v>
      </c>
      <c r="C293" s="25" t="s">
        <v>485</v>
      </c>
      <c r="D293" s="31" t="s">
        <v>583</v>
      </c>
    </row>
    <row r="294" spans="1:4" ht="30" customHeight="1">
      <c r="A294" s="19" t="s">
        <v>323</v>
      </c>
      <c r="B294" s="21" t="s">
        <v>575</v>
      </c>
      <c r="C294" s="25" t="s">
        <v>486</v>
      </c>
      <c r="D294" s="31" t="s">
        <v>583</v>
      </c>
    </row>
    <row r="295" spans="1:4" ht="30" customHeight="1">
      <c r="A295" s="19" t="s">
        <v>278</v>
      </c>
      <c r="B295" s="21" t="s">
        <v>575</v>
      </c>
      <c r="C295" s="25" t="s">
        <v>487</v>
      </c>
      <c r="D295" s="31" t="s">
        <v>583</v>
      </c>
    </row>
    <row r="296" spans="1:4" ht="30" customHeight="1">
      <c r="A296" s="19" t="s">
        <v>279</v>
      </c>
      <c r="B296" s="21" t="s">
        <v>575</v>
      </c>
      <c r="C296" s="25" t="s">
        <v>488</v>
      </c>
      <c r="D296" s="31" t="s">
        <v>583</v>
      </c>
    </row>
    <row r="297" spans="1:4" ht="30" customHeight="1">
      <c r="A297" s="19" t="s">
        <v>280</v>
      </c>
      <c r="B297" s="21" t="s">
        <v>575</v>
      </c>
      <c r="C297" s="25" t="s">
        <v>489</v>
      </c>
      <c r="D297" s="31" t="s">
        <v>583</v>
      </c>
    </row>
    <row r="298" spans="1:4" ht="30" customHeight="1">
      <c r="A298" s="19" t="s">
        <v>281</v>
      </c>
      <c r="B298" s="21" t="s">
        <v>575</v>
      </c>
      <c r="C298" s="25" t="s">
        <v>470</v>
      </c>
      <c r="D298" s="31" t="s">
        <v>583</v>
      </c>
    </row>
    <row r="299" spans="1:4" ht="30" customHeight="1">
      <c r="A299" s="19" t="s">
        <v>282</v>
      </c>
      <c r="B299" s="21" t="s">
        <v>575</v>
      </c>
      <c r="C299" s="25" t="s">
        <v>472</v>
      </c>
      <c r="D299" s="31" t="s">
        <v>583</v>
      </c>
    </row>
    <row r="300" spans="1:4" ht="30" customHeight="1">
      <c r="A300" s="19" t="s">
        <v>283</v>
      </c>
      <c r="B300" s="21" t="s">
        <v>575</v>
      </c>
      <c r="C300" s="25" t="s">
        <v>490</v>
      </c>
      <c r="D300" s="31" t="s">
        <v>583</v>
      </c>
    </row>
    <row r="301" spans="1:4" ht="30" customHeight="1">
      <c r="A301" s="19" t="s">
        <v>329</v>
      </c>
      <c r="B301" s="21" t="s">
        <v>575</v>
      </c>
      <c r="C301" s="25" t="s">
        <v>566</v>
      </c>
      <c r="D301" s="31" t="s">
        <v>583</v>
      </c>
    </row>
    <row r="302" spans="1:4" ht="30" customHeight="1">
      <c r="A302" s="19" t="s">
        <v>284</v>
      </c>
      <c r="B302" s="21" t="s">
        <v>575</v>
      </c>
      <c r="C302" s="25" t="s">
        <v>492</v>
      </c>
      <c r="D302" s="31" t="s">
        <v>583</v>
      </c>
    </row>
    <row r="303" spans="1:4" ht="30" customHeight="1">
      <c r="A303" s="19" t="s">
        <v>285</v>
      </c>
      <c r="B303" s="21" t="s">
        <v>575</v>
      </c>
      <c r="C303" s="25" t="s">
        <v>493</v>
      </c>
      <c r="D303" s="31" t="s">
        <v>583</v>
      </c>
    </row>
    <row r="304" spans="1:4" ht="30" customHeight="1">
      <c r="A304" s="19" t="s">
        <v>286</v>
      </c>
      <c r="B304" s="21" t="s">
        <v>575</v>
      </c>
      <c r="C304" s="25" t="s">
        <v>494</v>
      </c>
      <c r="D304" s="31" t="s">
        <v>583</v>
      </c>
    </row>
    <row r="305" spans="1:4" ht="30" customHeight="1">
      <c r="A305" s="19" t="s">
        <v>287</v>
      </c>
      <c r="B305" s="21" t="s">
        <v>575</v>
      </c>
      <c r="C305" s="25" t="s">
        <v>495</v>
      </c>
      <c r="D305" s="31" t="s">
        <v>583</v>
      </c>
    </row>
    <row r="306" spans="1:4" ht="30" customHeight="1">
      <c r="A306" s="19" t="s">
        <v>158</v>
      </c>
      <c r="B306" s="21" t="s">
        <v>575</v>
      </c>
      <c r="C306" s="25" t="s">
        <v>496</v>
      </c>
      <c r="D306" s="31" t="s">
        <v>583</v>
      </c>
    </row>
    <row r="307" spans="1:4" ht="30" customHeight="1">
      <c r="A307" s="19" t="s">
        <v>288</v>
      </c>
      <c r="B307" s="21" t="s">
        <v>575</v>
      </c>
      <c r="C307" s="25" t="s">
        <v>497</v>
      </c>
      <c r="D307" s="31" t="s">
        <v>584</v>
      </c>
    </row>
    <row r="308" spans="1:4" ht="30" customHeight="1">
      <c r="A308" s="19" t="s">
        <v>289</v>
      </c>
      <c r="B308" s="21" t="s">
        <v>575</v>
      </c>
      <c r="C308" s="25" t="s">
        <v>498</v>
      </c>
      <c r="D308" s="31" t="s">
        <v>584</v>
      </c>
    </row>
    <row r="309" spans="1:4" ht="30" customHeight="1">
      <c r="A309" s="19" t="s">
        <v>290</v>
      </c>
      <c r="B309" s="21" t="s">
        <v>575</v>
      </c>
      <c r="C309" s="25" t="s">
        <v>499</v>
      </c>
      <c r="D309" s="31" t="s">
        <v>584</v>
      </c>
    </row>
    <row r="310" spans="1:4" ht="30" customHeight="1">
      <c r="A310" s="19" t="s">
        <v>291</v>
      </c>
      <c r="B310" s="21" t="s">
        <v>575</v>
      </c>
      <c r="C310" s="25" t="s">
        <v>500</v>
      </c>
      <c r="D310" s="31" t="s">
        <v>584</v>
      </c>
    </row>
    <row r="311" spans="1:4" ht="30" customHeight="1">
      <c r="A311" s="19" t="s">
        <v>292</v>
      </c>
      <c r="B311" s="21" t="s">
        <v>575</v>
      </c>
      <c r="C311" s="25" t="s">
        <v>567</v>
      </c>
      <c r="D311" s="31" t="s">
        <v>584</v>
      </c>
    </row>
    <row r="312" spans="1:4" ht="30" customHeight="1">
      <c r="A312" s="19" t="s">
        <v>293</v>
      </c>
      <c r="B312" s="21" t="s">
        <v>575</v>
      </c>
      <c r="C312" s="25" t="s">
        <v>568</v>
      </c>
      <c r="D312" s="31" t="s">
        <v>584</v>
      </c>
    </row>
    <row r="313" spans="1:4" ht="30" customHeight="1">
      <c r="A313" s="19" t="s">
        <v>294</v>
      </c>
      <c r="B313" s="21" t="s">
        <v>575</v>
      </c>
      <c r="C313" s="25" t="s">
        <v>517</v>
      </c>
      <c r="D313" s="31" t="s">
        <v>584</v>
      </c>
    </row>
    <row r="314" spans="1:4" ht="30" customHeight="1">
      <c r="A314" s="19" t="s">
        <v>295</v>
      </c>
      <c r="B314" s="21" t="s">
        <v>575</v>
      </c>
      <c r="C314" s="25" t="s">
        <v>518</v>
      </c>
      <c r="D314" s="31" t="s">
        <v>584</v>
      </c>
    </row>
    <row r="315" spans="1:4" ht="30" customHeight="1">
      <c r="A315" s="19" t="s">
        <v>296</v>
      </c>
      <c r="B315" s="21" t="s">
        <v>575</v>
      </c>
      <c r="C315" s="25" t="s">
        <v>519</v>
      </c>
      <c r="D315" s="31" t="s">
        <v>584</v>
      </c>
    </row>
    <row r="316" spans="1:4" ht="30" customHeight="1">
      <c r="A316" s="19" t="s">
        <v>297</v>
      </c>
      <c r="B316" s="21" t="s">
        <v>575</v>
      </c>
      <c r="C316" s="25" t="s">
        <v>520</v>
      </c>
      <c r="D316" s="31" t="s">
        <v>584</v>
      </c>
    </row>
    <row r="317" spans="1:4" ht="30" customHeight="1">
      <c r="A317" s="19" t="s">
        <v>298</v>
      </c>
      <c r="B317" s="21" t="s">
        <v>575</v>
      </c>
      <c r="C317" s="25" t="s">
        <v>521</v>
      </c>
      <c r="D317" s="31" t="s">
        <v>584</v>
      </c>
    </row>
    <row r="318" spans="1:4" ht="30" customHeight="1">
      <c r="A318" s="19" t="s">
        <v>299</v>
      </c>
      <c r="B318" s="21" t="s">
        <v>575</v>
      </c>
      <c r="C318" s="25" t="s">
        <v>522</v>
      </c>
      <c r="D318" s="31" t="s">
        <v>584</v>
      </c>
    </row>
    <row r="319" spans="1:4" ht="30" customHeight="1">
      <c r="A319" s="19" t="s">
        <v>300</v>
      </c>
      <c r="B319" s="21" t="s">
        <v>575</v>
      </c>
      <c r="C319" s="25" t="s">
        <v>523</v>
      </c>
      <c r="D319" s="31" t="s">
        <v>584</v>
      </c>
    </row>
    <row r="320" spans="1:4" ht="30" customHeight="1">
      <c r="A320" s="19" t="s">
        <v>301</v>
      </c>
      <c r="B320" s="21" t="s">
        <v>575</v>
      </c>
      <c r="C320" s="25" t="s">
        <v>524</v>
      </c>
      <c r="D320" s="31" t="s">
        <v>584</v>
      </c>
    </row>
    <row r="321" spans="1:4" ht="30" customHeight="1">
      <c r="A321" s="19" t="s">
        <v>302</v>
      </c>
      <c r="B321" s="21" t="s">
        <v>575</v>
      </c>
      <c r="C321" s="25" t="s">
        <v>525</v>
      </c>
      <c r="D321" s="31" t="s">
        <v>584</v>
      </c>
    </row>
    <row r="322" spans="1:4" ht="30" customHeight="1">
      <c r="A322" s="19" t="s">
        <v>303</v>
      </c>
      <c r="B322" s="21" t="s">
        <v>575</v>
      </c>
      <c r="C322" s="25" t="s">
        <v>526</v>
      </c>
      <c r="D322" s="31" t="s">
        <v>584</v>
      </c>
    </row>
    <row r="323" spans="1:4" ht="30" customHeight="1">
      <c r="A323" s="19" t="s">
        <v>304</v>
      </c>
      <c r="B323" s="21" t="s">
        <v>575</v>
      </c>
      <c r="C323" s="25" t="s">
        <v>527</v>
      </c>
      <c r="D323" s="31" t="s">
        <v>584</v>
      </c>
    </row>
    <row r="324" spans="1:4" ht="30" customHeight="1">
      <c r="A324" s="19" t="s">
        <v>305</v>
      </c>
      <c r="B324" s="21" t="s">
        <v>575</v>
      </c>
      <c r="C324" s="25" t="s">
        <v>528</v>
      </c>
      <c r="D324" s="31" t="s">
        <v>584</v>
      </c>
    </row>
    <row r="325" spans="1:4" ht="30" customHeight="1">
      <c r="A325" s="16" t="s">
        <v>306</v>
      </c>
      <c r="B325" s="21" t="s">
        <v>575</v>
      </c>
      <c r="C325" s="25" t="s">
        <v>529</v>
      </c>
      <c r="D325" s="31" t="s">
        <v>584</v>
      </c>
    </row>
    <row r="326" spans="1:4" ht="30" customHeight="1">
      <c r="A326" s="19" t="s">
        <v>307</v>
      </c>
      <c r="B326" s="21" t="s">
        <v>575</v>
      </c>
      <c r="C326" s="25" t="s">
        <v>530</v>
      </c>
      <c r="D326" s="31" t="s">
        <v>584</v>
      </c>
    </row>
    <row r="327" spans="1:4" ht="30" customHeight="1">
      <c r="A327" s="19" t="s">
        <v>308</v>
      </c>
      <c r="B327" s="21" t="s">
        <v>575</v>
      </c>
      <c r="C327" s="25" t="s">
        <v>531</v>
      </c>
      <c r="D327" s="31" t="s">
        <v>584</v>
      </c>
    </row>
    <row r="328" spans="1:4" ht="30" customHeight="1">
      <c r="A328" s="19" t="s">
        <v>309</v>
      </c>
      <c r="B328" s="21" t="s">
        <v>575</v>
      </c>
      <c r="C328" s="25" t="s">
        <v>532</v>
      </c>
      <c r="D328" s="31" t="s">
        <v>584</v>
      </c>
    </row>
    <row r="329" spans="1:4" ht="30" customHeight="1">
      <c r="A329" s="19" t="s">
        <v>310</v>
      </c>
      <c r="B329" s="21" t="s">
        <v>575</v>
      </c>
      <c r="C329" s="25" t="s">
        <v>533</v>
      </c>
      <c r="D329" s="31" t="s">
        <v>584</v>
      </c>
    </row>
    <row r="330" spans="1:4" ht="30" customHeight="1">
      <c r="A330" s="19" t="s">
        <v>311</v>
      </c>
      <c r="B330" s="21" t="s">
        <v>575</v>
      </c>
      <c r="C330" s="25" t="s">
        <v>534</v>
      </c>
      <c r="D330" s="31" t="s">
        <v>584</v>
      </c>
    </row>
    <row r="331" spans="1:4" ht="30" customHeight="1">
      <c r="A331" s="19" t="s">
        <v>312</v>
      </c>
      <c r="B331" s="21" t="s">
        <v>575</v>
      </c>
      <c r="C331" s="25" t="s">
        <v>535</v>
      </c>
      <c r="D331" s="31" t="s">
        <v>584</v>
      </c>
    </row>
    <row r="332" spans="1:4" ht="30" customHeight="1">
      <c r="A332" s="19" t="s">
        <v>313</v>
      </c>
      <c r="B332" s="21" t="s">
        <v>575</v>
      </c>
      <c r="C332" s="25" t="s">
        <v>536</v>
      </c>
      <c r="D332" s="31" t="s">
        <v>584</v>
      </c>
    </row>
    <row r="333" spans="1:4" ht="30" customHeight="1">
      <c r="A333" s="19" t="s">
        <v>314</v>
      </c>
      <c r="B333" s="21" t="s">
        <v>575</v>
      </c>
      <c r="C333" s="25" t="s">
        <v>545</v>
      </c>
      <c r="D333" s="31" t="s">
        <v>584</v>
      </c>
    </row>
    <row r="334" spans="1:4" ht="30" customHeight="1">
      <c r="A334" s="19" t="s">
        <v>315</v>
      </c>
      <c r="B334" s="21" t="s">
        <v>575</v>
      </c>
      <c r="C334" s="25" t="s">
        <v>569</v>
      </c>
      <c r="D334" s="31" t="s">
        <v>584</v>
      </c>
    </row>
    <row r="335" spans="1:4" ht="30" customHeight="1">
      <c r="A335" s="19" t="s">
        <v>316</v>
      </c>
      <c r="B335" s="21" t="s">
        <v>575</v>
      </c>
      <c r="C335" s="25" t="s">
        <v>547</v>
      </c>
      <c r="D335" s="31" t="s">
        <v>584</v>
      </c>
    </row>
    <row r="336" spans="1:4" ht="30" customHeight="1">
      <c r="A336" s="19" t="s">
        <v>317</v>
      </c>
      <c r="B336" s="21" t="s">
        <v>575</v>
      </c>
      <c r="C336" s="25" t="s">
        <v>548</v>
      </c>
      <c r="D336" s="31" t="s">
        <v>584</v>
      </c>
    </row>
    <row r="337" spans="1:4" ht="30" customHeight="1">
      <c r="A337" s="19" t="s">
        <v>318</v>
      </c>
      <c r="B337" s="21" t="s">
        <v>575</v>
      </c>
      <c r="C337" s="25" t="s">
        <v>549</v>
      </c>
      <c r="D337" s="31" t="s">
        <v>584</v>
      </c>
    </row>
    <row r="338" spans="1:4" ht="30" customHeight="1">
      <c r="A338" s="19" t="s">
        <v>319</v>
      </c>
      <c r="B338" s="21" t="s">
        <v>575</v>
      </c>
      <c r="C338" s="25" t="s">
        <v>550</v>
      </c>
      <c r="D338" s="31" t="s">
        <v>584</v>
      </c>
    </row>
    <row r="339" spans="1:4" ht="30" customHeight="1">
      <c r="A339" s="19" t="s">
        <v>320</v>
      </c>
      <c r="B339" s="21" t="s">
        <v>575</v>
      </c>
      <c r="C339" s="25" t="s">
        <v>551</v>
      </c>
      <c r="D339" s="31" t="s">
        <v>584</v>
      </c>
    </row>
    <row r="340" spans="1:4" ht="30" customHeight="1">
      <c r="A340" s="19" t="s">
        <v>188</v>
      </c>
      <c r="B340" s="21" t="s">
        <v>575</v>
      </c>
      <c r="C340" s="25" t="s">
        <v>552</v>
      </c>
      <c r="D340" s="31" t="s">
        <v>584</v>
      </c>
    </row>
    <row r="341" spans="1:4" ht="30" customHeight="1">
      <c r="A341" s="19" t="s">
        <v>321</v>
      </c>
      <c r="B341" s="21" t="s">
        <v>575</v>
      </c>
      <c r="C341" s="25" t="s">
        <v>553</v>
      </c>
      <c r="D341" s="31" t="s">
        <v>584</v>
      </c>
    </row>
    <row r="342" spans="1:4" ht="30" customHeight="1">
      <c r="A342" s="19" t="s">
        <v>322</v>
      </c>
      <c r="B342" s="21" t="s">
        <v>575</v>
      </c>
      <c r="C342" s="25" t="s">
        <v>554</v>
      </c>
      <c r="D342" s="31" t="s">
        <v>584</v>
      </c>
    </row>
    <row r="343" spans="1:4" ht="30" customHeight="1"/>
    <row r="344" spans="1:4" ht="30" customHeight="1"/>
    <row r="345" spans="1:4" ht="30" customHeight="1"/>
    <row r="346" spans="1:4" ht="30" customHeight="1"/>
    <row r="347" spans="1:4" ht="30" customHeight="1"/>
    <row r="348" spans="1:4" ht="30" customHeight="1"/>
    <row r="349" spans="1:4" ht="30" customHeight="1"/>
    <row r="350" spans="1:4" ht="30" customHeight="1"/>
    <row r="351" spans="1:4" ht="30" customHeight="1"/>
    <row r="352" spans="1:4" ht="30" customHeight="1"/>
    <row r="353" spans="1:4" s="15" customFormat="1" ht="30" customHeight="1">
      <c r="A353" s="1"/>
      <c r="B353" s="2"/>
      <c r="C353" s="27"/>
      <c r="D353" s="2"/>
    </row>
    <row r="354" spans="1:4" s="15" customFormat="1" ht="30" customHeight="1">
      <c r="A354" s="1"/>
      <c r="B354" s="2"/>
      <c r="C354" s="27"/>
      <c r="D354" s="2"/>
    </row>
  </sheetData>
  <mergeCells count="1">
    <mergeCell ref="A1:D1"/>
  </mergeCells>
  <phoneticPr fontId="4" type="noConversion"/>
  <conditionalFormatting sqref="A14">
    <cfRule type="duplicateValues" dxfId="268" priority="229"/>
    <cfRule type="duplicateValues" dxfId="267" priority="230"/>
    <cfRule type="duplicateValues" dxfId="266" priority="231"/>
  </conditionalFormatting>
  <conditionalFormatting sqref="A15">
    <cfRule type="duplicateValues" dxfId="265" priority="226"/>
    <cfRule type="duplicateValues" dxfId="264" priority="227"/>
    <cfRule type="duplicateValues" dxfId="263" priority="228"/>
  </conditionalFormatting>
  <conditionalFormatting sqref="A16">
    <cfRule type="duplicateValues" dxfId="262" priority="223"/>
    <cfRule type="duplicateValues" dxfId="261" priority="224"/>
    <cfRule type="duplicateValues" dxfId="260" priority="225"/>
  </conditionalFormatting>
  <conditionalFormatting sqref="A17">
    <cfRule type="duplicateValues" dxfId="259" priority="220"/>
    <cfRule type="duplicateValues" dxfId="258" priority="221"/>
    <cfRule type="duplicateValues" dxfId="257" priority="222"/>
  </conditionalFormatting>
  <conditionalFormatting sqref="A18">
    <cfRule type="duplicateValues" dxfId="256" priority="217"/>
    <cfRule type="duplicateValues" dxfId="255" priority="218"/>
    <cfRule type="duplicateValues" dxfId="254" priority="219"/>
  </conditionalFormatting>
  <conditionalFormatting sqref="A19">
    <cfRule type="duplicateValues" dxfId="253" priority="214"/>
    <cfRule type="duplicateValues" dxfId="252" priority="215"/>
    <cfRule type="duplicateValues" dxfId="251" priority="216"/>
  </conditionalFormatting>
  <conditionalFormatting sqref="A24">
    <cfRule type="duplicateValues" dxfId="250" priority="211"/>
    <cfRule type="duplicateValues" dxfId="249" priority="212"/>
    <cfRule type="duplicateValues" dxfId="248" priority="213"/>
  </conditionalFormatting>
  <conditionalFormatting sqref="A25">
    <cfRule type="duplicateValues" dxfId="247" priority="208"/>
    <cfRule type="duplicateValues" dxfId="246" priority="209"/>
    <cfRule type="duplicateValues" dxfId="245" priority="210"/>
  </conditionalFormatting>
  <conditionalFormatting sqref="A20">
    <cfRule type="duplicateValues" dxfId="244" priority="205"/>
    <cfRule type="duplicateValues" dxfId="243" priority="206"/>
    <cfRule type="duplicateValues" dxfId="242" priority="207"/>
  </conditionalFormatting>
  <conditionalFormatting sqref="A5">
    <cfRule type="duplicateValues" dxfId="241" priority="202"/>
    <cfRule type="duplicateValues" dxfId="240" priority="203"/>
    <cfRule type="duplicateValues" dxfId="239" priority="204"/>
  </conditionalFormatting>
  <conditionalFormatting sqref="A216">
    <cfRule type="duplicateValues" dxfId="238" priority="199"/>
    <cfRule type="duplicateValues" dxfId="237" priority="200"/>
    <cfRule type="duplicateValues" dxfId="236" priority="201"/>
  </conditionalFormatting>
  <conditionalFormatting sqref="A6:A13">
    <cfRule type="duplicateValues" dxfId="235" priority="196"/>
    <cfRule type="duplicateValues" dxfId="234" priority="197"/>
    <cfRule type="duplicateValues" dxfId="233" priority="198"/>
  </conditionalFormatting>
  <conditionalFormatting sqref="A278">
    <cfRule type="duplicateValues" dxfId="232" priority="193"/>
    <cfRule type="duplicateValues" dxfId="231" priority="194"/>
    <cfRule type="duplicateValues" dxfId="230" priority="195"/>
  </conditionalFormatting>
  <conditionalFormatting sqref="A30">
    <cfRule type="duplicateValues" dxfId="229" priority="190"/>
    <cfRule type="duplicateValues" dxfId="228" priority="191"/>
    <cfRule type="duplicateValues" dxfId="227" priority="192"/>
  </conditionalFormatting>
  <conditionalFormatting sqref="A31">
    <cfRule type="duplicateValues" dxfId="226" priority="187"/>
    <cfRule type="duplicateValues" dxfId="225" priority="188"/>
    <cfRule type="duplicateValues" dxfId="224" priority="189"/>
  </conditionalFormatting>
  <conditionalFormatting sqref="A33">
    <cfRule type="duplicateValues" dxfId="223" priority="184"/>
    <cfRule type="duplicateValues" dxfId="222" priority="185"/>
    <cfRule type="duplicateValues" dxfId="221" priority="186"/>
  </conditionalFormatting>
  <conditionalFormatting sqref="A75:A77 A85:A86">
    <cfRule type="duplicateValues" dxfId="220" priority="181"/>
    <cfRule type="duplicateValues" dxfId="219" priority="182"/>
    <cfRule type="duplicateValues" dxfId="218" priority="183"/>
  </conditionalFormatting>
  <conditionalFormatting sqref="A279">
    <cfRule type="duplicateValues" dxfId="217" priority="178"/>
    <cfRule type="duplicateValues" dxfId="216" priority="179"/>
    <cfRule type="duplicateValues" dxfId="215" priority="180"/>
  </conditionalFormatting>
  <conditionalFormatting sqref="A80:A84">
    <cfRule type="duplicateValues" dxfId="214" priority="175"/>
    <cfRule type="duplicateValues" dxfId="213" priority="176"/>
    <cfRule type="duplicateValues" dxfId="212" priority="177"/>
  </conditionalFormatting>
  <conditionalFormatting sqref="A78:A79">
    <cfRule type="duplicateValues" dxfId="211" priority="172"/>
    <cfRule type="duplicateValues" dxfId="210" priority="173"/>
    <cfRule type="duplicateValues" dxfId="209" priority="174"/>
  </conditionalFormatting>
  <conditionalFormatting sqref="A135:A137 A110:A115">
    <cfRule type="duplicateValues" dxfId="208" priority="169"/>
    <cfRule type="duplicateValues" dxfId="207" priority="170"/>
    <cfRule type="duplicateValues" dxfId="206" priority="171"/>
  </conditionalFormatting>
  <conditionalFormatting sqref="A104:A106">
    <cfRule type="duplicateValues" dxfId="205" priority="157"/>
    <cfRule type="duplicateValues" dxfId="204" priority="158"/>
    <cfRule type="duplicateValues" dxfId="203" priority="159"/>
  </conditionalFormatting>
  <conditionalFormatting sqref="A102:A103">
    <cfRule type="duplicateValues" dxfId="202" priority="154"/>
    <cfRule type="duplicateValues" dxfId="201" priority="155"/>
    <cfRule type="duplicateValues" dxfId="200" priority="156"/>
  </conditionalFormatting>
  <conditionalFormatting sqref="A116:A117">
    <cfRule type="duplicateValues" dxfId="199" priority="151"/>
    <cfRule type="duplicateValues" dxfId="198" priority="152"/>
    <cfRule type="duplicateValues" dxfId="197" priority="153"/>
  </conditionalFormatting>
  <conditionalFormatting sqref="A132:A134">
    <cfRule type="duplicateValues" dxfId="196" priority="148"/>
    <cfRule type="duplicateValues" dxfId="195" priority="149"/>
    <cfRule type="duplicateValues" dxfId="194" priority="150"/>
  </conditionalFormatting>
  <conditionalFormatting sqref="A130:A131">
    <cfRule type="duplicateValues" dxfId="193" priority="145"/>
    <cfRule type="duplicateValues" dxfId="192" priority="146"/>
    <cfRule type="duplicateValues" dxfId="191" priority="147"/>
  </conditionalFormatting>
  <conditionalFormatting sqref="A295:A1048576 A2:A69 A154:A155 A72:A146 A214:A288">
    <cfRule type="duplicateValues" dxfId="190" priority="143"/>
    <cfRule type="duplicateValues" dxfId="189" priority="144"/>
  </conditionalFormatting>
  <conditionalFormatting sqref="A280">
    <cfRule type="duplicateValues" dxfId="188" priority="235"/>
    <cfRule type="duplicateValues" dxfId="187" priority="236"/>
    <cfRule type="duplicateValues" dxfId="186" priority="237"/>
  </conditionalFormatting>
  <conditionalFormatting sqref="A213 A185 A204:A208 A70:A71">
    <cfRule type="duplicateValues" dxfId="185" priority="140"/>
    <cfRule type="duplicateValues" dxfId="184" priority="141"/>
    <cfRule type="duplicateValues" dxfId="183" priority="142"/>
  </conditionalFormatting>
  <conditionalFormatting sqref="A213 A185 A204:A208 A70:A71">
    <cfRule type="duplicateValues" dxfId="182" priority="138"/>
    <cfRule type="duplicateValues" dxfId="181" priority="139"/>
  </conditionalFormatting>
  <conditionalFormatting sqref="A184 A175:A179">
    <cfRule type="duplicateValues" dxfId="180" priority="135"/>
    <cfRule type="duplicateValues" dxfId="179" priority="136"/>
    <cfRule type="duplicateValues" dxfId="178" priority="137"/>
  </conditionalFormatting>
  <conditionalFormatting sqref="A184 A175:A179">
    <cfRule type="duplicateValues" dxfId="177" priority="133"/>
    <cfRule type="duplicateValues" dxfId="176" priority="134"/>
  </conditionalFormatting>
  <conditionalFormatting sqref="A292:A293 A153 A147">
    <cfRule type="duplicateValues" dxfId="175" priority="130"/>
    <cfRule type="duplicateValues" dxfId="174" priority="131"/>
    <cfRule type="duplicateValues" dxfId="173" priority="132"/>
  </conditionalFormatting>
  <conditionalFormatting sqref="A292:A293 A153 A147">
    <cfRule type="duplicateValues" dxfId="172" priority="128"/>
    <cfRule type="duplicateValues" dxfId="171" priority="129"/>
  </conditionalFormatting>
  <conditionalFormatting sqref="A150:A151">
    <cfRule type="duplicateValues" dxfId="170" priority="125"/>
    <cfRule type="duplicateValues" dxfId="169" priority="126"/>
    <cfRule type="duplicateValues" dxfId="168" priority="127"/>
  </conditionalFormatting>
  <conditionalFormatting sqref="A150:A151">
    <cfRule type="duplicateValues" dxfId="167" priority="123"/>
    <cfRule type="duplicateValues" dxfId="166" priority="124"/>
  </conditionalFormatting>
  <conditionalFormatting sqref="A148:A149">
    <cfRule type="duplicateValues" dxfId="165" priority="120"/>
    <cfRule type="duplicateValues" dxfId="164" priority="121"/>
    <cfRule type="duplicateValues" dxfId="163" priority="122"/>
  </conditionalFormatting>
  <conditionalFormatting sqref="A148:A149">
    <cfRule type="duplicateValues" dxfId="162" priority="118"/>
    <cfRule type="duplicateValues" dxfId="161" priority="119"/>
  </conditionalFormatting>
  <conditionalFormatting sqref="A295:A1048576 A175:A179 A184:A185 A204:A208 A2:A157 A213:A288 A292:A293">
    <cfRule type="duplicateValues" dxfId="160" priority="117"/>
  </conditionalFormatting>
  <conditionalFormatting sqref="A173:A174">
    <cfRule type="duplicateValues" dxfId="159" priority="114"/>
    <cfRule type="duplicateValues" dxfId="158" priority="115"/>
    <cfRule type="duplicateValues" dxfId="157" priority="116"/>
  </conditionalFormatting>
  <conditionalFormatting sqref="A173:A174">
    <cfRule type="duplicateValues" dxfId="156" priority="112"/>
    <cfRule type="duplicateValues" dxfId="155" priority="113"/>
  </conditionalFormatting>
  <conditionalFormatting sqref="A171:A172">
    <cfRule type="duplicateValues" dxfId="154" priority="109"/>
    <cfRule type="duplicateValues" dxfId="153" priority="110"/>
    <cfRule type="duplicateValues" dxfId="152" priority="111"/>
  </conditionalFormatting>
  <conditionalFormatting sqref="A171:A172">
    <cfRule type="duplicateValues" dxfId="151" priority="107"/>
    <cfRule type="duplicateValues" dxfId="150" priority="108"/>
  </conditionalFormatting>
  <conditionalFormatting sqref="A169:A170">
    <cfRule type="duplicateValues" dxfId="149" priority="104"/>
    <cfRule type="duplicateValues" dxfId="148" priority="105"/>
    <cfRule type="duplicateValues" dxfId="147" priority="106"/>
  </conditionalFormatting>
  <conditionalFormatting sqref="A169:A170">
    <cfRule type="duplicateValues" dxfId="146" priority="102"/>
    <cfRule type="duplicateValues" dxfId="145" priority="103"/>
  </conditionalFormatting>
  <conditionalFormatting sqref="A169:A174">
    <cfRule type="duplicateValues" dxfId="144" priority="101"/>
  </conditionalFormatting>
  <conditionalFormatting sqref="A167:A168">
    <cfRule type="duplicateValues" dxfId="143" priority="98"/>
    <cfRule type="duplicateValues" dxfId="142" priority="99"/>
    <cfRule type="duplicateValues" dxfId="141" priority="100"/>
  </conditionalFormatting>
  <conditionalFormatting sqref="A167:A168">
    <cfRule type="duplicateValues" dxfId="140" priority="96"/>
    <cfRule type="duplicateValues" dxfId="139" priority="97"/>
  </conditionalFormatting>
  <conditionalFormatting sqref="A165:A166">
    <cfRule type="duplicateValues" dxfId="138" priority="93"/>
    <cfRule type="duplicateValues" dxfId="137" priority="94"/>
    <cfRule type="duplicateValues" dxfId="136" priority="95"/>
  </conditionalFormatting>
  <conditionalFormatting sqref="A165:A166">
    <cfRule type="duplicateValues" dxfId="135" priority="91"/>
    <cfRule type="duplicateValues" dxfId="134" priority="92"/>
  </conditionalFormatting>
  <conditionalFormatting sqref="A163:A164">
    <cfRule type="duplicateValues" dxfId="133" priority="88"/>
    <cfRule type="duplicateValues" dxfId="132" priority="89"/>
    <cfRule type="duplicateValues" dxfId="131" priority="90"/>
  </conditionalFormatting>
  <conditionalFormatting sqref="A163:A164">
    <cfRule type="duplicateValues" dxfId="130" priority="86"/>
    <cfRule type="duplicateValues" dxfId="129" priority="87"/>
  </conditionalFormatting>
  <conditionalFormatting sqref="A158">
    <cfRule type="duplicateValues" dxfId="128" priority="83"/>
    <cfRule type="duplicateValues" dxfId="127" priority="84"/>
    <cfRule type="duplicateValues" dxfId="126" priority="85"/>
  </conditionalFormatting>
  <conditionalFormatting sqref="A158">
    <cfRule type="duplicateValues" dxfId="125" priority="81"/>
    <cfRule type="duplicateValues" dxfId="124" priority="82"/>
  </conditionalFormatting>
  <conditionalFormatting sqref="A163:A168 A158">
    <cfRule type="duplicateValues" dxfId="123" priority="80"/>
  </conditionalFormatting>
  <conditionalFormatting sqref="A161:A162">
    <cfRule type="duplicateValues" dxfId="122" priority="77"/>
    <cfRule type="duplicateValues" dxfId="121" priority="78"/>
    <cfRule type="duplicateValues" dxfId="120" priority="79"/>
  </conditionalFormatting>
  <conditionalFormatting sqref="A161:A162">
    <cfRule type="duplicateValues" dxfId="119" priority="75"/>
    <cfRule type="duplicateValues" dxfId="118" priority="76"/>
  </conditionalFormatting>
  <conditionalFormatting sqref="A181:A182">
    <cfRule type="duplicateValues" dxfId="117" priority="72"/>
    <cfRule type="duplicateValues" dxfId="116" priority="73"/>
    <cfRule type="duplicateValues" dxfId="115" priority="74"/>
  </conditionalFormatting>
  <conditionalFormatting sqref="A181:A182">
    <cfRule type="duplicateValues" dxfId="114" priority="70"/>
    <cfRule type="duplicateValues" dxfId="113" priority="71"/>
  </conditionalFormatting>
  <conditionalFormatting sqref="A180">
    <cfRule type="duplicateValues" dxfId="112" priority="67"/>
    <cfRule type="duplicateValues" dxfId="111" priority="68"/>
    <cfRule type="duplicateValues" dxfId="110" priority="69"/>
  </conditionalFormatting>
  <conditionalFormatting sqref="A180">
    <cfRule type="duplicateValues" dxfId="109" priority="65"/>
    <cfRule type="duplicateValues" dxfId="108" priority="66"/>
  </conditionalFormatting>
  <conditionalFormatting sqref="A160">
    <cfRule type="duplicateValues" dxfId="107" priority="238"/>
    <cfRule type="duplicateValues" dxfId="106" priority="239"/>
    <cfRule type="duplicateValues" dxfId="105" priority="240"/>
  </conditionalFormatting>
  <conditionalFormatting sqref="A160">
    <cfRule type="duplicateValues" dxfId="104" priority="241"/>
    <cfRule type="duplicateValues" dxfId="103" priority="242"/>
  </conditionalFormatting>
  <conditionalFormatting sqref="A210:A212">
    <cfRule type="duplicateValues" dxfId="102" priority="62"/>
    <cfRule type="duplicateValues" dxfId="101" priority="63"/>
    <cfRule type="duplicateValues" dxfId="100" priority="64"/>
  </conditionalFormatting>
  <conditionalFormatting sqref="A210:A212">
    <cfRule type="duplicateValues" dxfId="99" priority="60"/>
    <cfRule type="duplicateValues" dxfId="98" priority="61"/>
  </conditionalFormatting>
  <conditionalFormatting sqref="A209">
    <cfRule type="duplicateValues" dxfId="97" priority="57"/>
    <cfRule type="duplicateValues" dxfId="96" priority="58"/>
    <cfRule type="duplicateValues" dxfId="95" priority="59"/>
  </conditionalFormatting>
  <conditionalFormatting sqref="A209">
    <cfRule type="duplicateValues" dxfId="94" priority="55"/>
    <cfRule type="duplicateValues" dxfId="93" priority="56"/>
  </conditionalFormatting>
  <conditionalFormatting sqref="A209:A212">
    <cfRule type="duplicateValues" dxfId="92" priority="54"/>
  </conditionalFormatting>
  <conditionalFormatting sqref="A192 A186:A190">
    <cfRule type="duplicateValues" dxfId="91" priority="51"/>
    <cfRule type="duplicateValues" dxfId="90" priority="52"/>
    <cfRule type="duplicateValues" dxfId="89" priority="53"/>
  </conditionalFormatting>
  <conditionalFormatting sqref="A192 A186:A190">
    <cfRule type="duplicateValues" dxfId="88" priority="49"/>
    <cfRule type="duplicateValues" dxfId="87" priority="50"/>
  </conditionalFormatting>
  <conditionalFormatting sqref="A191">
    <cfRule type="duplicateValues" dxfId="86" priority="46"/>
    <cfRule type="duplicateValues" dxfId="85" priority="47"/>
    <cfRule type="duplicateValues" dxfId="84" priority="48"/>
  </conditionalFormatting>
  <conditionalFormatting sqref="A191">
    <cfRule type="duplicateValues" dxfId="83" priority="44"/>
    <cfRule type="duplicateValues" dxfId="82" priority="45"/>
  </conditionalFormatting>
  <conditionalFormatting sqref="A202:A203">
    <cfRule type="duplicateValues" dxfId="81" priority="41"/>
    <cfRule type="duplicateValues" dxfId="80" priority="42"/>
    <cfRule type="duplicateValues" dxfId="79" priority="43"/>
  </conditionalFormatting>
  <conditionalFormatting sqref="A202:A203">
    <cfRule type="duplicateValues" dxfId="78" priority="39"/>
    <cfRule type="duplicateValues" dxfId="77" priority="40"/>
  </conditionalFormatting>
  <conditionalFormatting sqref="A201 A194:A198">
    <cfRule type="duplicateValues" dxfId="76" priority="36"/>
    <cfRule type="duplicateValues" dxfId="75" priority="37"/>
    <cfRule type="duplicateValues" dxfId="74" priority="38"/>
  </conditionalFormatting>
  <conditionalFormatting sqref="A201 A194:A198">
    <cfRule type="duplicateValues" dxfId="73" priority="34"/>
    <cfRule type="duplicateValues" dxfId="72" priority="35"/>
  </conditionalFormatting>
  <conditionalFormatting sqref="A201:A203 A194:A198">
    <cfRule type="duplicateValues" dxfId="71" priority="33"/>
  </conditionalFormatting>
  <conditionalFormatting sqref="A199">
    <cfRule type="duplicateValues" dxfId="70" priority="30"/>
    <cfRule type="duplicateValues" dxfId="69" priority="31"/>
    <cfRule type="duplicateValues" dxfId="68" priority="32"/>
  </conditionalFormatting>
  <conditionalFormatting sqref="A199">
    <cfRule type="duplicateValues" dxfId="67" priority="28"/>
    <cfRule type="duplicateValues" dxfId="66" priority="29"/>
  </conditionalFormatting>
  <conditionalFormatting sqref="A290">
    <cfRule type="duplicateValues" dxfId="65" priority="16"/>
    <cfRule type="duplicateValues" dxfId="64" priority="17"/>
    <cfRule type="duplicateValues" dxfId="63" priority="18"/>
  </conditionalFormatting>
  <conditionalFormatting sqref="A291 A294">
    <cfRule type="duplicateValues" dxfId="62" priority="13"/>
    <cfRule type="duplicateValues" dxfId="61" priority="14"/>
    <cfRule type="duplicateValues" dxfId="60" priority="15"/>
  </conditionalFormatting>
  <conditionalFormatting sqref="A289">
    <cfRule type="duplicateValues" dxfId="59" priority="19"/>
    <cfRule type="duplicateValues" dxfId="58" priority="20"/>
    <cfRule type="duplicateValues" dxfId="57" priority="21"/>
  </conditionalFormatting>
  <conditionalFormatting sqref="A21:A22">
    <cfRule type="duplicateValues" dxfId="56" priority="243"/>
    <cfRule type="duplicateValues" dxfId="55" priority="244"/>
    <cfRule type="duplicateValues" dxfId="54" priority="245"/>
  </conditionalFormatting>
  <conditionalFormatting sqref="A152">
    <cfRule type="duplicateValues" dxfId="53" priority="246"/>
    <cfRule type="duplicateValues" dxfId="52" priority="247"/>
    <cfRule type="duplicateValues" dxfId="51" priority="248"/>
  </conditionalFormatting>
  <conditionalFormatting sqref="A152">
    <cfRule type="duplicateValues" dxfId="50" priority="249"/>
    <cfRule type="duplicateValues" dxfId="49" priority="250"/>
  </conditionalFormatting>
  <conditionalFormatting sqref="A183">
    <cfRule type="duplicateValues" dxfId="48" priority="251"/>
    <cfRule type="duplicateValues" dxfId="47" priority="252"/>
    <cfRule type="duplicateValues" dxfId="46" priority="253"/>
  </conditionalFormatting>
  <conditionalFormatting sqref="A183">
    <cfRule type="duplicateValues" dxfId="45" priority="254"/>
    <cfRule type="duplicateValues" dxfId="44" priority="255"/>
  </conditionalFormatting>
  <conditionalFormatting sqref="A180:A183">
    <cfRule type="duplicateValues" dxfId="43" priority="256"/>
  </conditionalFormatting>
  <conditionalFormatting sqref="A156:A157">
    <cfRule type="duplicateValues" dxfId="42" priority="263"/>
    <cfRule type="duplicateValues" dxfId="41" priority="264"/>
    <cfRule type="duplicateValues" dxfId="40" priority="265"/>
  </conditionalFormatting>
  <conditionalFormatting sqref="A156:A157">
    <cfRule type="duplicateValues" dxfId="39" priority="266"/>
    <cfRule type="duplicateValues" dxfId="38" priority="267"/>
  </conditionalFormatting>
  <conditionalFormatting sqref="A200">
    <cfRule type="duplicateValues" dxfId="37" priority="268"/>
    <cfRule type="duplicateValues" dxfId="36" priority="269"/>
    <cfRule type="duplicateValues" dxfId="35" priority="270"/>
  </conditionalFormatting>
  <conditionalFormatting sqref="A200">
    <cfRule type="duplicateValues" dxfId="34" priority="271"/>
    <cfRule type="duplicateValues" dxfId="33" priority="272"/>
  </conditionalFormatting>
  <conditionalFormatting sqref="A199:A200">
    <cfRule type="duplicateValues" dxfId="32" priority="273"/>
  </conditionalFormatting>
  <conditionalFormatting sqref="A193">
    <cfRule type="duplicateValues" dxfId="31" priority="280"/>
    <cfRule type="duplicateValues" dxfId="30" priority="281"/>
    <cfRule type="duplicateValues" dxfId="29" priority="282"/>
  </conditionalFormatting>
  <conditionalFormatting sqref="A193">
    <cfRule type="duplicateValues" dxfId="28" priority="283"/>
    <cfRule type="duplicateValues" dxfId="27" priority="284"/>
  </conditionalFormatting>
  <conditionalFormatting sqref="A192:A193 A186:A190">
    <cfRule type="duplicateValues" dxfId="26" priority="285"/>
  </conditionalFormatting>
  <conditionalFormatting sqref="A295:A1048576 A217:A277 A23 A2:A4 A26:A29 A32 A34:A69 A281:A287">
    <cfRule type="duplicateValues" dxfId="25" priority="286"/>
    <cfRule type="duplicateValues" dxfId="24" priority="287"/>
    <cfRule type="duplicateValues" dxfId="23" priority="288"/>
  </conditionalFormatting>
  <conditionalFormatting sqref="A288 A214:A215 A138:A146 A72:A74 A87:A98 A154:A155">
    <cfRule type="duplicateValues" dxfId="22" priority="289"/>
    <cfRule type="duplicateValues" dxfId="21" priority="290"/>
    <cfRule type="duplicateValues" dxfId="20" priority="291"/>
  </conditionalFormatting>
  <conditionalFormatting sqref="A99:A100">
    <cfRule type="duplicateValues" dxfId="19" priority="963"/>
    <cfRule type="duplicateValues" dxfId="18" priority="964"/>
    <cfRule type="duplicateValues" dxfId="17" priority="965"/>
  </conditionalFormatting>
  <conditionalFormatting sqref="A107:A108">
    <cfRule type="duplicateValues" dxfId="16" priority="972"/>
    <cfRule type="duplicateValues" dxfId="15" priority="973"/>
    <cfRule type="duplicateValues" dxfId="14" priority="974"/>
  </conditionalFormatting>
  <conditionalFormatting sqref="A109 A101">
    <cfRule type="duplicateValues" dxfId="13" priority="978"/>
    <cfRule type="duplicateValues" dxfId="12" priority="979"/>
    <cfRule type="duplicateValues" dxfId="11" priority="980"/>
  </conditionalFormatting>
  <conditionalFormatting sqref="A118:A129">
    <cfRule type="duplicateValues" dxfId="10" priority="994"/>
    <cfRule type="duplicateValues" dxfId="9" priority="995"/>
    <cfRule type="duplicateValues" dxfId="8" priority="996"/>
  </conditionalFormatting>
  <conditionalFormatting sqref="A160:A162">
    <cfRule type="duplicateValues" dxfId="7" priority="1056"/>
  </conditionalFormatting>
  <conditionalFormatting sqref="A191">
    <cfRule type="duplicateValues" dxfId="6" priority="1110"/>
  </conditionalFormatting>
  <conditionalFormatting sqref="C2">
    <cfRule type="duplicateValues" dxfId="5" priority="1"/>
    <cfRule type="duplicateValues" dxfId="4" priority="2"/>
  </conditionalFormatting>
  <conditionalFormatting sqref="C2">
    <cfRule type="duplicateValues" dxfId="3" priority="3"/>
  </conditionalFormatting>
  <conditionalFormatting sqref="C2">
    <cfRule type="duplicateValues" dxfId="2" priority="4"/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</vt:lpstr>
    </vt:vector>
  </TitlesOfParts>
  <Company>组织办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222222</dc:creator>
  <cp:lastModifiedBy>lenovo</cp:lastModifiedBy>
  <cp:lastPrinted>2017-10-19T08:33:00Z</cp:lastPrinted>
  <dcterms:created xsi:type="dcterms:W3CDTF">2016-09-19T01:17:00Z</dcterms:created>
  <dcterms:modified xsi:type="dcterms:W3CDTF">2021-07-08T07:13:26Z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AB249EC0DD8F4575B426232BBAFA1AF2</vt:lpwstr>
  </property>
</Properties>
</file>