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vy.wei\Desktop\"/>
    </mc:Choice>
  </mc:AlternateContent>
  <bookViews>
    <workbookView xWindow="0" yWindow="0" windowWidth="20730" windowHeight="9420"/>
  </bookViews>
  <sheets>
    <sheet name="笔试名单" sheetId="4" r:id="rId1"/>
  </sheets>
  <definedNames>
    <definedName name="_xlnm._FilterDatabase" localSheetId="0" hidden="1">笔试名单!$A$1:$E$1</definedName>
  </definedNames>
  <calcPr calcId="162913"/>
</workbook>
</file>

<file path=xl/sharedStrings.xml><?xml version="1.0" encoding="utf-8"?>
<sst xmlns="http://schemas.openxmlformats.org/spreadsheetml/2006/main" count="494" uniqueCount="494">
  <si>
    <t>序号</t>
  </si>
  <si>
    <t>姓名</t>
  </si>
  <si>
    <t>身份证号码</t>
  </si>
  <si>
    <t>冯少博</t>
  </si>
  <si>
    <t>雷亮亮</t>
  </si>
  <si>
    <t>刘卡克</t>
  </si>
  <si>
    <t>张成刚</t>
  </si>
  <si>
    <t>王荣</t>
  </si>
  <si>
    <t>王力</t>
  </si>
  <si>
    <t>黄璐</t>
  </si>
  <si>
    <t>刘旭东</t>
  </si>
  <si>
    <t>沈正刚</t>
  </si>
  <si>
    <t>史阳磊</t>
  </si>
  <si>
    <t>田敏毅</t>
  </si>
  <si>
    <t>王冲</t>
  </si>
  <si>
    <t>许森</t>
  </si>
  <si>
    <t>张磊</t>
  </si>
  <si>
    <t>赵海</t>
  </si>
  <si>
    <t>刘芳</t>
  </si>
  <si>
    <t>刘云</t>
  </si>
  <si>
    <t>史海鹏</t>
  </si>
  <si>
    <t>薛磊</t>
  </si>
  <si>
    <t>杨亚岗</t>
  </si>
  <si>
    <t>于韶华</t>
  </si>
  <si>
    <t>于腾蛟</t>
  </si>
  <si>
    <t>崔舒娴</t>
  </si>
  <si>
    <t>高珂</t>
  </si>
  <si>
    <t>郭小波</t>
  </si>
  <si>
    <t>黄晨</t>
  </si>
  <si>
    <t>姬聪</t>
  </si>
  <si>
    <t>景文茂</t>
  </si>
  <si>
    <t>李晶</t>
  </si>
  <si>
    <t>王华</t>
  </si>
  <si>
    <t>刘美静</t>
  </si>
  <si>
    <t>鲁军</t>
  </si>
  <si>
    <t>王晨</t>
  </si>
  <si>
    <t>韦斌</t>
  </si>
  <si>
    <t>陈高峰</t>
  </si>
  <si>
    <t>黄飞</t>
  </si>
  <si>
    <t>姬文泽</t>
  </si>
  <si>
    <t>姜金辉</t>
  </si>
  <si>
    <t>田剑虹</t>
  </si>
  <si>
    <t>王菲</t>
  </si>
  <si>
    <t>王玉奇</t>
  </si>
  <si>
    <t>王梓江</t>
  </si>
  <si>
    <t>魏毅刚</t>
  </si>
  <si>
    <t>周佳</t>
  </si>
  <si>
    <t>郭南</t>
  </si>
  <si>
    <t>焦江江</t>
  </si>
  <si>
    <t>李波</t>
  </si>
  <si>
    <t>梁宇</t>
  </si>
  <si>
    <t>张煜</t>
  </si>
  <si>
    <t>关飞</t>
  </si>
  <si>
    <t>李韵皓</t>
  </si>
  <si>
    <t>刘少文</t>
  </si>
  <si>
    <t>王立凯</t>
  </si>
  <si>
    <t>文阳</t>
  </si>
  <si>
    <t>习永强</t>
  </si>
  <si>
    <t>徐伦伦</t>
  </si>
  <si>
    <t>薛玉建</t>
  </si>
  <si>
    <t>杨鹏</t>
  </si>
  <si>
    <t>杨智勇</t>
  </si>
  <si>
    <t>张帅</t>
  </si>
  <si>
    <t>潘磊</t>
  </si>
  <si>
    <t>王晓东</t>
  </si>
  <si>
    <t>闫娟玲</t>
  </si>
  <si>
    <t>杨昌文</t>
  </si>
  <si>
    <t>姚全乐</t>
  </si>
  <si>
    <t>王晨阳</t>
  </si>
  <si>
    <t>张晗</t>
  </si>
  <si>
    <t>祝欣</t>
  </si>
  <si>
    <t>陈二甲</t>
  </si>
  <si>
    <t>罗永玲</t>
  </si>
  <si>
    <t>申科</t>
  </si>
  <si>
    <t>张俊磊</t>
  </si>
  <si>
    <t>张兴波</t>
  </si>
  <si>
    <t>魏剑</t>
  </si>
  <si>
    <t>刘昌博</t>
  </si>
  <si>
    <t>杨杰</t>
  </si>
  <si>
    <t>段轲</t>
  </si>
  <si>
    <t>张博</t>
  </si>
  <si>
    <t>郭林娜</t>
  </si>
  <si>
    <t>李健</t>
  </si>
  <si>
    <t>闫璐</t>
  </si>
  <si>
    <t>程杨</t>
  </si>
  <si>
    <t>胡波</t>
  </si>
  <si>
    <t>李晓东</t>
  </si>
  <si>
    <t>刘刚</t>
  </si>
  <si>
    <t>秦小强</t>
  </si>
  <si>
    <t>孙迎迎</t>
  </si>
  <si>
    <t>杨明明</t>
  </si>
  <si>
    <t>杨婷</t>
  </si>
  <si>
    <t>张宏玮</t>
  </si>
  <si>
    <t>左明瑞</t>
  </si>
  <si>
    <t>常鑫添</t>
  </si>
  <si>
    <t>关小兵</t>
  </si>
  <si>
    <t>李铁雷</t>
  </si>
  <si>
    <t>刘秦豫</t>
    <phoneticPr fontId="6" type="noConversion"/>
  </si>
  <si>
    <t>申贵鹏</t>
  </si>
  <si>
    <t>王军</t>
  </si>
  <si>
    <t>王诗佳</t>
  </si>
  <si>
    <t>王禹</t>
  </si>
  <si>
    <t>张小卫</t>
  </si>
  <si>
    <t>张柘</t>
  </si>
  <si>
    <t>郑拓</t>
  </si>
  <si>
    <t>邓苗苗</t>
  </si>
  <si>
    <t>董丹宁</t>
  </si>
  <si>
    <t>段彩荣</t>
  </si>
  <si>
    <t>冯博琳</t>
  </si>
  <si>
    <t>顾敏</t>
  </si>
  <si>
    <t>景莎莎</t>
  </si>
  <si>
    <t>寇淼</t>
  </si>
  <si>
    <t>李苗苗</t>
  </si>
  <si>
    <t>李珊珊</t>
  </si>
  <si>
    <t>李艳</t>
  </si>
  <si>
    <t>李艳妮</t>
  </si>
  <si>
    <t>刘晓</t>
  </si>
  <si>
    <t>牛铭</t>
  </si>
  <si>
    <t>屈聪</t>
  </si>
  <si>
    <t>任宣</t>
  </si>
  <si>
    <t>沈坤</t>
  </si>
  <si>
    <t>石静</t>
  </si>
  <si>
    <t>宋琪</t>
  </si>
  <si>
    <t>苏毛</t>
  </si>
  <si>
    <t>武珊珊</t>
  </si>
  <si>
    <t>许俊潇</t>
  </si>
  <si>
    <t>薛静</t>
  </si>
  <si>
    <t>闫晶</t>
  </si>
  <si>
    <t>严方正</t>
  </si>
  <si>
    <t>杨翰</t>
  </si>
  <si>
    <t>张玲玲</t>
  </si>
  <si>
    <t>张蕊</t>
  </si>
  <si>
    <t>张少敏</t>
  </si>
  <si>
    <t>张馨楠</t>
  </si>
  <si>
    <t>张耀中</t>
  </si>
  <si>
    <t>郑舒心</t>
  </si>
  <si>
    <t>高晗</t>
  </si>
  <si>
    <t>何百荷</t>
  </si>
  <si>
    <t>李春雨</t>
  </si>
  <si>
    <t>李思晨</t>
  </si>
  <si>
    <t>李雅楠</t>
  </si>
  <si>
    <t>李杨</t>
  </si>
  <si>
    <t>白瑞雪</t>
  </si>
  <si>
    <t>蔡欢欢</t>
  </si>
  <si>
    <t>曾淑燕</t>
  </si>
  <si>
    <t>陈艾菲</t>
    <phoneticPr fontId="5" type="noConversion"/>
  </si>
  <si>
    <t>陈晨</t>
  </si>
  <si>
    <t>陈婷</t>
  </si>
  <si>
    <t>程阁阁</t>
  </si>
  <si>
    <t>邓佩</t>
  </si>
  <si>
    <t>邓雪雅</t>
  </si>
  <si>
    <t>杜滢</t>
  </si>
  <si>
    <t>范琳琳</t>
  </si>
  <si>
    <t>冯学浩</t>
  </si>
  <si>
    <t>弓莹</t>
  </si>
  <si>
    <t>郭轩轩</t>
  </si>
  <si>
    <t>韩润璟</t>
  </si>
  <si>
    <t>韩玥</t>
  </si>
  <si>
    <t>郝亚楠</t>
  </si>
  <si>
    <t>贾强斌</t>
  </si>
  <si>
    <t>孔令奇</t>
  </si>
  <si>
    <t>黎子祺</t>
  </si>
  <si>
    <t>李莲</t>
    <phoneticPr fontId="5" type="noConversion"/>
  </si>
  <si>
    <t>李娜娜</t>
  </si>
  <si>
    <t>李妮妮</t>
  </si>
  <si>
    <t>李盼</t>
    <phoneticPr fontId="5" type="noConversion"/>
  </si>
  <si>
    <t>李倩</t>
  </si>
  <si>
    <t>李青云</t>
  </si>
  <si>
    <t>李晓梅</t>
  </si>
  <si>
    <t>刘亭亭</t>
  </si>
  <si>
    <t>刘婷</t>
  </si>
  <si>
    <t>刘昕</t>
  </si>
  <si>
    <t>马钰</t>
  </si>
  <si>
    <t>马月娥</t>
  </si>
  <si>
    <t>任贻晨</t>
  </si>
  <si>
    <t>商清芳</t>
  </si>
  <si>
    <t>石红哲</t>
  </si>
  <si>
    <t>孙罗兰</t>
  </si>
  <si>
    <t>汪奕良</t>
  </si>
  <si>
    <t>王保珍</t>
    <phoneticPr fontId="5" type="noConversion"/>
  </si>
  <si>
    <t>王晨雨</t>
  </si>
  <si>
    <t>王娟</t>
  </si>
  <si>
    <t>王亮</t>
    <phoneticPr fontId="5" type="noConversion"/>
  </si>
  <si>
    <t>王露</t>
  </si>
  <si>
    <t>王千</t>
  </si>
  <si>
    <t>王桐</t>
  </si>
  <si>
    <t>王新</t>
  </si>
  <si>
    <t>王星洁</t>
  </si>
  <si>
    <t>王瑶</t>
  </si>
  <si>
    <t>王瑜</t>
  </si>
  <si>
    <t>韦馨妍</t>
  </si>
  <si>
    <t>文宇欣</t>
  </si>
  <si>
    <t>吴丽娜</t>
  </si>
  <si>
    <t>夏蕾</t>
  </si>
  <si>
    <t>谢娇</t>
  </si>
  <si>
    <t>徐春燕</t>
    <phoneticPr fontId="5" type="noConversion"/>
  </si>
  <si>
    <t>徐文华</t>
  </si>
  <si>
    <t>杨盼</t>
  </si>
  <si>
    <t>杨佩哲</t>
  </si>
  <si>
    <t>杨苑</t>
  </si>
  <si>
    <t>余昕璐</t>
    <phoneticPr fontId="5" type="noConversion"/>
  </si>
  <si>
    <t>翟小锐</t>
  </si>
  <si>
    <t>张丹</t>
  </si>
  <si>
    <t>张菲菲</t>
  </si>
  <si>
    <t>张柳</t>
  </si>
  <si>
    <t>张铭雅</t>
  </si>
  <si>
    <t>张诗欣</t>
  </si>
  <si>
    <t>张彦云</t>
  </si>
  <si>
    <t>赵江芹</t>
  </si>
  <si>
    <t>赵敏</t>
  </si>
  <si>
    <t>赵婷</t>
  </si>
  <si>
    <t>赵宇彤</t>
  </si>
  <si>
    <t>赵羽</t>
  </si>
  <si>
    <t>陈世欣</t>
  </si>
  <si>
    <t>崔菁洁</t>
  </si>
  <si>
    <t>樊琦</t>
    <phoneticPr fontId="5" type="noConversion"/>
  </si>
  <si>
    <t>郭可歌</t>
    <phoneticPr fontId="5" type="noConversion"/>
  </si>
  <si>
    <t>韩蓉蓉</t>
    <phoneticPr fontId="5" type="noConversion"/>
  </si>
  <si>
    <t>贺亚妮</t>
    <phoneticPr fontId="5" type="noConversion"/>
  </si>
  <si>
    <t>黄炫</t>
  </si>
  <si>
    <t>李韩悦</t>
    <phoneticPr fontId="5" type="noConversion"/>
  </si>
  <si>
    <t>刘晨光</t>
  </si>
  <si>
    <t>齐巧瑛</t>
    <phoneticPr fontId="5" type="noConversion"/>
  </si>
  <si>
    <t>任晨曦</t>
  </si>
  <si>
    <t>任婷婷</t>
    <phoneticPr fontId="5" type="noConversion"/>
  </si>
  <si>
    <t>盛颖</t>
  </si>
  <si>
    <t>王迪</t>
  </si>
  <si>
    <t>王姗</t>
    <phoneticPr fontId="5" type="noConversion"/>
  </si>
  <si>
    <t>王阳</t>
    <phoneticPr fontId="5" type="noConversion"/>
  </si>
  <si>
    <t>吴明园</t>
    <phoneticPr fontId="5" type="noConversion"/>
  </si>
  <si>
    <t>杨仕友</t>
  </si>
  <si>
    <t>张棋</t>
  </si>
  <si>
    <t>张文雅</t>
  </si>
  <si>
    <t>张一芬</t>
    <phoneticPr fontId="5" type="noConversion"/>
  </si>
  <si>
    <t>张园园</t>
    <phoneticPr fontId="5" type="noConversion"/>
  </si>
  <si>
    <t>赵娜娜</t>
  </si>
  <si>
    <t>周文玉</t>
  </si>
  <si>
    <t>准考证号</t>
    <phoneticPr fontId="4" type="noConversion"/>
  </si>
  <si>
    <t>车鹏</t>
  </si>
  <si>
    <t>郭旋</t>
  </si>
  <si>
    <t>韩王健</t>
  </si>
  <si>
    <t>李学瑞</t>
  </si>
  <si>
    <t>邹卫峰</t>
  </si>
  <si>
    <t>李天佑</t>
  </si>
  <si>
    <t>周冲</t>
  </si>
  <si>
    <t>赵智军</t>
  </si>
  <si>
    <t>韩滨滨</t>
  </si>
  <si>
    <t>周在阳</t>
  </si>
  <si>
    <t>王文倩</t>
    <phoneticPr fontId="4" type="noConversion"/>
  </si>
  <si>
    <t>610324****2827</t>
  </si>
  <si>
    <t>610528****8910</t>
  </si>
  <si>
    <t>362424****494X</t>
  </si>
  <si>
    <t>610103****0016</t>
  </si>
  <si>
    <t>610427****3913</t>
  </si>
  <si>
    <t>610113****2627</t>
  </si>
  <si>
    <t>610404****0514</t>
  </si>
  <si>
    <t>610521****2711</t>
  </si>
  <si>
    <t>610113****2173</t>
  </si>
  <si>
    <t>612525****0024</t>
  </si>
  <si>
    <t>420922****8263</t>
  </si>
  <si>
    <t>610502****1221</t>
  </si>
  <si>
    <t>610103****0464</t>
  </si>
  <si>
    <t>610524****0049</t>
  </si>
  <si>
    <t>610602****1062</t>
  </si>
  <si>
    <t>610425****096X</t>
  </si>
  <si>
    <t>610125****5229</t>
  </si>
  <si>
    <t>610104****7324</t>
  </si>
  <si>
    <t>610124****4240</t>
  </si>
  <si>
    <t>622825****0329</t>
  </si>
  <si>
    <t>610330****3544</t>
  </si>
  <si>
    <t>610115****351X</t>
  </si>
  <si>
    <t>622825****0383</t>
  </si>
  <si>
    <t>612301****0323</t>
  </si>
  <si>
    <t>610526****6121</t>
  </si>
  <si>
    <t>610424****043X</t>
  </si>
  <si>
    <t>622424****5017</t>
  </si>
  <si>
    <t>610428****3129</t>
  </si>
  <si>
    <t>610425****2631</t>
  </si>
  <si>
    <t>610431****1945</t>
  </si>
  <si>
    <t>321088****1386</t>
  </si>
  <si>
    <t>610125****5233</t>
  </si>
  <si>
    <t>610322****5817</t>
  </si>
  <si>
    <t>610522****7048</t>
  </si>
  <si>
    <t>140425****0024</t>
  </si>
  <si>
    <t>610202****0019</t>
  </si>
  <si>
    <t>612701****2811</t>
  </si>
  <si>
    <t>610582****1042</t>
  </si>
  <si>
    <t>610422****0823</t>
  </si>
  <si>
    <t>610629****4213</t>
  </si>
  <si>
    <t>612527****4021</t>
  </si>
  <si>
    <t>610113****0023</t>
  </si>
  <si>
    <t>610525****0455</t>
  </si>
  <si>
    <t>612525****4966</t>
  </si>
  <si>
    <t>612732****2223</t>
  </si>
  <si>
    <t>612701****0628</t>
  </si>
  <si>
    <t>612731****3425</t>
  </si>
  <si>
    <t>610424****003X</t>
  </si>
  <si>
    <t>610124****0016</t>
  </si>
  <si>
    <t>610525****0010</t>
  </si>
  <si>
    <t>362201****0424</t>
  </si>
  <si>
    <t>610502****8249</t>
  </si>
  <si>
    <t>622322****3420</t>
  </si>
  <si>
    <t>612732****0011</t>
  </si>
  <si>
    <t>610125****5913</t>
  </si>
  <si>
    <t>610121****2834</t>
  </si>
  <si>
    <t>610430****1038</t>
  </si>
  <si>
    <t>610528****3629</t>
  </si>
  <si>
    <t>622723****2210</t>
  </si>
  <si>
    <t>610113****1627</t>
  </si>
  <si>
    <t>610425****5021</t>
  </si>
  <si>
    <t>610481****2212</t>
  </si>
  <si>
    <t>622801****002X</t>
  </si>
  <si>
    <t>610524****5615</t>
  </si>
  <si>
    <t>610121****086X</t>
  </si>
  <si>
    <t>610402****7509</t>
  </si>
  <si>
    <t>610581****2533</t>
  </si>
  <si>
    <t>610522****7017</t>
  </si>
  <si>
    <t>610423****3069</t>
  </si>
  <si>
    <t>610624****0521</t>
  </si>
  <si>
    <t>612725****5025</t>
  </si>
  <si>
    <t>612730****0226</t>
  </si>
  <si>
    <t>610121****847</t>
  </si>
  <si>
    <t>610427****0423</t>
  </si>
  <si>
    <t>410223****152X</t>
  </si>
  <si>
    <t>610104****0024</t>
  </si>
  <si>
    <t>610102****3125</t>
  </si>
  <si>
    <t>612701****0033</t>
  </si>
  <si>
    <t>610481****4233</t>
  </si>
  <si>
    <t>610322****0011</t>
  </si>
  <si>
    <t>500381****0846</t>
  </si>
  <si>
    <t>610502****081X</t>
  </si>
  <si>
    <t>610402****1207</t>
  </si>
  <si>
    <t>610324****1544</t>
  </si>
  <si>
    <t>610203****0420</t>
  </si>
  <si>
    <t>610526****2224</t>
  </si>
  <si>
    <t>630104****051X</t>
  </si>
  <si>
    <t>610524****1634</t>
  </si>
  <si>
    <t>612423****0037</t>
  </si>
  <si>
    <t>610125****5214</t>
  </si>
  <si>
    <t>610422****0820</t>
  </si>
  <si>
    <t>610121****5813</t>
  </si>
  <si>
    <t>610125****6694</t>
  </si>
  <si>
    <t>612724****1746</t>
  </si>
  <si>
    <t>610104****5118</t>
  </si>
  <si>
    <t>610527****3252</t>
  </si>
  <si>
    <t>612727****4824</t>
  </si>
  <si>
    <t>610102****3547</t>
  </si>
  <si>
    <t>610126****0721</t>
  </si>
  <si>
    <t>150302****3526</t>
  </si>
  <si>
    <t>610102****2332</t>
  </si>
  <si>
    <t>612722****5136</t>
  </si>
  <si>
    <t>612726****5117</t>
  </si>
  <si>
    <t>610525****0865</t>
  </si>
  <si>
    <t>612727****0021</t>
  </si>
  <si>
    <t>612323****7321</t>
  </si>
  <si>
    <t>610502****0212</t>
  </si>
  <si>
    <t>610122****7311</t>
  </si>
  <si>
    <t>610328****0928</t>
  </si>
  <si>
    <t>610429****5510</t>
  </si>
  <si>
    <t>610111****4525</t>
  </si>
  <si>
    <t>610326****1487</t>
  </si>
  <si>
    <t>610622****1124</t>
  </si>
  <si>
    <t>612323****7621</t>
  </si>
  <si>
    <t>610302****4020</t>
  </si>
  <si>
    <t>610102****3124</t>
  </si>
  <si>
    <t>610628****111X</t>
  </si>
  <si>
    <t>610112****2016</t>
  </si>
  <si>
    <t>612426****1215</t>
  </si>
  <si>
    <t>612322****5514</t>
  </si>
  <si>
    <t>610502****5222</t>
  </si>
  <si>
    <t>130524****0525</t>
  </si>
  <si>
    <t>610625****0223</t>
  </si>
  <si>
    <t>610426****2417</t>
  </si>
  <si>
    <t>610424****3573</t>
  </si>
  <si>
    <t>142422****3328</t>
  </si>
  <si>
    <t>610424****5825</t>
  </si>
  <si>
    <t>610125****1360</t>
  </si>
  <si>
    <t>610115****5524</t>
  </si>
  <si>
    <t>612301****271X</t>
  </si>
  <si>
    <t>610632****051X</t>
  </si>
  <si>
    <t>610404****6018</t>
  </si>
  <si>
    <t>612723****8823</t>
  </si>
  <si>
    <t>610125****6230</t>
  </si>
  <si>
    <t>610125****2216</t>
  </si>
  <si>
    <t>610425****2226</t>
  </si>
  <si>
    <t>610425****0036</t>
  </si>
  <si>
    <t>370306****2525</t>
  </si>
  <si>
    <t>610502****7046</t>
  </si>
  <si>
    <t>622322****001X</t>
  </si>
  <si>
    <t>610425****0221</t>
  </si>
  <si>
    <t>610523****3014</t>
  </si>
  <si>
    <t>610326****2019</t>
  </si>
  <si>
    <t>610425****0915</t>
  </si>
  <si>
    <t>610431****3829</t>
  </si>
  <si>
    <t>610402****080X</t>
  </si>
  <si>
    <t>610121****5346</t>
  </si>
  <si>
    <t>612726****331X</t>
  </si>
  <si>
    <t>612727****7122</t>
  </si>
  <si>
    <t>610113****2971</t>
  </si>
  <si>
    <t>610103****2442</t>
  </si>
  <si>
    <t>610525****3416</t>
  </si>
  <si>
    <t>610423****0017</t>
  </si>
  <si>
    <t>622421****2320</t>
  </si>
  <si>
    <t>610331****0103</t>
  </si>
  <si>
    <t>610402****2709</t>
  </si>
  <si>
    <t>630102****1267</t>
  </si>
  <si>
    <t>610581****0674</t>
  </si>
  <si>
    <t>610527****0012</t>
  </si>
  <si>
    <t>610221****0011</t>
  </si>
  <si>
    <t>610104****0017</t>
  </si>
  <si>
    <t>610102****0343</t>
  </si>
  <si>
    <t>610125****7130</t>
  </si>
  <si>
    <t>610431****491X</t>
  </si>
  <si>
    <t>610424****2011</t>
  </si>
  <si>
    <t>610302****0527</t>
  </si>
  <si>
    <t>610203****5466</t>
  </si>
  <si>
    <t>610122****2025</t>
  </si>
  <si>
    <t>610527****2729</t>
  </si>
  <si>
    <t>610525****4335</t>
  </si>
  <si>
    <t>610303****084X</t>
  </si>
  <si>
    <t>610323****0020</t>
  </si>
  <si>
    <t>610431****1524</t>
  </si>
  <si>
    <t>610121****5594</t>
  </si>
  <si>
    <t>622821****1029</t>
  </si>
  <si>
    <t>610402****1198</t>
  </si>
  <si>
    <t>610481****3014</t>
  </si>
  <si>
    <t>610113****2947</t>
  </si>
  <si>
    <t>610424****7617</t>
  </si>
  <si>
    <t>610623****0317</t>
  </si>
  <si>
    <t>410804****0027</t>
  </si>
  <si>
    <t>620522****3741</t>
  </si>
  <si>
    <t>610425****2629</t>
  </si>
  <si>
    <t>610322****4260</t>
  </si>
  <si>
    <t>500241****683X</t>
  </si>
  <si>
    <t>610125****3934</t>
  </si>
  <si>
    <t>622103****2014</t>
  </si>
  <si>
    <t>610424****658X</t>
  </si>
  <si>
    <t>610203****0020</t>
  </si>
  <si>
    <t>610481****4225</t>
  </si>
  <si>
    <t>612727****0473</t>
  </si>
  <si>
    <t>620525****1033</t>
  </si>
  <si>
    <t>612323****7648</t>
  </si>
  <si>
    <t>610327****0512</t>
  </si>
  <si>
    <t>610124****3043</t>
  </si>
  <si>
    <t>620523****1451</t>
  </si>
  <si>
    <t>610125****4716</t>
  </si>
  <si>
    <t>610526****6116</t>
  </si>
  <si>
    <t>610526****7910</t>
  </si>
  <si>
    <t>610104****612X</t>
  </si>
  <si>
    <t>610525****2261</t>
  </si>
  <si>
    <t>610111****5035</t>
  </si>
  <si>
    <t>610481****3473</t>
  </si>
  <si>
    <t>610632****1028</t>
  </si>
  <si>
    <t>610481****3027</t>
  </si>
  <si>
    <t>610125****0016</t>
  </si>
  <si>
    <t>612728****0210</t>
  </si>
  <si>
    <t>610124****0070</t>
  </si>
  <si>
    <t>610203****5416</t>
  </si>
  <si>
    <t>622424****0447</t>
  </si>
  <si>
    <t>610121****4466</t>
  </si>
  <si>
    <t>610402****1202</t>
  </si>
  <si>
    <t>610115****676X</t>
  </si>
  <si>
    <t>630121****272X</t>
  </si>
  <si>
    <t>610322****0728</t>
  </si>
  <si>
    <t>610303****0021</t>
  </si>
  <si>
    <t>412924****3131</t>
  </si>
  <si>
    <t>610430****4626</t>
  </si>
  <si>
    <t>610321****5017</t>
  </si>
  <si>
    <t>142702****0322</t>
  </si>
  <si>
    <t>610324****1575</t>
  </si>
  <si>
    <t>150221****1326</t>
  </si>
  <si>
    <t>142431****7527</t>
  </si>
  <si>
    <t>411322****3444</t>
  </si>
  <si>
    <t>610404****0517</t>
  </si>
  <si>
    <t>142731****6347</t>
  </si>
  <si>
    <t>610115****1016</t>
  </si>
  <si>
    <t>610528****0016</t>
  </si>
  <si>
    <t>610524****7241</t>
  </si>
  <si>
    <t>610481****5025</t>
  </si>
  <si>
    <t>610429****5146</t>
  </si>
  <si>
    <t>610425****3025</t>
  </si>
  <si>
    <t>610502****0222</t>
  </si>
  <si>
    <t>610102****1929</t>
  </si>
  <si>
    <t>610427****3315</t>
  </si>
  <si>
    <t>610115****0762</t>
  </si>
  <si>
    <t>610523****3310</t>
  </si>
  <si>
    <t>610124****0915</t>
  </si>
  <si>
    <t>610423****2032</t>
  </si>
  <si>
    <t>610102****3528</t>
  </si>
  <si>
    <t>372925****1916</t>
  </si>
  <si>
    <t>610102****2718</t>
  </si>
  <si>
    <t>530322****2232</t>
  </si>
  <si>
    <t>61232****6823</t>
    <phoneticPr fontId="4" type="noConversion"/>
  </si>
  <si>
    <t>610261****1810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</si>
</sst>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 2" xfId="4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tabSelected="1" workbookViewId="0">
      <pane ySplit="1" topLeftCell="A2" activePane="bottomLeft" state="frozen"/>
      <selection pane="bottomLeft" activeCell="E10" sqref="E10"/>
    </sheetView>
  </sheetViews>
  <sheetFormatPr defaultColWidth="9" defaultRowHeight="20.100000000000001" customHeight="1" x14ac:dyDescent="0.2"/>
  <cols>
    <col min="1" max="1" width="6.375" style="14" customWidth="1"/>
    <col min="2" max="2" width="9.625" style="14" customWidth="1"/>
    <col min="3" max="3" width="16.5" style="19" customWidth="1"/>
    <col min="4" max="4" width="10.5" style="14" customWidth="1"/>
    <col min="5" max="5" width="11" style="6" customWidth="1"/>
    <col min="6" max="16384" width="9" style="6"/>
  </cols>
  <sheetData>
    <row r="1" spans="1:5" s="3" customFormat="1" ht="20.100000000000001" customHeight="1" x14ac:dyDescent="0.2">
      <c r="A1" s="1" t="s">
        <v>0</v>
      </c>
      <c r="B1" s="1" t="s">
        <v>1</v>
      </c>
      <c r="C1" s="17" t="s">
        <v>2</v>
      </c>
      <c r="D1" s="2" t="s">
        <v>237</v>
      </c>
    </row>
    <row r="2" spans="1:5" ht="20.100000000000001" customHeight="1" x14ac:dyDescent="0.15">
      <c r="A2" s="4">
        <v>1</v>
      </c>
      <c r="B2" s="9" t="s">
        <v>142</v>
      </c>
      <c r="C2" s="18" t="s">
        <v>249</v>
      </c>
      <c r="D2" s="4">
        <v>200810</v>
      </c>
      <c r="E2" s="12"/>
    </row>
    <row r="3" spans="1:5" ht="20.100000000000001" customHeight="1" x14ac:dyDescent="0.15">
      <c r="A3" s="4">
        <v>2</v>
      </c>
      <c r="B3" s="8" t="s">
        <v>143</v>
      </c>
      <c r="C3" s="18" t="s">
        <v>250</v>
      </c>
      <c r="D3" s="4">
        <v>200702</v>
      </c>
      <c r="E3" s="12"/>
    </row>
    <row r="4" spans="1:5" ht="20.100000000000001" customHeight="1" x14ac:dyDescent="0.15">
      <c r="A4" s="4">
        <v>3</v>
      </c>
      <c r="B4" s="8" t="s">
        <v>144</v>
      </c>
      <c r="C4" s="18" t="s">
        <v>251</v>
      </c>
      <c r="D4" s="4">
        <v>200416</v>
      </c>
      <c r="E4" s="12"/>
    </row>
    <row r="5" spans="1:5" ht="20.100000000000001" customHeight="1" x14ac:dyDescent="0.2">
      <c r="A5" s="4">
        <v>4</v>
      </c>
      <c r="B5" s="8" t="s">
        <v>94</v>
      </c>
      <c r="C5" s="18" t="s">
        <v>252</v>
      </c>
      <c r="D5" s="8">
        <v>201101</v>
      </c>
      <c r="E5" s="14"/>
    </row>
    <row r="6" spans="1:5" ht="20.100000000000001" customHeight="1" x14ac:dyDescent="0.2">
      <c r="A6" s="4">
        <v>5</v>
      </c>
      <c r="B6" s="4" t="s">
        <v>238</v>
      </c>
      <c r="C6" s="18" t="s">
        <v>253</v>
      </c>
      <c r="D6" s="8">
        <v>201807</v>
      </c>
    </row>
    <row r="7" spans="1:5" ht="20.100000000000001" customHeight="1" x14ac:dyDescent="0.15">
      <c r="A7" s="4">
        <v>6</v>
      </c>
      <c r="B7" s="9" t="s">
        <v>145</v>
      </c>
      <c r="C7" s="18" t="s">
        <v>254</v>
      </c>
      <c r="D7" s="4">
        <v>200604</v>
      </c>
      <c r="E7" s="12"/>
    </row>
    <row r="8" spans="1:5" ht="20.100000000000001" customHeight="1" x14ac:dyDescent="0.15">
      <c r="A8" s="4">
        <v>7</v>
      </c>
      <c r="B8" s="8" t="s">
        <v>146</v>
      </c>
      <c r="C8" s="18" t="s">
        <v>255</v>
      </c>
      <c r="D8" s="4">
        <v>200620</v>
      </c>
      <c r="E8" s="12"/>
    </row>
    <row r="9" spans="1:5" ht="20.100000000000001" customHeight="1" x14ac:dyDescent="0.2">
      <c r="A9" s="4">
        <v>8</v>
      </c>
      <c r="B9" s="8" t="s">
        <v>71</v>
      </c>
      <c r="C9" s="18" t="s">
        <v>256</v>
      </c>
      <c r="D9" s="8">
        <v>201613</v>
      </c>
      <c r="E9" s="14"/>
    </row>
    <row r="10" spans="1:5" ht="20.100000000000001" customHeight="1" x14ac:dyDescent="0.2">
      <c r="A10" s="4">
        <v>9</v>
      </c>
      <c r="B10" s="4" t="s">
        <v>37</v>
      </c>
      <c r="C10" s="18" t="s">
        <v>257</v>
      </c>
      <c r="D10" s="4">
        <v>201504</v>
      </c>
      <c r="E10" s="5"/>
    </row>
    <row r="11" spans="1:5" ht="20.100000000000001" customHeight="1" x14ac:dyDescent="0.15">
      <c r="A11" s="4">
        <v>10</v>
      </c>
      <c r="B11" s="4" t="s">
        <v>213</v>
      </c>
      <c r="C11" s="18" t="s">
        <v>258</v>
      </c>
      <c r="D11" s="4">
        <v>200720</v>
      </c>
      <c r="E11" s="12"/>
    </row>
    <row r="12" spans="1:5" ht="20.100000000000001" customHeight="1" x14ac:dyDescent="0.15">
      <c r="A12" s="4">
        <v>11</v>
      </c>
      <c r="B12" s="4" t="s">
        <v>147</v>
      </c>
      <c r="C12" s="18" t="s">
        <v>259</v>
      </c>
      <c r="D12" s="4">
        <v>200305</v>
      </c>
      <c r="E12" s="12"/>
    </row>
    <row r="13" spans="1:5" ht="20.100000000000001" customHeight="1" x14ac:dyDescent="0.15">
      <c r="A13" s="4">
        <v>12</v>
      </c>
      <c r="B13" s="8" t="s">
        <v>148</v>
      </c>
      <c r="C13" s="18" t="s">
        <v>260</v>
      </c>
      <c r="D13" s="4">
        <v>200610</v>
      </c>
      <c r="E13" s="12"/>
    </row>
    <row r="14" spans="1:5" ht="20.100000000000001" customHeight="1" x14ac:dyDescent="0.2">
      <c r="A14" s="4">
        <v>13</v>
      </c>
      <c r="B14" s="8" t="s">
        <v>84</v>
      </c>
      <c r="C14" s="18" t="s">
        <v>261</v>
      </c>
      <c r="D14" s="8">
        <v>200107</v>
      </c>
    </row>
    <row r="15" spans="1:5" ht="20.100000000000001" customHeight="1" x14ac:dyDescent="0.15">
      <c r="A15" s="4">
        <v>14</v>
      </c>
      <c r="B15" s="4" t="s">
        <v>214</v>
      </c>
      <c r="C15" s="18" t="s">
        <v>262</v>
      </c>
      <c r="D15" s="4">
        <v>200419</v>
      </c>
      <c r="E15" s="12"/>
    </row>
    <row r="16" spans="1:5" ht="20.100000000000001" customHeight="1" x14ac:dyDescent="0.2">
      <c r="A16" s="4">
        <v>15</v>
      </c>
      <c r="B16" s="9" t="s">
        <v>25</v>
      </c>
      <c r="C16" s="18" t="s">
        <v>263</v>
      </c>
      <c r="D16" s="8">
        <v>201709</v>
      </c>
      <c r="E16" s="14"/>
    </row>
    <row r="17" spans="1:5" ht="20.100000000000001" customHeight="1" x14ac:dyDescent="0.15">
      <c r="A17" s="4">
        <v>16</v>
      </c>
      <c r="B17" s="9" t="s">
        <v>105</v>
      </c>
      <c r="C17" s="18" t="s">
        <v>264</v>
      </c>
      <c r="D17" s="4">
        <v>200504</v>
      </c>
      <c r="E17" s="12"/>
    </row>
    <row r="18" spans="1:5" ht="20.100000000000001" customHeight="1" x14ac:dyDescent="0.15">
      <c r="A18" s="4">
        <v>17</v>
      </c>
      <c r="B18" s="8" t="s">
        <v>149</v>
      </c>
      <c r="C18" s="18" t="s">
        <v>265</v>
      </c>
      <c r="D18" s="4">
        <v>200505</v>
      </c>
      <c r="E18" s="12"/>
    </row>
    <row r="19" spans="1:5" ht="20.100000000000001" customHeight="1" x14ac:dyDescent="0.15">
      <c r="A19" s="4">
        <v>18</v>
      </c>
      <c r="B19" s="8" t="s">
        <v>150</v>
      </c>
      <c r="C19" s="18" t="s">
        <v>266</v>
      </c>
      <c r="D19" s="4">
        <v>200319</v>
      </c>
      <c r="E19" s="12"/>
    </row>
    <row r="20" spans="1:5" ht="20.100000000000001" customHeight="1" x14ac:dyDescent="0.15">
      <c r="A20" s="4">
        <v>19</v>
      </c>
      <c r="B20" s="9" t="s">
        <v>106</v>
      </c>
      <c r="C20" s="18" t="s">
        <v>267</v>
      </c>
      <c r="D20" s="4">
        <v>200409</v>
      </c>
      <c r="E20" s="12"/>
    </row>
    <row r="21" spans="1:5" ht="20.100000000000001" customHeight="1" x14ac:dyDescent="0.15">
      <c r="A21" s="4">
        <v>20</v>
      </c>
      <c r="B21" s="4" t="s">
        <v>151</v>
      </c>
      <c r="C21" s="18" t="s">
        <v>268</v>
      </c>
      <c r="D21" s="4">
        <v>200308</v>
      </c>
      <c r="E21" s="12"/>
    </row>
    <row r="22" spans="1:5" ht="20.100000000000001" customHeight="1" x14ac:dyDescent="0.15">
      <c r="A22" s="4">
        <v>21</v>
      </c>
      <c r="B22" s="9" t="s">
        <v>107</v>
      </c>
      <c r="C22" s="18" t="s">
        <v>269</v>
      </c>
      <c r="D22" s="4">
        <v>200303</v>
      </c>
      <c r="E22" s="12"/>
    </row>
    <row r="23" spans="1:5" ht="20.100000000000001" customHeight="1" x14ac:dyDescent="0.2">
      <c r="A23" s="4">
        <v>22</v>
      </c>
      <c r="B23" s="8" t="s">
        <v>79</v>
      </c>
      <c r="C23" s="18" t="s">
        <v>270</v>
      </c>
      <c r="D23" s="8">
        <v>201713</v>
      </c>
    </row>
    <row r="24" spans="1:5" ht="20.100000000000001" customHeight="1" x14ac:dyDescent="0.15">
      <c r="A24" s="4">
        <v>23</v>
      </c>
      <c r="B24" s="9" t="s">
        <v>215</v>
      </c>
      <c r="C24" s="18" t="s">
        <v>271</v>
      </c>
      <c r="D24" s="4">
        <v>200605</v>
      </c>
      <c r="E24" s="12"/>
    </row>
    <row r="25" spans="1:5" ht="20.100000000000001" customHeight="1" x14ac:dyDescent="0.15">
      <c r="A25" s="4">
        <v>24</v>
      </c>
      <c r="B25" s="8" t="s">
        <v>152</v>
      </c>
      <c r="C25" s="18" t="s">
        <v>272</v>
      </c>
      <c r="D25" s="4">
        <v>200713</v>
      </c>
      <c r="E25" s="12"/>
    </row>
    <row r="26" spans="1:5" ht="20.100000000000001" customHeight="1" x14ac:dyDescent="0.15">
      <c r="A26" s="4">
        <v>25</v>
      </c>
      <c r="B26" s="9" t="s">
        <v>108</v>
      </c>
      <c r="C26" s="18" t="s">
        <v>273</v>
      </c>
      <c r="D26" s="4">
        <v>200216</v>
      </c>
      <c r="E26" s="12"/>
    </row>
    <row r="27" spans="1:5" ht="20.100000000000001" customHeight="1" x14ac:dyDescent="0.2">
      <c r="A27" s="4">
        <v>26</v>
      </c>
      <c r="B27" s="9" t="s">
        <v>3</v>
      </c>
      <c r="C27" s="18" t="s">
        <v>274</v>
      </c>
      <c r="D27" s="4">
        <v>201601</v>
      </c>
    </row>
    <row r="28" spans="1:5" ht="20.100000000000001" customHeight="1" x14ac:dyDescent="0.15">
      <c r="A28" s="4">
        <v>27</v>
      </c>
      <c r="B28" s="8" t="s">
        <v>153</v>
      </c>
      <c r="C28" s="18" t="s">
        <v>275</v>
      </c>
      <c r="D28" s="4">
        <v>200616</v>
      </c>
      <c r="E28" s="12"/>
    </row>
    <row r="29" spans="1:5" ht="20.100000000000001" customHeight="1" x14ac:dyDescent="0.15">
      <c r="A29" s="4">
        <v>28</v>
      </c>
      <c r="B29" s="8" t="s">
        <v>136</v>
      </c>
      <c r="C29" s="18" t="s">
        <v>276</v>
      </c>
      <c r="D29" s="4">
        <v>200511</v>
      </c>
      <c r="E29" s="12"/>
    </row>
    <row r="30" spans="1:5" ht="20.100000000000001" customHeight="1" x14ac:dyDescent="0.2">
      <c r="A30" s="4">
        <v>29</v>
      </c>
      <c r="B30" s="4" t="s">
        <v>26</v>
      </c>
      <c r="C30" s="18" t="s">
        <v>277</v>
      </c>
      <c r="D30" s="4">
        <v>201705</v>
      </c>
      <c r="E30" s="5"/>
    </row>
    <row r="31" spans="1:5" ht="20.100000000000001" customHeight="1" x14ac:dyDescent="0.15">
      <c r="A31" s="4">
        <v>30</v>
      </c>
      <c r="B31" s="4" t="s">
        <v>154</v>
      </c>
      <c r="C31" s="18" t="s">
        <v>278</v>
      </c>
      <c r="D31" s="4">
        <v>200213</v>
      </c>
      <c r="E31" s="12"/>
    </row>
    <row r="32" spans="1:5" ht="20.100000000000001" customHeight="1" x14ac:dyDescent="0.15">
      <c r="A32" s="4">
        <v>31</v>
      </c>
      <c r="B32" s="9" t="s">
        <v>109</v>
      </c>
      <c r="C32" s="18" t="s">
        <v>279</v>
      </c>
      <c r="D32" s="4">
        <v>200807</v>
      </c>
      <c r="E32" s="12"/>
    </row>
    <row r="33" spans="1:5" ht="20.100000000000001" customHeight="1" x14ac:dyDescent="0.2">
      <c r="A33" s="4">
        <v>32</v>
      </c>
      <c r="B33" s="8" t="s">
        <v>52</v>
      </c>
      <c r="C33" s="18" t="s">
        <v>280</v>
      </c>
      <c r="D33" s="8">
        <v>201411</v>
      </c>
      <c r="E33" s="16"/>
    </row>
    <row r="34" spans="1:5" ht="20.100000000000001" customHeight="1" x14ac:dyDescent="0.2">
      <c r="A34" s="4">
        <v>33</v>
      </c>
      <c r="B34" s="4" t="s">
        <v>95</v>
      </c>
      <c r="C34" s="18" t="s">
        <v>281</v>
      </c>
      <c r="D34" s="4">
        <v>201107</v>
      </c>
      <c r="E34" s="10"/>
    </row>
    <row r="35" spans="1:5" ht="20.100000000000001" customHeight="1" x14ac:dyDescent="0.15">
      <c r="A35" s="4">
        <v>34</v>
      </c>
      <c r="B35" s="9" t="s">
        <v>216</v>
      </c>
      <c r="C35" s="18" t="s">
        <v>282</v>
      </c>
      <c r="D35" s="4">
        <v>200302</v>
      </c>
      <c r="E35" s="12"/>
    </row>
    <row r="36" spans="1:5" ht="20.100000000000001" customHeight="1" x14ac:dyDescent="0.2">
      <c r="A36" s="4">
        <v>35</v>
      </c>
      <c r="B36" s="9" t="s">
        <v>81</v>
      </c>
      <c r="C36" s="18" t="s">
        <v>283</v>
      </c>
      <c r="D36" s="4">
        <v>201304</v>
      </c>
      <c r="E36" s="10"/>
    </row>
    <row r="37" spans="1:5" ht="20.100000000000001" customHeight="1" x14ac:dyDescent="0.2">
      <c r="A37" s="4">
        <v>36</v>
      </c>
      <c r="B37" s="9" t="s">
        <v>47</v>
      </c>
      <c r="C37" s="18" t="s">
        <v>284</v>
      </c>
      <c r="D37" s="8">
        <v>201802</v>
      </c>
    </row>
    <row r="38" spans="1:5" ht="20.100000000000001" customHeight="1" x14ac:dyDescent="0.2">
      <c r="A38" s="4">
        <v>37</v>
      </c>
      <c r="B38" s="9" t="s">
        <v>27</v>
      </c>
      <c r="C38" s="18" t="s">
        <v>285</v>
      </c>
      <c r="D38" s="8">
        <v>201703</v>
      </c>
      <c r="E38" s="14"/>
    </row>
    <row r="39" spans="1:5" ht="20.100000000000001" customHeight="1" x14ac:dyDescent="0.15">
      <c r="A39" s="4">
        <v>38</v>
      </c>
      <c r="B39" s="8" t="s">
        <v>155</v>
      </c>
      <c r="C39" s="18" t="s">
        <v>286</v>
      </c>
      <c r="D39" s="4">
        <v>200512</v>
      </c>
      <c r="E39" s="12"/>
    </row>
    <row r="40" spans="1:5" ht="20.100000000000001" customHeight="1" x14ac:dyDescent="0.2">
      <c r="A40" s="4">
        <v>39</v>
      </c>
      <c r="B40" s="8" t="s">
        <v>239</v>
      </c>
      <c r="C40" s="18" t="s">
        <v>287</v>
      </c>
      <c r="D40" s="8">
        <v>201614</v>
      </c>
    </row>
    <row r="41" spans="1:5" ht="20.100000000000001" customHeight="1" x14ac:dyDescent="0.2">
      <c r="A41" s="4">
        <v>40</v>
      </c>
      <c r="B41" s="9" t="s">
        <v>246</v>
      </c>
      <c r="C41" s="18" t="s">
        <v>288</v>
      </c>
      <c r="D41" s="8">
        <v>201808</v>
      </c>
    </row>
    <row r="42" spans="1:5" ht="20.100000000000001" customHeight="1" x14ac:dyDescent="0.15">
      <c r="A42" s="4">
        <v>41</v>
      </c>
      <c r="B42" s="9" t="s">
        <v>217</v>
      </c>
      <c r="C42" s="18" t="s">
        <v>289</v>
      </c>
      <c r="D42" s="4">
        <v>200402</v>
      </c>
      <c r="E42" s="12"/>
    </row>
    <row r="43" spans="1:5" ht="20.100000000000001" customHeight="1" x14ac:dyDescent="0.15">
      <c r="A43" s="4">
        <v>42</v>
      </c>
      <c r="B43" s="8" t="s">
        <v>156</v>
      </c>
      <c r="C43" s="18" t="s">
        <v>290</v>
      </c>
      <c r="D43" s="4">
        <v>200218</v>
      </c>
      <c r="E43" s="12"/>
    </row>
    <row r="44" spans="1:5" ht="20.100000000000001" customHeight="1" x14ac:dyDescent="0.2">
      <c r="A44" s="4">
        <v>43</v>
      </c>
      <c r="B44" s="8" t="s">
        <v>240</v>
      </c>
      <c r="C44" s="18" t="s">
        <v>291</v>
      </c>
      <c r="D44" s="8">
        <v>201606</v>
      </c>
    </row>
    <row r="45" spans="1:5" ht="20.100000000000001" customHeight="1" x14ac:dyDescent="0.15">
      <c r="A45" s="4">
        <v>44</v>
      </c>
      <c r="B45" s="8" t="s">
        <v>157</v>
      </c>
      <c r="C45" s="18" t="s">
        <v>292</v>
      </c>
      <c r="D45" s="4">
        <v>200809</v>
      </c>
      <c r="E45" s="12"/>
    </row>
    <row r="46" spans="1:5" ht="20.100000000000001" customHeight="1" x14ac:dyDescent="0.15">
      <c r="A46" s="4">
        <v>45</v>
      </c>
      <c r="B46" s="4" t="s">
        <v>158</v>
      </c>
      <c r="C46" s="18" t="s">
        <v>293</v>
      </c>
      <c r="D46" s="4">
        <v>200715</v>
      </c>
      <c r="E46" s="12"/>
    </row>
    <row r="47" spans="1:5" ht="20.100000000000001" customHeight="1" x14ac:dyDescent="0.15">
      <c r="A47" s="4">
        <v>46</v>
      </c>
      <c r="B47" s="8" t="s">
        <v>137</v>
      </c>
      <c r="C47" s="18" t="s">
        <v>294</v>
      </c>
      <c r="D47" s="4">
        <v>200801</v>
      </c>
      <c r="E47" s="12"/>
    </row>
    <row r="48" spans="1:5" ht="20.100000000000001" customHeight="1" x14ac:dyDescent="0.15">
      <c r="A48" s="4">
        <v>47</v>
      </c>
      <c r="B48" s="9" t="s">
        <v>218</v>
      </c>
      <c r="C48" s="18" t="s">
        <v>295</v>
      </c>
      <c r="D48" s="4">
        <v>200311</v>
      </c>
      <c r="E48" s="12"/>
    </row>
    <row r="49" spans="1:5" ht="20.100000000000001" customHeight="1" x14ac:dyDescent="0.2">
      <c r="A49" s="4">
        <v>48</v>
      </c>
      <c r="B49" s="8" t="s">
        <v>85</v>
      </c>
      <c r="C49" s="18" t="s">
        <v>296</v>
      </c>
      <c r="D49" s="8">
        <v>200104</v>
      </c>
    </row>
    <row r="50" spans="1:5" ht="20.100000000000001" customHeight="1" x14ac:dyDescent="0.2">
      <c r="A50" s="4">
        <v>49</v>
      </c>
      <c r="B50" s="8" t="s">
        <v>28</v>
      </c>
      <c r="C50" s="18" t="s">
        <v>297</v>
      </c>
      <c r="D50" s="8">
        <v>201711</v>
      </c>
    </row>
    <row r="51" spans="1:5" ht="20.100000000000001" customHeight="1" x14ac:dyDescent="0.2">
      <c r="A51" s="4">
        <v>50</v>
      </c>
      <c r="B51" s="9" t="s">
        <v>38</v>
      </c>
      <c r="C51" s="18" t="s">
        <v>298</v>
      </c>
      <c r="D51" s="8">
        <v>201503</v>
      </c>
    </row>
    <row r="52" spans="1:5" ht="20.100000000000001" customHeight="1" x14ac:dyDescent="0.2">
      <c r="A52" s="4">
        <v>51</v>
      </c>
      <c r="B52" s="8" t="s">
        <v>9</v>
      </c>
      <c r="C52" s="18" t="s">
        <v>299</v>
      </c>
      <c r="D52" s="8">
        <v>201215</v>
      </c>
      <c r="E52" s="14"/>
    </row>
    <row r="53" spans="1:5" ht="20.100000000000001" customHeight="1" x14ac:dyDescent="0.15">
      <c r="A53" s="4">
        <v>52</v>
      </c>
      <c r="B53" s="4" t="s">
        <v>219</v>
      </c>
      <c r="C53" s="18" t="s">
        <v>300</v>
      </c>
      <c r="D53" s="4">
        <v>200317</v>
      </c>
      <c r="E53" s="12"/>
    </row>
    <row r="54" spans="1:5" ht="20.100000000000001" customHeight="1" x14ac:dyDescent="0.2">
      <c r="A54" s="4">
        <v>53</v>
      </c>
      <c r="B54" s="8" t="s">
        <v>29</v>
      </c>
      <c r="C54" s="18" t="s">
        <v>301</v>
      </c>
      <c r="D54" s="8">
        <v>201702</v>
      </c>
      <c r="E54" s="14"/>
    </row>
    <row r="55" spans="1:5" ht="20.100000000000001" customHeight="1" x14ac:dyDescent="0.2">
      <c r="A55" s="4">
        <v>54</v>
      </c>
      <c r="B55" s="8" t="s">
        <v>39</v>
      </c>
      <c r="C55" s="18" t="s">
        <v>302</v>
      </c>
      <c r="D55" s="8">
        <v>201511</v>
      </c>
    </row>
    <row r="56" spans="1:5" ht="20.100000000000001" customHeight="1" x14ac:dyDescent="0.15">
      <c r="A56" s="4">
        <v>55</v>
      </c>
      <c r="B56" s="4" t="s">
        <v>159</v>
      </c>
      <c r="C56" s="18" t="s">
        <v>303</v>
      </c>
      <c r="D56" s="4">
        <v>200320</v>
      </c>
      <c r="E56" s="12"/>
    </row>
    <row r="57" spans="1:5" ht="20.100000000000001" customHeight="1" x14ac:dyDescent="0.2">
      <c r="A57" s="4">
        <v>56</v>
      </c>
      <c r="B57" s="8" t="s">
        <v>40</v>
      </c>
      <c r="C57" s="18" t="s">
        <v>304</v>
      </c>
      <c r="D57" s="8">
        <v>201510</v>
      </c>
    </row>
    <row r="58" spans="1:5" ht="20.100000000000001" customHeight="1" x14ac:dyDescent="0.2">
      <c r="A58" s="4">
        <v>57</v>
      </c>
      <c r="B58" s="8" t="s">
        <v>48</v>
      </c>
      <c r="C58" s="18" t="s">
        <v>305</v>
      </c>
      <c r="D58" s="8">
        <v>201801</v>
      </c>
    </row>
    <row r="59" spans="1:5" ht="20.100000000000001" customHeight="1" x14ac:dyDescent="0.15">
      <c r="A59" s="4">
        <v>58</v>
      </c>
      <c r="B59" s="8" t="s">
        <v>110</v>
      </c>
      <c r="C59" s="18" t="s">
        <v>306</v>
      </c>
      <c r="D59" s="4">
        <v>200513</v>
      </c>
      <c r="E59" s="12"/>
    </row>
    <row r="60" spans="1:5" ht="20.100000000000001" customHeight="1" x14ac:dyDescent="0.2">
      <c r="A60" s="4">
        <v>59</v>
      </c>
      <c r="B60" s="8" t="s">
        <v>30</v>
      </c>
      <c r="C60" s="18" t="s">
        <v>307</v>
      </c>
      <c r="D60" s="8">
        <v>201710</v>
      </c>
      <c r="E60" s="14"/>
    </row>
    <row r="61" spans="1:5" ht="20.100000000000001" customHeight="1" x14ac:dyDescent="0.15">
      <c r="A61" s="4">
        <v>60</v>
      </c>
      <c r="B61" s="8" t="s">
        <v>160</v>
      </c>
      <c r="C61" s="18" t="s">
        <v>308</v>
      </c>
      <c r="D61" s="4">
        <v>200518</v>
      </c>
      <c r="E61" s="12"/>
    </row>
    <row r="62" spans="1:5" ht="20.100000000000001" customHeight="1" x14ac:dyDescent="0.15">
      <c r="A62" s="4">
        <v>61</v>
      </c>
      <c r="B62" s="9" t="s">
        <v>111</v>
      </c>
      <c r="C62" s="18" t="s">
        <v>309</v>
      </c>
      <c r="D62" s="4">
        <v>200214</v>
      </c>
      <c r="E62" s="12"/>
    </row>
    <row r="63" spans="1:5" ht="20.100000000000001" customHeight="1" x14ac:dyDescent="0.2">
      <c r="A63" s="4">
        <v>62</v>
      </c>
      <c r="B63" s="8" t="s">
        <v>4</v>
      </c>
      <c r="C63" s="18" t="s">
        <v>310</v>
      </c>
      <c r="D63" s="4">
        <v>201602</v>
      </c>
    </row>
    <row r="64" spans="1:5" ht="20.100000000000001" customHeight="1" x14ac:dyDescent="0.15">
      <c r="A64" s="4">
        <v>63</v>
      </c>
      <c r="B64" s="8" t="s">
        <v>161</v>
      </c>
      <c r="C64" s="18" t="s">
        <v>311</v>
      </c>
      <c r="D64" s="4">
        <v>200718</v>
      </c>
      <c r="E64" s="12"/>
    </row>
    <row r="65" spans="1:5" ht="20.100000000000001" customHeight="1" x14ac:dyDescent="0.2">
      <c r="A65" s="4">
        <v>64</v>
      </c>
      <c r="B65" s="8" t="s">
        <v>49</v>
      </c>
      <c r="C65" s="18" t="s">
        <v>312</v>
      </c>
      <c r="D65" s="8">
        <v>201806</v>
      </c>
      <c r="E65" s="14"/>
    </row>
    <row r="66" spans="1:5" s="13" customFormat="1" ht="20.100000000000001" customHeight="1" x14ac:dyDescent="0.15">
      <c r="A66" s="4">
        <v>65</v>
      </c>
      <c r="B66" s="8" t="s">
        <v>138</v>
      </c>
      <c r="C66" s="18" t="s">
        <v>313</v>
      </c>
      <c r="D66" s="4">
        <v>200601</v>
      </c>
      <c r="E66" s="12"/>
    </row>
    <row r="67" spans="1:5" s="13" customFormat="1" ht="20.100000000000001" customHeight="1" x14ac:dyDescent="0.15">
      <c r="A67" s="4">
        <v>66</v>
      </c>
      <c r="B67" s="9" t="s">
        <v>220</v>
      </c>
      <c r="C67" s="18" t="s">
        <v>314</v>
      </c>
      <c r="D67" s="4">
        <v>200812</v>
      </c>
      <c r="E67" s="12"/>
    </row>
    <row r="68" spans="1:5" s="13" customFormat="1" ht="20.100000000000001" customHeight="1" x14ac:dyDescent="0.2">
      <c r="A68" s="4">
        <v>67</v>
      </c>
      <c r="B68" s="9" t="s">
        <v>82</v>
      </c>
      <c r="C68" s="18" t="s">
        <v>315</v>
      </c>
      <c r="D68" s="4">
        <v>201805</v>
      </c>
      <c r="E68" s="10"/>
    </row>
    <row r="69" spans="1:5" s="13" customFormat="1" ht="20.100000000000001" customHeight="1" x14ac:dyDescent="0.2">
      <c r="A69" s="4">
        <v>68</v>
      </c>
      <c r="B69" s="8" t="s">
        <v>31</v>
      </c>
      <c r="C69" s="18" t="s">
        <v>316</v>
      </c>
      <c r="D69" s="8">
        <v>201712</v>
      </c>
      <c r="E69" s="14"/>
    </row>
    <row r="70" spans="1:5" s="13" customFormat="1" ht="20.100000000000001" customHeight="1" x14ac:dyDescent="0.15">
      <c r="A70" s="4">
        <v>69</v>
      </c>
      <c r="B70" s="9" t="s">
        <v>162</v>
      </c>
      <c r="C70" s="18" t="s">
        <v>317</v>
      </c>
      <c r="D70" s="4">
        <v>200813</v>
      </c>
      <c r="E70" s="12"/>
    </row>
    <row r="71" spans="1:5" s="13" customFormat="1" ht="20.100000000000001" customHeight="1" x14ac:dyDescent="0.15">
      <c r="A71" s="4">
        <v>70</v>
      </c>
      <c r="B71" s="8" t="s">
        <v>112</v>
      </c>
      <c r="C71" s="18" t="s">
        <v>318</v>
      </c>
      <c r="D71" s="4">
        <v>200415</v>
      </c>
      <c r="E71" s="12"/>
    </row>
    <row r="72" spans="1:5" s="13" customFormat="1" ht="20.100000000000001" customHeight="1" x14ac:dyDescent="0.15">
      <c r="A72" s="4">
        <v>71</v>
      </c>
      <c r="B72" s="8" t="s">
        <v>163</v>
      </c>
      <c r="C72" s="18" t="s">
        <v>319</v>
      </c>
      <c r="D72" s="4">
        <v>200706</v>
      </c>
      <c r="E72" s="12"/>
    </row>
    <row r="73" spans="1:5" s="13" customFormat="1" ht="20.100000000000001" customHeight="1" x14ac:dyDescent="0.15">
      <c r="A73" s="4">
        <v>72</v>
      </c>
      <c r="B73" s="8" t="s">
        <v>164</v>
      </c>
      <c r="C73" s="18" t="s">
        <v>320</v>
      </c>
      <c r="D73" s="4">
        <v>200502</v>
      </c>
      <c r="E73" s="12"/>
    </row>
    <row r="74" spans="1:5" s="13" customFormat="1" ht="20.100000000000001" customHeight="1" x14ac:dyDescent="0.15">
      <c r="A74" s="4">
        <v>73</v>
      </c>
      <c r="B74" s="9" t="s">
        <v>165</v>
      </c>
      <c r="C74" s="18" t="s">
        <v>321</v>
      </c>
      <c r="D74" s="4">
        <v>200215</v>
      </c>
      <c r="E74" s="12"/>
    </row>
    <row r="75" spans="1:5" s="13" customFormat="1" ht="20.100000000000001" customHeight="1" x14ac:dyDescent="0.15">
      <c r="A75" s="4">
        <v>74</v>
      </c>
      <c r="B75" s="8" t="s">
        <v>166</v>
      </c>
      <c r="C75" s="18" t="s">
        <v>322</v>
      </c>
      <c r="D75" s="4">
        <v>200212</v>
      </c>
      <c r="E75" s="12"/>
    </row>
    <row r="76" spans="1:5" s="13" customFormat="1" ht="20.100000000000001" customHeight="1" x14ac:dyDescent="0.15">
      <c r="A76" s="4">
        <v>75</v>
      </c>
      <c r="B76" s="8" t="s">
        <v>167</v>
      </c>
      <c r="C76" s="18" t="s">
        <v>323</v>
      </c>
      <c r="D76" s="4">
        <v>200506</v>
      </c>
      <c r="E76" s="12"/>
    </row>
    <row r="77" spans="1:5" s="13" customFormat="1" ht="20.100000000000001" customHeight="1" x14ac:dyDescent="0.15">
      <c r="A77" s="4">
        <v>76</v>
      </c>
      <c r="B77" s="8" t="s">
        <v>113</v>
      </c>
      <c r="C77" s="18" t="s">
        <v>324</v>
      </c>
      <c r="D77" s="4">
        <v>200603</v>
      </c>
      <c r="E77" s="12"/>
    </row>
    <row r="78" spans="1:5" s="13" customFormat="1" ht="20.100000000000001" customHeight="1" x14ac:dyDescent="0.15">
      <c r="A78" s="4">
        <v>77</v>
      </c>
      <c r="B78" s="8" t="s">
        <v>139</v>
      </c>
      <c r="C78" s="18" t="s">
        <v>325</v>
      </c>
      <c r="D78" s="4">
        <v>200220</v>
      </c>
      <c r="E78" s="12"/>
    </row>
    <row r="79" spans="1:5" s="13" customFormat="1" ht="20.100000000000001" customHeight="1" x14ac:dyDescent="0.2">
      <c r="A79" s="4">
        <v>78</v>
      </c>
      <c r="B79" s="8" t="s">
        <v>243</v>
      </c>
      <c r="C79" s="18" t="s">
        <v>326</v>
      </c>
      <c r="D79" s="8">
        <v>201716</v>
      </c>
      <c r="E79" s="6"/>
    </row>
    <row r="80" spans="1:5" s="13" customFormat="1" ht="20.100000000000001" customHeight="1" x14ac:dyDescent="0.2">
      <c r="A80" s="4">
        <v>79</v>
      </c>
      <c r="B80" s="8" t="s">
        <v>96</v>
      </c>
      <c r="C80" s="18" t="s">
        <v>327</v>
      </c>
      <c r="D80" s="8">
        <v>201104</v>
      </c>
      <c r="E80" s="14"/>
    </row>
    <row r="81" spans="1:5" s="13" customFormat="1" ht="20.100000000000001" customHeight="1" x14ac:dyDescent="0.2">
      <c r="A81" s="4">
        <v>80</v>
      </c>
      <c r="B81" s="4" t="s">
        <v>86</v>
      </c>
      <c r="C81" s="18" t="s">
        <v>328</v>
      </c>
      <c r="D81" s="4">
        <v>200102</v>
      </c>
      <c r="E81" s="7"/>
    </row>
    <row r="82" spans="1:5" s="13" customFormat="1" ht="20.100000000000001" customHeight="1" x14ac:dyDescent="0.15">
      <c r="A82" s="4">
        <v>81</v>
      </c>
      <c r="B82" s="4" t="s">
        <v>168</v>
      </c>
      <c r="C82" s="18" t="s">
        <v>329</v>
      </c>
      <c r="D82" s="4">
        <v>200607</v>
      </c>
      <c r="E82" s="12"/>
    </row>
    <row r="83" spans="1:5" s="13" customFormat="1" ht="20.100000000000001" customHeight="1" x14ac:dyDescent="0.2">
      <c r="A83" s="4">
        <v>82</v>
      </c>
      <c r="B83" s="4" t="s">
        <v>241</v>
      </c>
      <c r="C83" s="18" t="s">
        <v>330</v>
      </c>
      <c r="D83" s="8">
        <v>201615</v>
      </c>
      <c r="E83" s="6"/>
    </row>
    <row r="84" spans="1:5" s="13" customFormat="1" ht="20.100000000000001" customHeight="1" x14ac:dyDescent="0.15">
      <c r="A84" s="4">
        <v>83</v>
      </c>
      <c r="B84" s="9" t="s">
        <v>140</v>
      </c>
      <c r="C84" s="18" t="s">
        <v>331</v>
      </c>
      <c r="D84" s="4">
        <v>200509</v>
      </c>
      <c r="E84" s="12"/>
    </row>
    <row r="85" spans="1:5" s="13" customFormat="1" ht="20.100000000000001" customHeight="1" x14ac:dyDescent="0.15">
      <c r="A85" s="4">
        <v>84</v>
      </c>
      <c r="B85" s="8" t="s">
        <v>114</v>
      </c>
      <c r="C85" s="18" t="s">
        <v>332</v>
      </c>
      <c r="D85" s="4">
        <v>200403</v>
      </c>
      <c r="E85" s="12"/>
    </row>
    <row r="86" spans="1:5" s="13" customFormat="1" ht="20.100000000000001" customHeight="1" x14ac:dyDescent="0.15">
      <c r="A86" s="4">
        <v>85</v>
      </c>
      <c r="B86" s="9" t="s">
        <v>115</v>
      </c>
      <c r="C86" s="18" t="s">
        <v>333</v>
      </c>
      <c r="D86" s="4">
        <v>200401</v>
      </c>
      <c r="E86" s="12"/>
    </row>
    <row r="87" spans="1:5" s="13" customFormat="1" ht="20.100000000000001" customHeight="1" x14ac:dyDescent="0.15">
      <c r="A87" s="4">
        <v>86</v>
      </c>
      <c r="B87" s="8" t="s">
        <v>141</v>
      </c>
      <c r="C87" s="18" t="s">
        <v>334</v>
      </c>
      <c r="D87" s="4">
        <v>200414</v>
      </c>
      <c r="E87" s="12"/>
    </row>
    <row r="88" spans="1:5" s="13" customFormat="1" ht="20.100000000000001" customHeight="1" x14ac:dyDescent="0.2">
      <c r="A88" s="4">
        <v>87</v>
      </c>
      <c r="B88" s="8" t="s">
        <v>53</v>
      </c>
      <c r="C88" s="18" t="s">
        <v>335</v>
      </c>
      <c r="D88" s="8">
        <v>201415</v>
      </c>
      <c r="E88" s="6"/>
    </row>
    <row r="89" spans="1:5" s="13" customFormat="1" ht="20.100000000000001" customHeight="1" x14ac:dyDescent="0.2">
      <c r="A89" s="4">
        <v>88</v>
      </c>
      <c r="B89" s="8" t="s">
        <v>50</v>
      </c>
      <c r="C89" s="18" t="s">
        <v>336</v>
      </c>
      <c r="D89" s="8">
        <v>201803</v>
      </c>
      <c r="E89" s="6"/>
    </row>
    <row r="90" spans="1:5" s="13" customFormat="1" ht="20.100000000000001" customHeight="1" x14ac:dyDescent="0.2">
      <c r="A90" s="4">
        <v>89</v>
      </c>
      <c r="B90" s="9" t="s">
        <v>77</v>
      </c>
      <c r="C90" s="18" t="s">
        <v>337</v>
      </c>
      <c r="D90" s="8">
        <v>201206</v>
      </c>
      <c r="E90" s="6"/>
    </row>
    <row r="91" spans="1:5" ht="20.100000000000001" customHeight="1" x14ac:dyDescent="0.15">
      <c r="A91" s="4">
        <v>90</v>
      </c>
      <c r="B91" s="4" t="s">
        <v>221</v>
      </c>
      <c r="C91" s="18" t="s">
        <v>338</v>
      </c>
      <c r="D91" s="4">
        <v>200703</v>
      </c>
      <c r="E91" s="12"/>
    </row>
    <row r="92" spans="1:5" ht="20.100000000000001" customHeight="1" x14ac:dyDescent="0.2">
      <c r="A92" s="4">
        <v>91</v>
      </c>
      <c r="B92" s="4" t="s">
        <v>18</v>
      </c>
      <c r="C92" s="18" t="s">
        <v>339</v>
      </c>
      <c r="D92" s="4">
        <v>201303</v>
      </c>
      <c r="E92" s="5"/>
    </row>
    <row r="93" spans="1:5" ht="20.100000000000001" customHeight="1" x14ac:dyDescent="0.2">
      <c r="A93" s="4">
        <v>92</v>
      </c>
      <c r="B93" s="8" t="s">
        <v>87</v>
      </c>
      <c r="C93" s="18" t="s">
        <v>340</v>
      </c>
      <c r="D93" s="4">
        <v>200108</v>
      </c>
      <c r="E93" s="11"/>
    </row>
    <row r="94" spans="1:5" ht="20.100000000000001" customHeight="1" x14ac:dyDescent="0.2">
      <c r="A94" s="4">
        <v>93</v>
      </c>
      <c r="B94" s="8" t="s">
        <v>5</v>
      </c>
      <c r="C94" s="18" t="s">
        <v>341</v>
      </c>
      <c r="D94" s="4">
        <v>201603</v>
      </c>
    </row>
    <row r="95" spans="1:5" s="5" customFormat="1" ht="20.100000000000001" customHeight="1" x14ac:dyDescent="0.2">
      <c r="A95" s="4">
        <v>94</v>
      </c>
      <c r="B95" s="9" t="s">
        <v>33</v>
      </c>
      <c r="C95" s="18" t="s">
        <v>342</v>
      </c>
      <c r="D95" s="8">
        <v>201708</v>
      </c>
      <c r="E95" s="14"/>
    </row>
    <row r="96" spans="1:5" ht="20.100000000000001" customHeight="1" x14ac:dyDescent="0.2">
      <c r="A96" s="4">
        <v>95</v>
      </c>
      <c r="B96" s="9" t="s">
        <v>97</v>
      </c>
      <c r="C96" s="18" t="s">
        <v>343</v>
      </c>
      <c r="D96" s="8">
        <v>201112</v>
      </c>
    </row>
    <row r="97" spans="1:5" s="14" customFormat="1" ht="20.100000000000001" customHeight="1" x14ac:dyDescent="0.2">
      <c r="A97" s="4">
        <v>96</v>
      </c>
      <c r="B97" s="8" t="s">
        <v>54</v>
      </c>
      <c r="C97" s="18" t="s">
        <v>344</v>
      </c>
      <c r="D97" s="8">
        <v>201410</v>
      </c>
      <c r="E97" s="6"/>
    </row>
    <row r="98" spans="1:5" ht="20.100000000000001" customHeight="1" x14ac:dyDescent="0.15">
      <c r="A98" s="4">
        <v>97</v>
      </c>
      <c r="B98" s="8" t="s">
        <v>169</v>
      </c>
      <c r="C98" s="18" t="s">
        <v>345</v>
      </c>
      <c r="D98" s="4">
        <v>200516</v>
      </c>
      <c r="E98" s="12"/>
    </row>
    <row r="99" spans="1:5" ht="20.100000000000001" customHeight="1" x14ac:dyDescent="0.15">
      <c r="A99" s="4">
        <v>98</v>
      </c>
      <c r="B99" s="8" t="s">
        <v>170</v>
      </c>
      <c r="C99" s="18" t="s">
        <v>346</v>
      </c>
      <c r="D99" s="4">
        <v>200208</v>
      </c>
      <c r="E99" s="12"/>
    </row>
    <row r="100" spans="1:5" ht="20.100000000000001" customHeight="1" x14ac:dyDescent="0.15">
      <c r="A100" s="4">
        <v>99</v>
      </c>
      <c r="B100" s="8" t="s">
        <v>116</v>
      </c>
      <c r="C100" s="18" t="s">
        <v>347</v>
      </c>
      <c r="D100" s="4">
        <v>200204</v>
      </c>
      <c r="E100" s="12"/>
    </row>
    <row r="101" spans="1:5" ht="20.100000000000001" customHeight="1" x14ac:dyDescent="0.15">
      <c r="A101" s="4">
        <v>100</v>
      </c>
      <c r="B101" s="8" t="s">
        <v>171</v>
      </c>
      <c r="C101" s="18" t="s">
        <v>348</v>
      </c>
      <c r="D101" s="4">
        <v>200612</v>
      </c>
      <c r="E101" s="12"/>
    </row>
    <row r="102" spans="1:5" ht="20.100000000000001" customHeight="1" x14ac:dyDescent="0.2">
      <c r="A102" s="4">
        <v>101</v>
      </c>
      <c r="B102" s="8" t="s">
        <v>10</v>
      </c>
      <c r="C102" s="18" t="s">
        <v>349</v>
      </c>
      <c r="D102" s="8">
        <v>201213</v>
      </c>
      <c r="E102" s="16"/>
    </row>
    <row r="103" spans="1:5" ht="20.100000000000001" customHeight="1" x14ac:dyDescent="0.2">
      <c r="A103" s="4">
        <v>102</v>
      </c>
      <c r="B103" s="8" t="s">
        <v>19</v>
      </c>
      <c r="C103" s="18" t="s">
        <v>350</v>
      </c>
      <c r="D103" s="8">
        <v>201308</v>
      </c>
    </row>
    <row r="104" spans="1:5" ht="20.100000000000001" customHeight="1" x14ac:dyDescent="0.2">
      <c r="A104" s="4">
        <v>103</v>
      </c>
      <c r="B104" s="8" t="s">
        <v>34</v>
      </c>
      <c r="C104" s="18" t="s">
        <v>351</v>
      </c>
      <c r="D104" s="8">
        <v>201707</v>
      </c>
    </row>
    <row r="105" spans="1:5" ht="20.100000000000001" customHeight="1" x14ac:dyDescent="0.2">
      <c r="A105" s="4">
        <v>104</v>
      </c>
      <c r="B105" s="4" t="s">
        <v>72</v>
      </c>
      <c r="C105" s="18" t="s">
        <v>352</v>
      </c>
      <c r="D105" s="4">
        <v>201609</v>
      </c>
      <c r="E105" s="5"/>
    </row>
    <row r="106" spans="1:5" ht="20.100000000000001" customHeight="1" x14ac:dyDescent="0.15">
      <c r="A106" s="4">
        <v>105</v>
      </c>
      <c r="B106" s="8" t="s">
        <v>172</v>
      </c>
      <c r="C106" s="18" t="s">
        <v>353</v>
      </c>
      <c r="D106" s="4">
        <v>200602</v>
      </c>
      <c r="E106" s="12"/>
    </row>
    <row r="107" spans="1:5" ht="20.100000000000001" customHeight="1" x14ac:dyDescent="0.15">
      <c r="A107" s="4">
        <v>106</v>
      </c>
      <c r="B107" s="4" t="s">
        <v>173</v>
      </c>
      <c r="C107" s="18" t="s">
        <v>354</v>
      </c>
      <c r="D107" s="4">
        <v>200206</v>
      </c>
      <c r="E107" s="12"/>
    </row>
    <row r="108" spans="1:5" ht="20.100000000000001" customHeight="1" x14ac:dyDescent="0.15">
      <c r="A108" s="4">
        <v>107</v>
      </c>
      <c r="B108" s="4" t="s">
        <v>117</v>
      </c>
      <c r="C108" s="18" t="s">
        <v>355</v>
      </c>
      <c r="D108" s="4">
        <v>200210</v>
      </c>
      <c r="E108" s="12"/>
    </row>
    <row r="109" spans="1:5" ht="20.100000000000001" customHeight="1" x14ac:dyDescent="0.2">
      <c r="A109" s="4">
        <v>108</v>
      </c>
      <c r="B109" s="8" t="s">
        <v>63</v>
      </c>
      <c r="C109" s="18" t="s">
        <v>356</v>
      </c>
      <c r="D109" s="8">
        <v>201203</v>
      </c>
      <c r="E109" s="14"/>
    </row>
    <row r="110" spans="1:5" s="10" customFormat="1" ht="20.100000000000001" customHeight="1" x14ac:dyDescent="0.15">
      <c r="A110" s="4">
        <v>109</v>
      </c>
      <c r="B110" s="9" t="s">
        <v>222</v>
      </c>
      <c r="C110" s="18" t="s">
        <v>357</v>
      </c>
      <c r="D110" s="4">
        <v>200413</v>
      </c>
      <c r="E110" s="12"/>
    </row>
    <row r="111" spans="1:5" s="10" customFormat="1" ht="20.100000000000001" customHeight="1" x14ac:dyDescent="0.2">
      <c r="A111" s="4">
        <v>110</v>
      </c>
      <c r="B111" s="4" t="s">
        <v>88</v>
      </c>
      <c r="C111" s="18" t="s">
        <v>358</v>
      </c>
      <c r="D111" s="4">
        <v>200110</v>
      </c>
      <c r="E111" s="5"/>
    </row>
    <row r="112" spans="1:5" s="10" customFormat="1" ht="20.100000000000001" customHeight="1" x14ac:dyDescent="0.15">
      <c r="A112" s="4">
        <v>111</v>
      </c>
      <c r="B112" s="4" t="s">
        <v>118</v>
      </c>
      <c r="C112" s="18" t="s">
        <v>359</v>
      </c>
      <c r="D112" s="4">
        <v>200609</v>
      </c>
      <c r="E112" s="12"/>
    </row>
    <row r="113" spans="1:5" s="10" customFormat="1" ht="20.100000000000001" customHeight="1" x14ac:dyDescent="0.15">
      <c r="A113" s="4">
        <v>112</v>
      </c>
      <c r="B113" s="4" t="s">
        <v>223</v>
      </c>
      <c r="C113" s="18" t="s">
        <v>360</v>
      </c>
      <c r="D113" s="4">
        <v>200615</v>
      </c>
      <c r="E113" s="12"/>
    </row>
    <row r="114" spans="1:5" s="10" customFormat="1" ht="20.100000000000001" customHeight="1" x14ac:dyDescent="0.15">
      <c r="A114" s="4">
        <v>113</v>
      </c>
      <c r="B114" s="9" t="s">
        <v>224</v>
      </c>
      <c r="C114" s="18" t="s">
        <v>361</v>
      </c>
      <c r="D114" s="4">
        <v>200307</v>
      </c>
      <c r="E114" s="12"/>
    </row>
    <row r="115" spans="1:5" s="10" customFormat="1" ht="20.100000000000001" customHeight="1" x14ac:dyDescent="0.15">
      <c r="A115" s="4">
        <v>114</v>
      </c>
      <c r="B115" s="8" t="s">
        <v>119</v>
      </c>
      <c r="C115" s="18" t="s">
        <v>362</v>
      </c>
      <c r="D115" s="4">
        <v>200708</v>
      </c>
      <c r="E115" s="12"/>
    </row>
    <row r="116" spans="1:5" s="10" customFormat="1" ht="20.100000000000001" customHeight="1" x14ac:dyDescent="0.15">
      <c r="A116" s="4">
        <v>115</v>
      </c>
      <c r="B116" s="4" t="s">
        <v>174</v>
      </c>
      <c r="C116" s="18" t="s">
        <v>363</v>
      </c>
      <c r="D116" s="4">
        <v>200606</v>
      </c>
      <c r="E116" s="12"/>
    </row>
    <row r="117" spans="1:5" s="7" customFormat="1" ht="20.100000000000001" customHeight="1" x14ac:dyDescent="0.15">
      <c r="A117" s="4">
        <v>116</v>
      </c>
      <c r="B117" s="4" t="s">
        <v>175</v>
      </c>
      <c r="C117" s="18" t="s">
        <v>364</v>
      </c>
      <c r="D117" s="4">
        <v>200808</v>
      </c>
      <c r="E117" s="12"/>
    </row>
    <row r="118" spans="1:5" s="7" customFormat="1" ht="20.100000000000001" customHeight="1" x14ac:dyDescent="0.2">
      <c r="A118" s="4">
        <v>117</v>
      </c>
      <c r="B118" s="4" t="s">
        <v>98</v>
      </c>
      <c r="C118" s="18" t="s">
        <v>365</v>
      </c>
      <c r="D118" s="4">
        <v>201108</v>
      </c>
      <c r="E118" s="5"/>
    </row>
    <row r="119" spans="1:5" s="7" customFormat="1" ht="20.100000000000001" customHeight="1" x14ac:dyDescent="0.2">
      <c r="A119" s="4">
        <v>118</v>
      </c>
      <c r="B119" s="4" t="s">
        <v>73</v>
      </c>
      <c r="C119" s="18" t="s">
        <v>366</v>
      </c>
      <c r="D119" s="4">
        <v>201610</v>
      </c>
      <c r="E119" s="5"/>
    </row>
    <row r="120" spans="1:5" s="7" customFormat="1" ht="20.100000000000001" customHeight="1" x14ac:dyDescent="0.15">
      <c r="A120" s="4">
        <v>119</v>
      </c>
      <c r="B120" s="4" t="s">
        <v>120</v>
      </c>
      <c r="C120" s="18" t="s">
        <v>367</v>
      </c>
      <c r="D120" s="4">
        <v>200508</v>
      </c>
      <c r="E120" s="12"/>
    </row>
    <row r="121" spans="1:5" s="7" customFormat="1" ht="20.100000000000001" customHeight="1" x14ac:dyDescent="0.2">
      <c r="A121" s="4">
        <v>120</v>
      </c>
      <c r="B121" s="8" t="s">
        <v>11</v>
      </c>
      <c r="C121" s="18" t="s">
        <v>368</v>
      </c>
      <c r="D121" s="8">
        <v>201207</v>
      </c>
      <c r="E121" s="16"/>
    </row>
    <row r="122" spans="1:5" s="7" customFormat="1" ht="20.100000000000001" customHeight="1" x14ac:dyDescent="0.15">
      <c r="A122" s="4">
        <v>121</v>
      </c>
      <c r="B122" s="4" t="s">
        <v>225</v>
      </c>
      <c r="C122" s="18" t="s">
        <v>369</v>
      </c>
      <c r="D122" s="4">
        <v>200613</v>
      </c>
      <c r="E122" s="12"/>
    </row>
    <row r="123" spans="1:5" s="7" customFormat="1" ht="20.100000000000001" customHeight="1" x14ac:dyDescent="0.15">
      <c r="A123" s="4">
        <v>122</v>
      </c>
      <c r="B123" s="4" t="s">
        <v>176</v>
      </c>
      <c r="C123" s="18" t="s">
        <v>370</v>
      </c>
      <c r="D123" s="4">
        <v>200520</v>
      </c>
      <c r="E123" s="12"/>
    </row>
    <row r="124" spans="1:5" s="7" customFormat="1" ht="20.100000000000001" customHeight="1" x14ac:dyDescent="0.15">
      <c r="A124" s="4">
        <v>123</v>
      </c>
      <c r="B124" s="4" t="s">
        <v>121</v>
      </c>
      <c r="C124" s="18" t="s">
        <v>371</v>
      </c>
      <c r="D124" s="4">
        <v>200712</v>
      </c>
      <c r="E124" s="12"/>
    </row>
    <row r="125" spans="1:5" s="7" customFormat="1" ht="20.100000000000001" customHeight="1" x14ac:dyDescent="0.2">
      <c r="A125" s="4">
        <v>124</v>
      </c>
      <c r="B125" s="8" t="s">
        <v>20</v>
      </c>
      <c r="C125" s="18" t="s">
        <v>372</v>
      </c>
      <c r="D125" s="8">
        <v>201301</v>
      </c>
      <c r="E125" s="14"/>
    </row>
    <row r="126" spans="1:5" s="7" customFormat="1" ht="20.100000000000001" customHeight="1" x14ac:dyDescent="0.2">
      <c r="A126" s="4">
        <v>125</v>
      </c>
      <c r="B126" s="8" t="s">
        <v>12</v>
      </c>
      <c r="C126" s="18" t="s">
        <v>373</v>
      </c>
      <c r="D126" s="8">
        <v>201211</v>
      </c>
      <c r="E126" s="16"/>
    </row>
    <row r="127" spans="1:5" s="7" customFormat="1" ht="20.100000000000001" customHeight="1" x14ac:dyDescent="0.15">
      <c r="A127" s="4">
        <v>126</v>
      </c>
      <c r="B127" s="8" t="s">
        <v>122</v>
      </c>
      <c r="C127" s="18" t="s">
        <v>374</v>
      </c>
      <c r="D127" s="4">
        <v>200707</v>
      </c>
      <c r="E127" s="12"/>
    </row>
    <row r="128" spans="1:5" s="7" customFormat="1" ht="20.100000000000001" customHeight="1" x14ac:dyDescent="0.15">
      <c r="A128" s="4">
        <v>127</v>
      </c>
      <c r="B128" s="4" t="s">
        <v>123</v>
      </c>
      <c r="C128" s="18" t="s">
        <v>375</v>
      </c>
      <c r="D128" s="4">
        <v>200202</v>
      </c>
      <c r="E128" s="12"/>
    </row>
    <row r="129" spans="1:5" s="7" customFormat="1" ht="20.100000000000001" customHeight="1" x14ac:dyDescent="0.15">
      <c r="A129" s="4">
        <v>128</v>
      </c>
      <c r="B129" s="8" t="s">
        <v>177</v>
      </c>
      <c r="C129" s="18" t="s">
        <v>376</v>
      </c>
      <c r="D129" s="4">
        <v>200515</v>
      </c>
      <c r="E129" s="12"/>
    </row>
    <row r="130" spans="1:5" s="7" customFormat="1" ht="20.100000000000001" customHeight="1" x14ac:dyDescent="0.2">
      <c r="A130" s="4">
        <v>129</v>
      </c>
      <c r="B130" s="8" t="s">
        <v>89</v>
      </c>
      <c r="C130" s="18" t="s">
        <v>377</v>
      </c>
      <c r="D130" s="8">
        <v>200103</v>
      </c>
      <c r="E130" s="6"/>
    </row>
    <row r="131" spans="1:5" s="7" customFormat="1" ht="20.100000000000001" customHeight="1" x14ac:dyDescent="0.2">
      <c r="A131" s="4">
        <v>130</v>
      </c>
      <c r="B131" s="9" t="s">
        <v>41</v>
      </c>
      <c r="C131" s="18" t="s">
        <v>378</v>
      </c>
      <c r="D131" s="8">
        <v>201508</v>
      </c>
      <c r="E131" s="6"/>
    </row>
    <row r="132" spans="1:5" s="7" customFormat="1" ht="20.100000000000001" customHeight="1" x14ac:dyDescent="0.2">
      <c r="A132" s="4">
        <v>131</v>
      </c>
      <c r="B132" s="8" t="s">
        <v>13</v>
      </c>
      <c r="C132" s="18" t="s">
        <v>379</v>
      </c>
      <c r="D132" s="8">
        <v>201208</v>
      </c>
      <c r="E132" s="16"/>
    </row>
    <row r="133" spans="1:5" s="7" customFormat="1" ht="20.100000000000001" customHeight="1" x14ac:dyDescent="0.15">
      <c r="A133" s="4">
        <v>132</v>
      </c>
      <c r="B133" s="8" t="s">
        <v>178</v>
      </c>
      <c r="C133" s="18" t="s">
        <v>380</v>
      </c>
      <c r="D133" s="4">
        <v>200315</v>
      </c>
      <c r="E133" s="12"/>
    </row>
    <row r="134" spans="1:5" s="7" customFormat="1" ht="20.100000000000001" customHeight="1" x14ac:dyDescent="0.15">
      <c r="A134" s="4">
        <v>133</v>
      </c>
      <c r="B134" s="8" t="s">
        <v>179</v>
      </c>
      <c r="C134" s="18" t="s">
        <v>381</v>
      </c>
      <c r="D134" s="4">
        <v>200408</v>
      </c>
      <c r="E134" s="12"/>
    </row>
    <row r="135" spans="1:5" s="7" customFormat="1" ht="20.100000000000001" customHeight="1" x14ac:dyDescent="0.2">
      <c r="A135" s="4">
        <v>134</v>
      </c>
      <c r="B135" s="8" t="s">
        <v>35</v>
      </c>
      <c r="C135" s="18" t="s">
        <v>382</v>
      </c>
      <c r="D135" s="8">
        <v>201706</v>
      </c>
      <c r="E135" s="14"/>
    </row>
    <row r="136" spans="1:5" s="7" customFormat="1" ht="20.100000000000001" customHeight="1" x14ac:dyDescent="0.2">
      <c r="A136" s="4">
        <v>135</v>
      </c>
      <c r="B136" s="8" t="s">
        <v>68</v>
      </c>
      <c r="C136" s="18" t="s">
        <v>383</v>
      </c>
      <c r="D136" s="8">
        <v>201619</v>
      </c>
      <c r="E136" s="6"/>
    </row>
    <row r="137" spans="1:5" s="7" customFormat="1" ht="20.100000000000001" customHeight="1" x14ac:dyDescent="0.15">
      <c r="A137" s="4">
        <v>136</v>
      </c>
      <c r="B137" s="8" t="s">
        <v>180</v>
      </c>
      <c r="C137" s="18" t="s">
        <v>384</v>
      </c>
      <c r="D137" s="4">
        <v>200205</v>
      </c>
      <c r="E137" s="12"/>
    </row>
    <row r="138" spans="1:5" s="7" customFormat="1" ht="20.100000000000001" customHeight="1" x14ac:dyDescent="0.2">
      <c r="A138" s="4">
        <v>137</v>
      </c>
      <c r="B138" s="8" t="s">
        <v>14</v>
      </c>
      <c r="C138" s="18" t="s">
        <v>385</v>
      </c>
      <c r="D138" s="8">
        <v>201214</v>
      </c>
      <c r="E138" s="16"/>
    </row>
    <row r="139" spans="1:5" s="7" customFormat="1" ht="20.100000000000001" customHeight="1" x14ac:dyDescent="0.15">
      <c r="A139" s="4">
        <v>138</v>
      </c>
      <c r="B139" s="4" t="s">
        <v>226</v>
      </c>
      <c r="C139" s="18" t="s">
        <v>386</v>
      </c>
      <c r="D139" s="4">
        <v>200614</v>
      </c>
      <c r="E139" s="12"/>
    </row>
    <row r="140" spans="1:5" s="7" customFormat="1" ht="20.100000000000001" customHeight="1" x14ac:dyDescent="0.2">
      <c r="A140" s="4">
        <v>139</v>
      </c>
      <c r="B140" s="8" t="s">
        <v>42</v>
      </c>
      <c r="C140" s="18" t="s">
        <v>387</v>
      </c>
      <c r="D140" s="8">
        <v>201506</v>
      </c>
      <c r="E140" s="6"/>
    </row>
    <row r="141" spans="1:5" s="7" customFormat="1" ht="20.100000000000001" customHeight="1" x14ac:dyDescent="0.2">
      <c r="A141" s="4">
        <v>140</v>
      </c>
      <c r="B141" s="8" t="s">
        <v>32</v>
      </c>
      <c r="C141" s="18" t="s">
        <v>388</v>
      </c>
      <c r="D141" s="8">
        <v>201103</v>
      </c>
      <c r="E141" s="15"/>
    </row>
    <row r="142" spans="1:5" s="7" customFormat="1" ht="20.100000000000001" customHeight="1" x14ac:dyDescent="0.15">
      <c r="A142" s="4">
        <v>141</v>
      </c>
      <c r="B142" s="8" t="s">
        <v>181</v>
      </c>
      <c r="C142" s="18" t="s">
        <v>389</v>
      </c>
      <c r="D142" s="4">
        <v>200618</v>
      </c>
      <c r="E142" s="12"/>
    </row>
    <row r="143" spans="1:5" s="7" customFormat="1" ht="20.100000000000001" customHeight="1" x14ac:dyDescent="0.2">
      <c r="A143" s="4">
        <v>142</v>
      </c>
      <c r="B143" s="9" t="s">
        <v>99</v>
      </c>
      <c r="C143" s="18" t="s">
        <v>390</v>
      </c>
      <c r="D143" s="8">
        <v>201102</v>
      </c>
      <c r="E143" s="6"/>
    </row>
    <row r="144" spans="1:5" s="7" customFormat="1" ht="20.100000000000001" customHeight="1" x14ac:dyDescent="0.2">
      <c r="A144" s="4">
        <v>143</v>
      </c>
      <c r="B144" s="8" t="s">
        <v>8</v>
      </c>
      <c r="C144" s="18" t="s">
        <v>391</v>
      </c>
      <c r="D144" s="8">
        <v>201715</v>
      </c>
      <c r="E144" s="6"/>
    </row>
    <row r="145" spans="1:5" s="7" customFormat="1" ht="20.100000000000001" customHeight="1" x14ac:dyDescent="0.2">
      <c r="A145" s="4">
        <v>144</v>
      </c>
      <c r="B145" s="4" t="s">
        <v>55</v>
      </c>
      <c r="C145" s="18" t="s">
        <v>392</v>
      </c>
      <c r="D145" s="4">
        <v>201420</v>
      </c>
      <c r="E145" s="5"/>
    </row>
    <row r="146" spans="1:5" s="7" customFormat="1" ht="20.100000000000001" customHeight="1" x14ac:dyDescent="0.15">
      <c r="A146" s="4">
        <v>145</v>
      </c>
      <c r="B146" s="9" t="s">
        <v>182</v>
      </c>
      <c r="C146" s="18" t="s">
        <v>393</v>
      </c>
      <c r="D146" s="4">
        <v>200209</v>
      </c>
      <c r="E146" s="12"/>
    </row>
    <row r="147" spans="1:5" s="7" customFormat="1" ht="20.100000000000001" customHeight="1" x14ac:dyDescent="0.15">
      <c r="A147" s="4">
        <v>146</v>
      </c>
      <c r="B147" s="8" t="s">
        <v>183</v>
      </c>
      <c r="C147" s="18" t="s">
        <v>394</v>
      </c>
      <c r="D147" s="4">
        <v>200420</v>
      </c>
      <c r="E147" s="12"/>
    </row>
    <row r="148" spans="1:5" s="7" customFormat="1" ht="20.100000000000001" customHeight="1" x14ac:dyDescent="0.15">
      <c r="A148" s="4">
        <v>147</v>
      </c>
      <c r="B148" s="8" t="s">
        <v>184</v>
      </c>
      <c r="C148" s="18" t="s">
        <v>395</v>
      </c>
      <c r="D148" s="4">
        <v>200704</v>
      </c>
      <c r="E148" s="12"/>
    </row>
    <row r="149" spans="1:5" s="7" customFormat="1" ht="20.100000000000001" customHeight="1" x14ac:dyDescent="0.2">
      <c r="A149" s="4">
        <v>148</v>
      </c>
      <c r="B149" s="8" t="s">
        <v>7</v>
      </c>
      <c r="C149" s="18" t="s">
        <v>396</v>
      </c>
      <c r="D149" s="8">
        <v>201704</v>
      </c>
      <c r="E149" s="14"/>
    </row>
    <row r="150" spans="1:5" s="7" customFormat="1" ht="20.100000000000001" customHeight="1" x14ac:dyDescent="0.15">
      <c r="A150" s="4">
        <v>149</v>
      </c>
      <c r="B150" s="9" t="s">
        <v>227</v>
      </c>
      <c r="C150" s="18" t="s">
        <v>397</v>
      </c>
      <c r="D150" s="4">
        <v>200314</v>
      </c>
      <c r="E150" s="12"/>
    </row>
    <row r="151" spans="1:5" s="12" customFormat="1" ht="20.100000000000001" customHeight="1" x14ac:dyDescent="0.15">
      <c r="A151" s="4">
        <v>150</v>
      </c>
      <c r="B151" s="4" t="s">
        <v>100</v>
      </c>
      <c r="C151" s="18" t="s">
        <v>398</v>
      </c>
      <c r="D151" s="4">
        <v>201111</v>
      </c>
      <c r="E151" s="7"/>
    </row>
    <row r="152" spans="1:5" s="12" customFormat="1" ht="20.100000000000001" customHeight="1" x14ac:dyDescent="0.15">
      <c r="A152" s="4">
        <v>151</v>
      </c>
      <c r="B152" s="4" t="s">
        <v>185</v>
      </c>
      <c r="C152" s="18" t="s">
        <v>492</v>
      </c>
      <c r="D152" s="4">
        <v>200417</v>
      </c>
    </row>
    <row r="153" spans="1:5" s="12" customFormat="1" ht="20.100000000000001" customHeight="1" x14ac:dyDescent="0.15">
      <c r="A153" s="4">
        <v>152</v>
      </c>
      <c r="B153" s="4" t="s">
        <v>248</v>
      </c>
      <c r="C153" s="18" t="s">
        <v>399</v>
      </c>
      <c r="D153" s="4">
        <v>200811</v>
      </c>
    </row>
    <row r="154" spans="1:5" s="12" customFormat="1" ht="20.100000000000001" customHeight="1" x14ac:dyDescent="0.15">
      <c r="A154" s="4">
        <v>153</v>
      </c>
      <c r="B154" s="8" t="s">
        <v>64</v>
      </c>
      <c r="C154" s="18" t="s">
        <v>400</v>
      </c>
      <c r="D154" s="8">
        <v>201201</v>
      </c>
      <c r="E154" s="6"/>
    </row>
    <row r="155" spans="1:5" s="12" customFormat="1" ht="20.100000000000001" customHeight="1" x14ac:dyDescent="0.15">
      <c r="A155" s="4">
        <v>154</v>
      </c>
      <c r="B155" s="4" t="s">
        <v>186</v>
      </c>
      <c r="C155" s="18" t="s">
        <v>401</v>
      </c>
      <c r="D155" s="4">
        <v>200803</v>
      </c>
    </row>
    <row r="156" spans="1:5" s="12" customFormat="1" ht="20.100000000000001" customHeight="1" x14ac:dyDescent="0.15">
      <c r="A156" s="4">
        <v>155</v>
      </c>
      <c r="B156" s="8" t="s">
        <v>187</v>
      </c>
      <c r="C156" s="18" t="s">
        <v>402</v>
      </c>
      <c r="D156" s="4">
        <v>200407</v>
      </c>
    </row>
    <row r="157" spans="1:5" s="12" customFormat="1" ht="20.100000000000001" customHeight="1" x14ac:dyDescent="0.15">
      <c r="A157" s="4">
        <v>156</v>
      </c>
      <c r="B157" s="9" t="s">
        <v>228</v>
      </c>
      <c r="C157" s="18" t="s">
        <v>403</v>
      </c>
      <c r="D157" s="4">
        <v>200318</v>
      </c>
    </row>
    <row r="158" spans="1:5" s="12" customFormat="1" ht="20.100000000000001" customHeight="1" x14ac:dyDescent="0.15">
      <c r="A158" s="4">
        <v>157</v>
      </c>
      <c r="B158" s="4" t="s">
        <v>188</v>
      </c>
      <c r="C158" s="18" t="s">
        <v>404</v>
      </c>
      <c r="D158" s="4">
        <v>200405</v>
      </c>
    </row>
    <row r="159" spans="1:5" s="12" customFormat="1" ht="20.100000000000001" customHeight="1" x14ac:dyDescent="0.15">
      <c r="A159" s="4">
        <v>158</v>
      </c>
      <c r="B159" s="4" t="s">
        <v>189</v>
      </c>
      <c r="C159" s="18" t="s">
        <v>405</v>
      </c>
      <c r="D159" s="4">
        <v>200316</v>
      </c>
    </row>
    <row r="160" spans="1:5" s="12" customFormat="1" ht="20.100000000000001" customHeight="1" x14ac:dyDescent="0.15">
      <c r="A160" s="4">
        <v>159</v>
      </c>
      <c r="B160" s="4" t="s">
        <v>101</v>
      </c>
      <c r="C160" s="18" t="s">
        <v>406</v>
      </c>
      <c r="D160" s="4">
        <v>201109</v>
      </c>
      <c r="E160" s="10"/>
    </row>
    <row r="161" spans="1:5" s="12" customFormat="1" ht="20.100000000000001" customHeight="1" x14ac:dyDescent="0.15">
      <c r="A161" s="4">
        <v>160</v>
      </c>
      <c r="B161" s="8" t="s">
        <v>43</v>
      </c>
      <c r="C161" s="18" t="s">
        <v>407</v>
      </c>
      <c r="D161" s="8">
        <v>201502</v>
      </c>
      <c r="E161" s="6"/>
    </row>
    <row r="162" spans="1:5" s="12" customFormat="1" ht="20.100000000000001" customHeight="1" x14ac:dyDescent="0.15">
      <c r="A162" s="4">
        <v>161</v>
      </c>
      <c r="B162" s="8" t="s">
        <v>44</v>
      </c>
      <c r="C162" s="18" t="s">
        <v>408</v>
      </c>
      <c r="D162" s="8">
        <v>201505</v>
      </c>
      <c r="E162" s="14"/>
    </row>
    <row r="163" spans="1:5" s="12" customFormat="1" ht="20.100000000000001" customHeight="1" x14ac:dyDescent="0.15">
      <c r="A163" s="4">
        <v>162</v>
      </c>
      <c r="B163" s="8" t="s">
        <v>36</v>
      </c>
      <c r="C163" s="18" t="s">
        <v>409</v>
      </c>
      <c r="D163" s="8">
        <v>201701</v>
      </c>
      <c r="E163" s="14"/>
    </row>
    <row r="164" spans="1:5" s="12" customFormat="1" ht="20.100000000000001" customHeight="1" x14ac:dyDescent="0.15">
      <c r="A164" s="4">
        <v>163</v>
      </c>
      <c r="B164" s="8" t="s">
        <v>190</v>
      </c>
      <c r="C164" s="18" t="s">
        <v>410</v>
      </c>
      <c r="D164" s="4">
        <v>200201</v>
      </c>
    </row>
    <row r="165" spans="1:5" s="12" customFormat="1" ht="20.100000000000001" customHeight="1" x14ac:dyDescent="0.15">
      <c r="A165" s="4">
        <v>164</v>
      </c>
      <c r="B165" s="9" t="s">
        <v>76</v>
      </c>
      <c r="C165" s="18" t="s">
        <v>411</v>
      </c>
      <c r="D165" s="8">
        <v>201604</v>
      </c>
      <c r="E165" s="6"/>
    </row>
    <row r="166" spans="1:5" s="12" customFormat="1" ht="20.100000000000001" customHeight="1" x14ac:dyDescent="0.15">
      <c r="A166" s="4">
        <v>165</v>
      </c>
      <c r="B166" s="8" t="s">
        <v>45</v>
      </c>
      <c r="C166" s="18" t="s">
        <v>412</v>
      </c>
      <c r="D166" s="8">
        <v>201501</v>
      </c>
      <c r="E166" s="6"/>
    </row>
    <row r="167" spans="1:5" s="12" customFormat="1" ht="20.100000000000001" customHeight="1" x14ac:dyDescent="0.15">
      <c r="A167" s="4">
        <v>166</v>
      </c>
      <c r="B167" s="8" t="s">
        <v>56</v>
      </c>
      <c r="C167" s="18" t="s">
        <v>413</v>
      </c>
      <c r="D167" s="8">
        <v>201419</v>
      </c>
      <c r="E167" s="6"/>
    </row>
    <row r="168" spans="1:5" s="12" customFormat="1" ht="20.100000000000001" customHeight="1" x14ac:dyDescent="0.15">
      <c r="A168" s="4">
        <v>167</v>
      </c>
      <c r="B168" s="4" t="s">
        <v>191</v>
      </c>
      <c r="C168" s="18" t="s">
        <v>414</v>
      </c>
      <c r="D168" s="4">
        <v>200507</v>
      </c>
    </row>
    <row r="169" spans="1:5" s="12" customFormat="1" ht="20.100000000000001" customHeight="1" x14ac:dyDescent="0.15">
      <c r="A169" s="4">
        <v>168</v>
      </c>
      <c r="B169" s="4" t="s">
        <v>192</v>
      </c>
      <c r="C169" s="18" t="s">
        <v>415</v>
      </c>
      <c r="D169" s="4">
        <v>200611</v>
      </c>
    </row>
    <row r="170" spans="1:5" s="12" customFormat="1" ht="20.100000000000001" customHeight="1" x14ac:dyDescent="0.15">
      <c r="A170" s="4">
        <v>169</v>
      </c>
      <c r="B170" s="9" t="s">
        <v>229</v>
      </c>
      <c r="C170" s="18" t="s">
        <v>416</v>
      </c>
      <c r="D170" s="4">
        <v>200207</v>
      </c>
    </row>
    <row r="171" spans="1:5" s="12" customFormat="1" ht="20.100000000000001" customHeight="1" x14ac:dyDescent="0.15">
      <c r="A171" s="4">
        <v>170</v>
      </c>
      <c r="B171" s="9" t="s">
        <v>124</v>
      </c>
      <c r="C171" s="18" t="s">
        <v>417</v>
      </c>
      <c r="D171" s="4">
        <v>200710</v>
      </c>
    </row>
    <row r="172" spans="1:5" s="12" customFormat="1" ht="20.100000000000001" customHeight="1" x14ac:dyDescent="0.15">
      <c r="A172" s="4">
        <v>171</v>
      </c>
      <c r="B172" s="8" t="s">
        <v>57</v>
      </c>
      <c r="C172" s="18" t="s">
        <v>418</v>
      </c>
      <c r="D172" s="8">
        <v>201418</v>
      </c>
      <c r="E172" s="6"/>
    </row>
    <row r="173" spans="1:5" s="12" customFormat="1" ht="20.100000000000001" customHeight="1" x14ac:dyDescent="0.15">
      <c r="A173" s="4">
        <v>172</v>
      </c>
      <c r="B173" s="4" t="s">
        <v>193</v>
      </c>
      <c r="C173" s="18" t="s">
        <v>419</v>
      </c>
      <c r="D173" s="4">
        <v>200709</v>
      </c>
    </row>
    <row r="174" spans="1:5" s="12" customFormat="1" ht="20.100000000000001" customHeight="1" x14ac:dyDescent="0.15">
      <c r="A174" s="4">
        <v>173</v>
      </c>
      <c r="B174" s="4" t="s">
        <v>194</v>
      </c>
      <c r="C174" s="18" t="s">
        <v>420</v>
      </c>
      <c r="D174" s="4">
        <v>200412</v>
      </c>
    </row>
    <row r="175" spans="1:5" s="12" customFormat="1" ht="20.100000000000001" customHeight="1" x14ac:dyDescent="0.15">
      <c r="A175" s="4">
        <v>174</v>
      </c>
      <c r="B175" s="9" t="s">
        <v>195</v>
      </c>
      <c r="C175" s="18" t="s">
        <v>421</v>
      </c>
      <c r="D175" s="4">
        <v>200619</v>
      </c>
    </row>
    <row r="176" spans="1:5" s="12" customFormat="1" ht="20.100000000000001" customHeight="1" x14ac:dyDescent="0.15">
      <c r="A176" s="4">
        <v>175</v>
      </c>
      <c r="B176" s="8" t="s">
        <v>58</v>
      </c>
      <c r="C176" s="18" t="s">
        <v>422</v>
      </c>
      <c r="D176" s="8">
        <v>201417</v>
      </c>
      <c r="E176" s="6"/>
    </row>
    <row r="177" spans="1:5" s="12" customFormat="1" ht="20.100000000000001" customHeight="1" x14ac:dyDescent="0.15">
      <c r="A177" s="4">
        <v>176</v>
      </c>
      <c r="B177" s="4" t="s">
        <v>196</v>
      </c>
      <c r="C177" s="18" t="s">
        <v>423</v>
      </c>
      <c r="D177" s="4">
        <v>200701</v>
      </c>
    </row>
    <row r="178" spans="1:5" s="12" customFormat="1" ht="20.100000000000001" customHeight="1" x14ac:dyDescent="0.15">
      <c r="A178" s="4">
        <v>177</v>
      </c>
      <c r="B178" s="4" t="s">
        <v>125</v>
      </c>
      <c r="C178" s="18" t="s">
        <v>424</v>
      </c>
      <c r="D178" s="4">
        <v>200211</v>
      </c>
    </row>
    <row r="179" spans="1:5" s="12" customFormat="1" ht="20.100000000000001" customHeight="1" x14ac:dyDescent="0.15">
      <c r="A179" s="4">
        <v>178</v>
      </c>
      <c r="B179" s="8" t="s">
        <v>15</v>
      </c>
      <c r="C179" s="18" t="s">
        <v>425</v>
      </c>
      <c r="D179" s="8">
        <v>201209</v>
      </c>
      <c r="E179" s="16"/>
    </row>
    <row r="180" spans="1:5" s="12" customFormat="1" ht="20.100000000000001" customHeight="1" x14ac:dyDescent="0.15">
      <c r="A180" s="4">
        <v>179</v>
      </c>
      <c r="B180" s="4" t="s">
        <v>126</v>
      </c>
      <c r="C180" s="18" t="s">
        <v>426</v>
      </c>
      <c r="D180" s="4">
        <v>200501</v>
      </c>
    </row>
    <row r="181" spans="1:5" s="12" customFormat="1" ht="20.100000000000001" customHeight="1" x14ac:dyDescent="0.15">
      <c r="A181" s="4">
        <v>180</v>
      </c>
      <c r="B181" s="8" t="s">
        <v>21</v>
      </c>
      <c r="C181" s="18" t="s">
        <v>427</v>
      </c>
      <c r="D181" s="8">
        <v>201302</v>
      </c>
      <c r="E181" s="6"/>
    </row>
    <row r="182" spans="1:5" s="12" customFormat="1" ht="20.100000000000001" customHeight="1" x14ac:dyDescent="0.15">
      <c r="A182" s="4">
        <v>181</v>
      </c>
      <c r="B182" s="8" t="s">
        <v>59</v>
      </c>
      <c r="C182" s="18" t="s">
        <v>428</v>
      </c>
      <c r="D182" s="8">
        <v>201416</v>
      </c>
      <c r="E182" s="14"/>
    </row>
    <row r="183" spans="1:5" s="12" customFormat="1" ht="20.100000000000001" customHeight="1" x14ac:dyDescent="0.15">
      <c r="A183" s="4">
        <v>182</v>
      </c>
      <c r="B183" s="4" t="s">
        <v>127</v>
      </c>
      <c r="C183" s="18" t="s">
        <v>429</v>
      </c>
      <c r="D183" s="4">
        <v>200301</v>
      </c>
    </row>
    <row r="184" spans="1:5" s="12" customFormat="1" ht="20.100000000000001" customHeight="1" x14ac:dyDescent="0.15">
      <c r="A184" s="4">
        <v>183</v>
      </c>
      <c r="B184" s="8" t="s">
        <v>65</v>
      </c>
      <c r="C184" s="18" t="s">
        <v>430</v>
      </c>
      <c r="D184" s="8">
        <v>201204</v>
      </c>
      <c r="E184" s="6"/>
    </row>
    <row r="185" spans="1:5" s="12" customFormat="1" ht="20.100000000000001" customHeight="1" x14ac:dyDescent="0.15">
      <c r="A185" s="4">
        <v>184</v>
      </c>
      <c r="B185" s="4" t="s">
        <v>83</v>
      </c>
      <c r="C185" s="18" t="s">
        <v>431</v>
      </c>
      <c r="D185" s="4">
        <v>201612</v>
      </c>
      <c r="E185" s="10"/>
    </row>
    <row r="186" spans="1:5" s="12" customFormat="1" ht="20.100000000000001" customHeight="1" x14ac:dyDescent="0.15">
      <c r="A186" s="4">
        <v>185</v>
      </c>
      <c r="B186" s="4" t="s">
        <v>128</v>
      </c>
      <c r="C186" s="18" t="s">
        <v>432</v>
      </c>
      <c r="D186" s="4">
        <v>200519</v>
      </c>
    </row>
    <row r="187" spans="1:5" s="12" customFormat="1" ht="20.100000000000001" customHeight="1" x14ac:dyDescent="0.15">
      <c r="A187" s="4">
        <v>186</v>
      </c>
      <c r="B187" s="8" t="s">
        <v>66</v>
      </c>
      <c r="C187" s="18" t="s">
        <v>433</v>
      </c>
      <c r="D187" s="8">
        <v>201205</v>
      </c>
      <c r="E187" s="6"/>
    </row>
    <row r="188" spans="1:5" s="12" customFormat="1" ht="20.100000000000001" customHeight="1" x14ac:dyDescent="0.15">
      <c r="A188" s="4">
        <v>187</v>
      </c>
      <c r="B188" s="9" t="s">
        <v>129</v>
      </c>
      <c r="C188" s="18" t="s">
        <v>434</v>
      </c>
      <c r="D188" s="4">
        <v>200714</v>
      </c>
    </row>
    <row r="189" spans="1:5" s="12" customFormat="1" ht="20.100000000000001" customHeight="1" x14ac:dyDescent="0.15">
      <c r="A189" s="4">
        <v>188</v>
      </c>
      <c r="B189" s="8" t="s">
        <v>78</v>
      </c>
      <c r="C189" s="18" t="s">
        <v>435</v>
      </c>
      <c r="D189" s="8">
        <v>201306</v>
      </c>
      <c r="E189" s="6"/>
    </row>
    <row r="190" spans="1:5" s="12" customFormat="1" ht="20.100000000000001" customHeight="1" x14ac:dyDescent="0.15">
      <c r="A190" s="4">
        <v>189</v>
      </c>
      <c r="B190" s="8" t="s">
        <v>90</v>
      </c>
      <c r="C190" s="18" t="s">
        <v>436</v>
      </c>
      <c r="D190" s="8">
        <v>200109</v>
      </c>
      <c r="E190" s="6"/>
    </row>
    <row r="191" spans="1:5" s="12" customFormat="1" ht="20.100000000000001" customHeight="1" x14ac:dyDescent="0.15">
      <c r="A191" s="4">
        <v>190</v>
      </c>
      <c r="B191" s="8" t="s">
        <v>197</v>
      </c>
      <c r="C191" s="18" t="s">
        <v>437</v>
      </c>
      <c r="D191" s="4">
        <v>200310</v>
      </c>
    </row>
    <row r="192" spans="1:5" s="12" customFormat="1" ht="20.100000000000001" customHeight="1" x14ac:dyDescent="0.15">
      <c r="A192" s="4">
        <v>191</v>
      </c>
      <c r="B192" s="8" t="s">
        <v>198</v>
      </c>
      <c r="C192" s="18" t="s">
        <v>438</v>
      </c>
      <c r="D192" s="4">
        <v>200312</v>
      </c>
    </row>
    <row r="193" spans="1:5" s="12" customFormat="1" ht="20.100000000000001" customHeight="1" x14ac:dyDescent="0.15">
      <c r="A193" s="4">
        <v>192</v>
      </c>
      <c r="B193" s="4" t="s">
        <v>60</v>
      </c>
      <c r="C193" s="18" t="s">
        <v>439</v>
      </c>
      <c r="D193" s="4">
        <v>201413</v>
      </c>
      <c r="E193" s="5"/>
    </row>
    <row r="194" spans="1:5" s="12" customFormat="1" ht="20.100000000000001" customHeight="1" x14ac:dyDescent="0.15">
      <c r="A194" s="4">
        <v>193</v>
      </c>
      <c r="B194" s="4" t="s">
        <v>230</v>
      </c>
      <c r="C194" s="18" t="s">
        <v>440</v>
      </c>
      <c r="D194" s="4">
        <v>200313</v>
      </c>
    </row>
    <row r="195" spans="1:5" s="12" customFormat="1" ht="20.100000000000001" customHeight="1" x14ac:dyDescent="0.15">
      <c r="A195" s="4">
        <v>194</v>
      </c>
      <c r="B195" s="4" t="s">
        <v>91</v>
      </c>
      <c r="C195" s="18" t="s">
        <v>441</v>
      </c>
      <c r="D195" s="4">
        <v>200101</v>
      </c>
      <c r="E195" s="5"/>
    </row>
    <row r="196" spans="1:5" s="12" customFormat="1" ht="20.100000000000001" customHeight="1" x14ac:dyDescent="0.15">
      <c r="A196" s="4">
        <v>195</v>
      </c>
      <c r="B196" s="9" t="s">
        <v>22</v>
      </c>
      <c r="C196" s="18" t="s">
        <v>442</v>
      </c>
      <c r="D196" s="8">
        <v>201307</v>
      </c>
      <c r="E196" s="14"/>
    </row>
    <row r="197" spans="1:5" s="12" customFormat="1" ht="20.100000000000001" customHeight="1" x14ac:dyDescent="0.15">
      <c r="A197" s="4">
        <v>196</v>
      </c>
      <c r="B197" s="8" t="s">
        <v>199</v>
      </c>
      <c r="C197" s="18" t="s">
        <v>443</v>
      </c>
      <c r="D197" s="4">
        <v>200203</v>
      </c>
    </row>
    <row r="198" spans="1:5" s="12" customFormat="1" ht="20.100000000000001" customHeight="1" x14ac:dyDescent="0.15">
      <c r="A198" s="4">
        <v>197</v>
      </c>
      <c r="B198" s="8" t="s">
        <v>61</v>
      </c>
      <c r="C198" s="18" t="s">
        <v>444</v>
      </c>
      <c r="D198" s="8">
        <v>201414</v>
      </c>
      <c r="E198" s="6"/>
    </row>
    <row r="199" spans="1:5" s="12" customFormat="1" ht="20.100000000000001" customHeight="1" x14ac:dyDescent="0.15">
      <c r="A199" s="4">
        <v>198</v>
      </c>
      <c r="B199" s="8" t="s">
        <v>67</v>
      </c>
      <c r="C199" s="18" t="s">
        <v>445</v>
      </c>
      <c r="D199" s="8">
        <v>201202</v>
      </c>
      <c r="E199" s="14"/>
    </row>
    <row r="200" spans="1:5" s="12" customFormat="1" ht="20.100000000000001" customHeight="1" x14ac:dyDescent="0.15">
      <c r="A200" s="4">
        <v>199</v>
      </c>
      <c r="B200" s="9" t="s">
        <v>23</v>
      </c>
      <c r="C200" s="18" t="s">
        <v>446</v>
      </c>
      <c r="D200" s="8">
        <v>201305</v>
      </c>
      <c r="E200" s="14"/>
    </row>
    <row r="201" spans="1:5" s="12" customFormat="1" ht="20.100000000000001" customHeight="1" x14ac:dyDescent="0.15">
      <c r="A201" s="4">
        <v>200</v>
      </c>
      <c r="B201" s="8" t="s">
        <v>24</v>
      </c>
      <c r="C201" s="18" t="s">
        <v>447</v>
      </c>
      <c r="D201" s="8">
        <v>201310</v>
      </c>
      <c r="E201" s="14"/>
    </row>
    <row r="202" spans="1:5" s="12" customFormat="1" ht="20.100000000000001" customHeight="1" x14ac:dyDescent="0.15">
      <c r="A202" s="4">
        <v>201</v>
      </c>
      <c r="B202" s="9" t="s">
        <v>200</v>
      </c>
      <c r="C202" s="18" t="s">
        <v>448</v>
      </c>
      <c r="D202" s="4">
        <v>200418</v>
      </c>
    </row>
    <row r="203" spans="1:5" s="12" customFormat="1" ht="20.100000000000001" customHeight="1" x14ac:dyDescent="0.15">
      <c r="A203" s="4">
        <v>202</v>
      </c>
      <c r="B203" s="4" t="s">
        <v>201</v>
      </c>
      <c r="C203" s="18" t="s">
        <v>449</v>
      </c>
      <c r="D203" s="4">
        <v>200802</v>
      </c>
    </row>
    <row r="204" spans="1:5" s="12" customFormat="1" ht="20.100000000000001" customHeight="1" x14ac:dyDescent="0.15">
      <c r="A204" s="4">
        <v>203</v>
      </c>
      <c r="B204" s="4" t="s">
        <v>80</v>
      </c>
      <c r="C204" s="18" t="s">
        <v>450</v>
      </c>
      <c r="D204" s="8">
        <v>201509</v>
      </c>
      <c r="E204" s="6"/>
    </row>
    <row r="205" spans="1:5" s="12" customFormat="1" ht="20.100000000000001" customHeight="1" x14ac:dyDescent="0.15">
      <c r="A205" s="4">
        <v>204</v>
      </c>
      <c r="B205" s="4" t="s">
        <v>6</v>
      </c>
      <c r="C205" s="18" t="s">
        <v>451</v>
      </c>
      <c r="D205" s="4">
        <v>201605</v>
      </c>
      <c r="E205" s="5"/>
    </row>
    <row r="206" spans="1:5" s="12" customFormat="1" ht="20.100000000000001" customHeight="1" x14ac:dyDescent="0.15">
      <c r="A206" s="4">
        <v>205</v>
      </c>
      <c r="B206" s="9" t="s">
        <v>202</v>
      </c>
      <c r="C206" s="18" t="s">
        <v>452</v>
      </c>
      <c r="D206" s="4">
        <v>200309</v>
      </c>
    </row>
    <row r="207" spans="1:5" s="12" customFormat="1" ht="20.100000000000001" customHeight="1" x14ac:dyDescent="0.15">
      <c r="A207" s="4">
        <v>206</v>
      </c>
      <c r="B207" s="8" t="s">
        <v>203</v>
      </c>
      <c r="C207" s="18" t="s">
        <v>453</v>
      </c>
      <c r="D207" s="4">
        <v>200217</v>
      </c>
    </row>
    <row r="208" spans="1:5" s="12" customFormat="1" ht="20.100000000000001" customHeight="1" x14ac:dyDescent="0.15">
      <c r="A208" s="4">
        <v>207</v>
      </c>
      <c r="B208" s="8" t="s">
        <v>69</v>
      </c>
      <c r="C208" s="18" t="s">
        <v>454</v>
      </c>
      <c r="D208" s="8">
        <v>201620</v>
      </c>
      <c r="E208" s="14"/>
    </row>
    <row r="209" spans="1:5" s="12" customFormat="1" ht="20.100000000000001" customHeight="1" x14ac:dyDescent="0.15">
      <c r="A209" s="4">
        <v>208</v>
      </c>
      <c r="B209" s="4" t="s">
        <v>92</v>
      </c>
      <c r="C209" s="18" t="s">
        <v>455</v>
      </c>
      <c r="D209" s="4">
        <v>200105</v>
      </c>
      <c r="E209" s="10"/>
    </row>
    <row r="210" spans="1:5" s="12" customFormat="1" ht="20.100000000000001" customHeight="1" x14ac:dyDescent="0.15">
      <c r="A210" s="4">
        <v>209</v>
      </c>
      <c r="B210" s="8" t="s">
        <v>74</v>
      </c>
      <c r="C210" s="18" t="s">
        <v>456</v>
      </c>
      <c r="D210" s="4">
        <v>201608</v>
      </c>
      <c r="E210" s="10"/>
    </row>
    <row r="211" spans="1:5" s="12" customFormat="1" ht="20.100000000000001" customHeight="1" x14ac:dyDescent="0.15">
      <c r="A211" s="4">
        <v>210</v>
      </c>
      <c r="B211" s="8" t="s">
        <v>16</v>
      </c>
      <c r="C211" s="18" t="s">
        <v>457</v>
      </c>
      <c r="D211" s="8">
        <v>201210</v>
      </c>
      <c r="E211" s="16"/>
    </row>
    <row r="212" spans="1:5" s="12" customFormat="1" ht="20.100000000000001" customHeight="1" x14ac:dyDescent="0.15">
      <c r="A212" s="4">
        <v>211</v>
      </c>
      <c r="B212" s="9" t="s">
        <v>130</v>
      </c>
      <c r="C212" s="18" t="s">
        <v>458</v>
      </c>
      <c r="D212" s="4">
        <v>200617</v>
      </c>
    </row>
    <row r="213" spans="1:5" s="12" customFormat="1" ht="20.100000000000001" customHeight="1" x14ac:dyDescent="0.15">
      <c r="A213" s="4">
        <v>212</v>
      </c>
      <c r="B213" s="8" t="s">
        <v>204</v>
      </c>
      <c r="C213" s="18" t="s">
        <v>459</v>
      </c>
      <c r="D213" s="4">
        <v>200711</v>
      </c>
    </row>
    <row r="214" spans="1:5" s="12" customFormat="1" ht="20.100000000000001" customHeight="1" x14ac:dyDescent="0.15">
      <c r="A214" s="4">
        <v>213</v>
      </c>
      <c r="B214" s="9" t="s">
        <v>205</v>
      </c>
      <c r="C214" s="18" t="s">
        <v>460</v>
      </c>
      <c r="D214" s="4">
        <v>200304</v>
      </c>
    </row>
    <row r="215" spans="1:5" s="12" customFormat="1" ht="20.100000000000001" customHeight="1" x14ac:dyDescent="0.15">
      <c r="A215" s="4">
        <v>214</v>
      </c>
      <c r="B215" s="4" t="s">
        <v>231</v>
      </c>
      <c r="C215" s="18" t="s">
        <v>461</v>
      </c>
      <c r="D215" s="4">
        <v>200705</v>
      </c>
    </row>
    <row r="216" spans="1:5" s="12" customFormat="1" ht="20.100000000000001" customHeight="1" x14ac:dyDescent="0.15">
      <c r="A216" s="4">
        <v>215</v>
      </c>
      <c r="B216" s="9" t="s">
        <v>131</v>
      </c>
      <c r="C216" s="18" t="s">
        <v>462</v>
      </c>
      <c r="D216" s="4">
        <v>200805</v>
      </c>
    </row>
    <row r="217" spans="1:5" s="12" customFormat="1" ht="20.100000000000001" customHeight="1" x14ac:dyDescent="0.15">
      <c r="A217" s="4">
        <v>216</v>
      </c>
      <c r="B217" s="8" t="s">
        <v>132</v>
      </c>
      <c r="C217" s="18" t="s">
        <v>463</v>
      </c>
      <c r="D217" s="4">
        <v>200503</v>
      </c>
    </row>
    <row r="218" spans="1:5" s="12" customFormat="1" ht="20.100000000000001" customHeight="1" x14ac:dyDescent="0.15">
      <c r="A218" s="4">
        <v>217</v>
      </c>
      <c r="B218" s="4" t="s">
        <v>206</v>
      </c>
      <c r="C218" s="18" t="s">
        <v>464</v>
      </c>
      <c r="D218" s="4">
        <v>200219</v>
      </c>
    </row>
    <row r="219" spans="1:5" s="12" customFormat="1" ht="20.100000000000001" customHeight="1" x14ac:dyDescent="0.15">
      <c r="A219" s="4">
        <v>218</v>
      </c>
      <c r="B219" s="8" t="s">
        <v>62</v>
      </c>
      <c r="C219" s="18" t="s">
        <v>465</v>
      </c>
      <c r="D219" s="8">
        <v>201412</v>
      </c>
      <c r="E219" s="14"/>
    </row>
    <row r="220" spans="1:5" s="12" customFormat="1" ht="20.100000000000001" customHeight="1" x14ac:dyDescent="0.15">
      <c r="A220" s="4">
        <v>219</v>
      </c>
      <c r="B220" s="9" t="s">
        <v>232</v>
      </c>
      <c r="C220" s="18" t="s">
        <v>466</v>
      </c>
      <c r="D220" s="4">
        <v>200804</v>
      </c>
    </row>
    <row r="221" spans="1:5" s="12" customFormat="1" ht="20.100000000000001" customHeight="1" x14ac:dyDescent="0.15">
      <c r="A221" s="4">
        <v>220</v>
      </c>
      <c r="B221" s="4" t="s">
        <v>102</v>
      </c>
      <c r="C221" s="18" t="s">
        <v>467</v>
      </c>
      <c r="D221" s="4">
        <v>201110</v>
      </c>
      <c r="E221" s="10"/>
    </row>
    <row r="222" spans="1:5" s="12" customFormat="1" ht="20.100000000000001" customHeight="1" x14ac:dyDescent="0.15">
      <c r="A222" s="4">
        <v>221</v>
      </c>
      <c r="B222" s="8" t="s">
        <v>133</v>
      </c>
      <c r="C222" s="18" t="s">
        <v>468</v>
      </c>
      <c r="D222" s="4">
        <v>200719</v>
      </c>
    </row>
    <row r="223" spans="1:5" s="12" customFormat="1" ht="20.100000000000001" customHeight="1" x14ac:dyDescent="0.15">
      <c r="A223" s="4">
        <v>222</v>
      </c>
      <c r="B223" s="8" t="s">
        <v>75</v>
      </c>
      <c r="C223" s="18" t="s">
        <v>469</v>
      </c>
      <c r="D223" s="8">
        <v>201607</v>
      </c>
      <c r="E223" s="14"/>
    </row>
    <row r="224" spans="1:5" s="12" customFormat="1" ht="20.100000000000001" customHeight="1" x14ac:dyDescent="0.15">
      <c r="A224" s="4">
        <v>223</v>
      </c>
      <c r="B224" s="8" t="s">
        <v>207</v>
      </c>
      <c r="C224" s="18" t="s">
        <v>470</v>
      </c>
      <c r="D224" s="4">
        <v>200510</v>
      </c>
    </row>
    <row r="225" spans="1:5" s="12" customFormat="1" ht="20.100000000000001" customHeight="1" x14ac:dyDescent="0.15">
      <c r="A225" s="4">
        <v>224</v>
      </c>
      <c r="B225" s="8" t="s">
        <v>134</v>
      </c>
      <c r="C225" s="18" t="s">
        <v>471</v>
      </c>
      <c r="D225" s="4">
        <v>200411</v>
      </c>
    </row>
    <row r="226" spans="1:5" s="12" customFormat="1" ht="20.100000000000001" customHeight="1" x14ac:dyDescent="0.15">
      <c r="A226" s="4">
        <v>225</v>
      </c>
      <c r="B226" s="9" t="s">
        <v>233</v>
      </c>
      <c r="C226" s="18" t="s">
        <v>472</v>
      </c>
      <c r="D226" s="4">
        <v>200608</v>
      </c>
    </row>
    <row r="227" spans="1:5" s="12" customFormat="1" ht="20.100000000000001" customHeight="1" x14ac:dyDescent="0.15">
      <c r="A227" s="4">
        <v>226</v>
      </c>
      <c r="B227" s="8" t="s">
        <v>51</v>
      </c>
      <c r="C227" s="18" t="s">
        <v>473</v>
      </c>
      <c r="D227" s="8">
        <v>201804</v>
      </c>
      <c r="E227" s="6"/>
    </row>
    <row r="228" spans="1:5" s="12" customFormat="1" ht="20.100000000000001" customHeight="1" x14ac:dyDescent="0.15">
      <c r="A228" s="4">
        <v>227</v>
      </c>
      <c r="B228" s="9" t="s">
        <v>234</v>
      </c>
      <c r="C228" s="18" t="s">
        <v>474</v>
      </c>
      <c r="D228" s="4">
        <v>200717</v>
      </c>
    </row>
    <row r="229" spans="1:5" s="12" customFormat="1" ht="20.100000000000001" customHeight="1" x14ac:dyDescent="0.15">
      <c r="A229" s="4">
        <v>228</v>
      </c>
      <c r="B229" s="9" t="s">
        <v>103</v>
      </c>
      <c r="C229" s="18" t="s">
        <v>475</v>
      </c>
      <c r="D229" s="8">
        <v>201106</v>
      </c>
      <c r="E229" s="6"/>
    </row>
    <row r="230" spans="1:5" s="12" customFormat="1" ht="20.100000000000001" customHeight="1" x14ac:dyDescent="0.15">
      <c r="A230" s="4">
        <v>229</v>
      </c>
      <c r="B230" s="8" t="s">
        <v>17</v>
      </c>
      <c r="C230" s="18" t="s">
        <v>476</v>
      </c>
      <c r="D230" s="8">
        <v>201212</v>
      </c>
      <c r="E230" s="6"/>
    </row>
    <row r="231" spans="1:5" s="12" customFormat="1" ht="20.100000000000001" customHeight="1" x14ac:dyDescent="0.15">
      <c r="A231" s="4">
        <v>230</v>
      </c>
      <c r="B231" s="8" t="s">
        <v>208</v>
      </c>
      <c r="C231" s="18" t="s">
        <v>477</v>
      </c>
      <c r="D231" s="4">
        <v>200514</v>
      </c>
    </row>
    <row r="232" spans="1:5" s="12" customFormat="1" ht="20.100000000000001" customHeight="1" x14ac:dyDescent="0.15">
      <c r="A232" s="4">
        <v>231</v>
      </c>
      <c r="B232" s="8" t="s">
        <v>209</v>
      </c>
      <c r="C232" s="18" t="s">
        <v>478</v>
      </c>
      <c r="D232" s="4">
        <v>200806</v>
      </c>
    </row>
    <row r="233" spans="1:5" s="12" customFormat="1" ht="20.100000000000001" customHeight="1" x14ac:dyDescent="0.15">
      <c r="A233" s="4">
        <v>232</v>
      </c>
      <c r="B233" s="4" t="s">
        <v>235</v>
      </c>
      <c r="C233" s="18" t="s">
        <v>479</v>
      </c>
      <c r="D233" s="4">
        <v>200410</v>
      </c>
    </row>
    <row r="234" spans="1:5" s="12" customFormat="1" ht="20.100000000000001" customHeight="1" x14ac:dyDescent="0.15">
      <c r="A234" s="4">
        <v>233</v>
      </c>
      <c r="B234" s="4" t="s">
        <v>210</v>
      </c>
      <c r="C234" s="18" t="s">
        <v>480</v>
      </c>
      <c r="D234" s="4">
        <v>200517</v>
      </c>
    </row>
    <row r="235" spans="1:5" s="12" customFormat="1" ht="20.100000000000001" customHeight="1" x14ac:dyDescent="0.15">
      <c r="A235" s="4">
        <v>234</v>
      </c>
      <c r="B235" s="8" t="s">
        <v>211</v>
      </c>
      <c r="C235" s="18" t="s">
        <v>481</v>
      </c>
      <c r="D235" s="4">
        <v>200716</v>
      </c>
    </row>
    <row r="236" spans="1:5" s="12" customFormat="1" ht="20.100000000000001" customHeight="1" x14ac:dyDescent="0.15">
      <c r="A236" s="4">
        <v>235</v>
      </c>
      <c r="B236" s="8" t="s">
        <v>212</v>
      </c>
      <c r="C236" s="18" t="s">
        <v>482</v>
      </c>
      <c r="D236" s="4">
        <v>200306</v>
      </c>
    </row>
    <row r="237" spans="1:5" s="12" customFormat="1" ht="20.100000000000001" customHeight="1" x14ac:dyDescent="0.15">
      <c r="A237" s="4">
        <v>236</v>
      </c>
      <c r="B237" s="8" t="s">
        <v>245</v>
      </c>
      <c r="C237" s="18" t="s">
        <v>483</v>
      </c>
      <c r="D237" s="8">
        <v>201512</v>
      </c>
      <c r="E237" s="6"/>
    </row>
    <row r="238" spans="1:5" s="12" customFormat="1" ht="20.100000000000001" customHeight="1" x14ac:dyDescent="0.15">
      <c r="A238" s="4">
        <v>237</v>
      </c>
      <c r="B238" s="4" t="s">
        <v>135</v>
      </c>
      <c r="C238" s="18" t="s">
        <v>484</v>
      </c>
      <c r="D238" s="4">
        <v>200406</v>
      </c>
    </row>
    <row r="239" spans="1:5" s="12" customFormat="1" ht="20.100000000000001" customHeight="1" x14ac:dyDescent="0.15">
      <c r="A239" s="4">
        <v>238</v>
      </c>
      <c r="B239" s="9" t="s">
        <v>104</v>
      </c>
      <c r="C239" s="18" t="s">
        <v>485</v>
      </c>
      <c r="D239" s="4">
        <v>201105</v>
      </c>
      <c r="E239" s="10"/>
    </row>
    <row r="240" spans="1:5" s="12" customFormat="1" ht="20.100000000000001" customHeight="1" x14ac:dyDescent="0.15">
      <c r="A240" s="4">
        <v>239</v>
      </c>
      <c r="B240" s="8" t="s">
        <v>244</v>
      </c>
      <c r="C240" s="18" t="s">
        <v>486</v>
      </c>
      <c r="D240" s="8">
        <v>201714</v>
      </c>
      <c r="E240" s="6"/>
    </row>
    <row r="241" spans="1:5" s="12" customFormat="1" ht="20.100000000000001" customHeight="1" x14ac:dyDescent="0.15">
      <c r="A241" s="4">
        <v>240</v>
      </c>
      <c r="B241" s="8" t="s">
        <v>46</v>
      </c>
      <c r="C241" s="18" t="s">
        <v>487</v>
      </c>
      <c r="D241" s="8">
        <v>201507</v>
      </c>
      <c r="E241" s="6"/>
    </row>
    <row r="242" spans="1:5" s="12" customFormat="1" ht="20.100000000000001" customHeight="1" x14ac:dyDescent="0.15">
      <c r="A242" s="4">
        <v>241</v>
      </c>
      <c r="B242" s="9" t="s">
        <v>236</v>
      </c>
      <c r="C242" s="18" t="s">
        <v>488</v>
      </c>
      <c r="D242" s="4">
        <v>200404</v>
      </c>
    </row>
    <row r="243" spans="1:5" s="12" customFormat="1" ht="20.100000000000001" customHeight="1" x14ac:dyDescent="0.15">
      <c r="A243" s="4">
        <v>242</v>
      </c>
      <c r="B243" s="4" t="s">
        <v>247</v>
      </c>
      <c r="C243" s="18" t="s">
        <v>489</v>
      </c>
      <c r="D243" s="8">
        <v>201617</v>
      </c>
      <c r="E243" s="6"/>
    </row>
    <row r="244" spans="1:5" s="12" customFormat="1" ht="20.100000000000001" customHeight="1" x14ac:dyDescent="0.15">
      <c r="A244" s="4">
        <v>243</v>
      </c>
      <c r="B244" s="8" t="s">
        <v>70</v>
      </c>
      <c r="C244" s="18" t="s">
        <v>490</v>
      </c>
      <c r="D244" s="8">
        <v>201618</v>
      </c>
      <c r="E244" s="6"/>
    </row>
    <row r="245" spans="1:5" s="12" customFormat="1" ht="20.100000000000001" customHeight="1" x14ac:dyDescent="0.15">
      <c r="A245" s="4">
        <v>244</v>
      </c>
      <c r="B245" s="8" t="s">
        <v>242</v>
      </c>
      <c r="C245" s="18" t="s">
        <v>493</v>
      </c>
      <c r="D245" s="8">
        <v>201616</v>
      </c>
      <c r="E245" s="6"/>
    </row>
    <row r="246" spans="1:5" s="12" customFormat="1" ht="20.100000000000001" customHeight="1" x14ac:dyDescent="0.15">
      <c r="A246" s="4">
        <v>245</v>
      </c>
      <c r="B246" s="9" t="s">
        <v>93</v>
      </c>
      <c r="C246" s="18" t="s">
        <v>491</v>
      </c>
      <c r="D246" s="4">
        <v>200106</v>
      </c>
      <c r="E246" s="11"/>
    </row>
  </sheetData>
  <sheetProtection algorithmName="SHA-512" hashValue="hSP8NRFbQB9Sl5JX4nbvsYw2Nt8zGA3CQrtDQE3nm2CfjPuTPAVWk9b+FiFAIlJcY7aGbPSIqR8rXEfPXSouZg==" saltValue="gKnVhCslsKySnn7aOaPiWA==" spinCount="100000" sheet="1" formatCells="0" formatColumns="0" formatRows="0" insertColumns="0" insertRows="0" insertHyperlinks="0" deleteColumns="0" deleteRows="0" sort="0" autoFilter="0" pivotTables="0"/>
  <phoneticPr fontId="4" type="noConversion"/>
  <conditionalFormatting sqref="B2">
    <cfRule type="duplicateValues" dxfId="109" priority="250"/>
    <cfRule type="duplicateValues" dxfId="108" priority="256"/>
  </conditionalFormatting>
  <conditionalFormatting sqref="B247:B1048576 B1 B3:B95">
    <cfRule type="duplicateValues" dxfId="107" priority="268"/>
  </conditionalFormatting>
  <conditionalFormatting sqref="C3:C1048576 C1">
    <cfRule type="duplicateValues" dxfId="106" priority="266"/>
    <cfRule type="duplicateValues" dxfId="105" priority="267"/>
    <cfRule type="duplicateValues" dxfId="104" priority="271"/>
  </conditionalFormatting>
  <conditionalFormatting sqref="C3:C1048576 C1">
    <cfRule type="duplicateValues" dxfId="103" priority="275"/>
    <cfRule type="duplicateValues" dxfId="102" priority="276"/>
    <cfRule type="duplicateValues" dxfId="101" priority="277"/>
    <cfRule type="duplicateValues" dxfId="100" priority="278"/>
  </conditionalFormatting>
  <conditionalFormatting sqref="B247:B1048576 B1 B3:B97">
    <cfRule type="duplicateValues" dxfId="99" priority="288"/>
  </conditionalFormatting>
  <conditionalFormatting sqref="C3:C1048576 C1">
    <cfRule type="duplicateValues" dxfId="98" priority="290"/>
  </conditionalFormatting>
  <conditionalFormatting sqref="B98:B109">
    <cfRule type="duplicateValues" dxfId="97" priority="231"/>
  </conditionalFormatting>
  <conditionalFormatting sqref="B98:B109">
    <cfRule type="duplicateValues" dxfId="96" priority="235"/>
  </conditionalFormatting>
  <conditionalFormatting sqref="B98:B109">
    <cfRule type="duplicateValues" dxfId="95" priority="237"/>
  </conditionalFormatting>
  <conditionalFormatting sqref="B98:B109">
    <cfRule type="duplicateValues" dxfId="94" priority="240"/>
  </conditionalFormatting>
  <conditionalFormatting sqref="C1:C1048576">
    <cfRule type="duplicateValues" dxfId="93" priority="228"/>
  </conditionalFormatting>
  <conditionalFormatting sqref="B110:B116">
    <cfRule type="duplicateValues" dxfId="92" priority="296"/>
    <cfRule type="duplicateValues" dxfId="91" priority="297"/>
  </conditionalFormatting>
  <conditionalFormatting sqref="B110:B116">
    <cfRule type="duplicateValues" dxfId="90" priority="302"/>
  </conditionalFormatting>
  <conditionalFormatting sqref="B117:B135">
    <cfRule type="duplicateValues" dxfId="89" priority="209"/>
  </conditionalFormatting>
  <conditionalFormatting sqref="B117:B135">
    <cfRule type="duplicateValues" dxfId="88" priority="226"/>
  </conditionalFormatting>
  <conditionalFormatting sqref="B117:B135">
    <cfRule type="duplicateValues" dxfId="87" priority="206"/>
  </conditionalFormatting>
  <conditionalFormatting sqref="B117:B135">
    <cfRule type="duplicateValues" dxfId="86" priority="203"/>
  </conditionalFormatting>
  <conditionalFormatting sqref="B117:B135">
    <cfRule type="duplicateValues" dxfId="85" priority="199"/>
  </conditionalFormatting>
  <conditionalFormatting sqref="B136:B150">
    <cfRule type="duplicateValues" dxfId="84" priority="192"/>
    <cfRule type="duplicateValues" dxfId="83" priority="197"/>
  </conditionalFormatting>
  <conditionalFormatting sqref="B136:B150">
    <cfRule type="duplicateValues" dxfId="82" priority="189"/>
  </conditionalFormatting>
  <conditionalFormatting sqref="B151:B197">
    <cfRule type="duplicateValues" dxfId="81" priority="186"/>
  </conditionalFormatting>
  <conditionalFormatting sqref="B151:B171">
    <cfRule type="duplicateValues" dxfId="80" priority="177"/>
  </conditionalFormatting>
  <conditionalFormatting sqref="B165:B171">
    <cfRule type="duplicateValues" dxfId="79" priority="176"/>
  </conditionalFormatting>
  <conditionalFormatting sqref="B165:B171">
    <cfRule type="duplicateValues" dxfId="78" priority="175"/>
  </conditionalFormatting>
  <conditionalFormatting sqref="B196:B197">
    <cfRule type="duplicateValues" dxfId="77" priority="153"/>
  </conditionalFormatting>
  <conditionalFormatting sqref="B196:B197">
    <cfRule type="duplicateValues" dxfId="76" priority="152"/>
  </conditionalFormatting>
  <conditionalFormatting sqref="B196:B197">
    <cfRule type="duplicateValues" dxfId="75" priority="142"/>
  </conditionalFormatting>
  <conditionalFormatting sqref="D1:D1048576">
    <cfRule type="duplicateValues" dxfId="74" priority="63"/>
  </conditionalFormatting>
  <conditionalFormatting sqref="B198:B246">
    <cfRule type="duplicateValues" dxfId="73" priority="325"/>
  </conditionalFormatting>
  <conditionalFormatting sqref="C247:C1048576">
    <cfRule type="duplicateValues" dxfId="72" priority="348"/>
    <cfRule type="duplicateValues" dxfId="71" priority="349"/>
    <cfRule type="duplicateValues" dxfId="70" priority="350"/>
  </conditionalFormatting>
  <conditionalFormatting sqref="C95">
    <cfRule type="duplicateValues" dxfId="69" priority="372"/>
    <cfRule type="duplicateValues" dxfId="68" priority="373"/>
    <cfRule type="duplicateValues" dxfId="67" priority="374"/>
  </conditionalFormatting>
  <conditionalFormatting sqref="C95">
    <cfRule type="duplicateValues" dxfId="66" priority="375"/>
  </conditionalFormatting>
  <conditionalFormatting sqref="C96:C97">
    <cfRule type="duplicateValues" dxfId="65" priority="382"/>
    <cfRule type="duplicateValues" dxfId="64" priority="383"/>
    <cfRule type="duplicateValues" dxfId="63" priority="384"/>
    <cfRule type="duplicateValues" dxfId="62" priority="385"/>
  </conditionalFormatting>
  <conditionalFormatting sqref="C98:C109">
    <cfRule type="duplicateValues" dxfId="61" priority="386"/>
  </conditionalFormatting>
  <conditionalFormatting sqref="C98:C109">
    <cfRule type="duplicateValues" dxfId="60" priority="387"/>
    <cfRule type="duplicateValues" dxfId="59" priority="388"/>
    <cfRule type="duplicateValues" dxfId="58" priority="389"/>
  </conditionalFormatting>
  <conditionalFormatting sqref="C98:C109">
    <cfRule type="duplicateValues" dxfId="57" priority="391"/>
    <cfRule type="duplicateValues" dxfId="56" priority="392"/>
    <cfRule type="duplicateValues" dxfId="55" priority="393"/>
    <cfRule type="duplicateValues" dxfId="54" priority="394"/>
  </conditionalFormatting>
  <conditionalFormatting sqref="C110:C116">
    <cfRule type="duplicateValues" dxfId="53" priority="397"/>
    <cfRule type="duplicateValues" dxfId="52" priority="398"/>
    <cfRule type="duplicateValues" dxfId="51" priority="399"/>
  </conditionalFormatting>
  <conditionalFormatting sqref="C110:C116">
    <cfRule type="duplicateValues" dxfId="50" priority="400"/>
  </conditionalFormatting>
  <conditionalFormatting sqref="C117:C135">
    <cfRule type="duplicateValues" dxfId="49" priority="401"/>
  </conditionalFormatting>
  <conditionalFormatting sqref="C117:C135">
    <cfRule type="duplicateValues" dxfId="48" priority="402"/>
    <cfRule type="duplicateValues" dxfId="47" priority="403"/>
    <cfRule type="duplicateValues" dxfId="46" priority="404"/>
  </conditionalFormatting>
  <conditionalFormatting sqref="C136:C150">
    <cfRule type="duplicateValues" dxfId="45" priority="415"/>
    <cfRule type="duplicateValues" dxfId="44" priority="416"/>
    <cfRule type="duplicateValues" dxfId="43" priority="417"/>
  </conditionalFormatting>
  <conditionalFormatting sqref="C136:C150">
    <cfRule type="duplicateValues" dxfId="42" priority="418"/>
  </conditionalFormatting>
  <conditionalFormatting sqref="C151:C171">
    <cfRule type="duplicateValues" dxfId="41" priority="424"/>
  </conditionalFormatting>
  <conditionalFormatting sqref="C165:C171">
    <cfRule type="duplicateValues" dxfId="40" priority="425"/>
    <cfRule type="duplicateValues" dxfId="39" priority="426"/>
    <cfRule type="duplicateValues" dxfId="38" priority="427"/>
    <cfRule type="duplicateValues" dxfId="37" priority="428"/>
    <cfRule type="duplicateValues" dxfId="36" priority="429"/>
    <cfRule type="duplicateValues" dxfId="35" priority="430"/>
    <cfRule type="duplicateValues" dxfId="34" priority="431"/>
    <cfRule type="duplicateValues" dxfId="33" priority="432"/>
    <cfRule type="duplicateValues" dxfId="32" priority="433"/>
  </conditionalFormatting>
  <conditionalFormatting sqref="C165:C171">
    <cfRule type="duplicateValues" dxfId="31" priority="434"/>
    <cfRule type="duplicateValues" dxfId="30" priority="435"/>
    <cfRule type="duplicateValues" dxfId="29" priority="436"/>
    <cfRule type="duplicateValues" dxfId="28" priority="437"/>
  </conditionalFormatting>
  <conditionalFormatting sqref="C196:C197">
    <cfRule type="duplicateValues" dxfId="27" priority="438"/>
    <cfRule type="duplicateValues" dxfId="26" priority="439"/>
    <cfRule type="duplicateValues" dxfId="25" priority="440"/>
    <cfRule type="duplicateValues" dxfId="24" priority="441"/>
  </conditionalFormatting>
  <conditionalFormatting sqref="C196:C197">
    <cfRule type="duplicateValues" dxfId="23" priority="442"/>
    <cfRule type="duplicateValues" dxfId="22" priority="443"/>
    <cfRule type="duplicateValues" dxfId="21" priority="444"/>
    <cfRule type="duplicateValues" dxfId="20" priority="445"/>
    <cfRule type="duplicateValues" dxfId="19" priority="446"/>
    <cfRule type="duplicateValues" dxfId="18" priority="447"/>
  </conditionalFormatting>
  <conditionalFormatting sqref="C198:C246">
    <cfRule type="duplicateValues" dxfId="17" priority="449"/>
  </conditionalFormatting>
  <conditionalFormatting sqref="C198:C246">
    <cfRule type="duplicateValues" dxfId="16" priority="450"/>
    <cfRule type="duplicateValues" dxfId="15" priority="451"/>
    <cfRule type="duplicateValues" dxfId="14" priority="452"/>
  </conditionalFormatting>
  <conditionalFormatting sqref="C2:C246">
    <cfRule type="duplicateValues" dxfId="13" priority="454"/>
    <cfRule type="duplicateValues" dxfId="12" priority="455"/>
    <cfRule type="duplicateValues" dxfId="11" priority="456"/>
    <cfRule type="duplicateValues" dxfId="10" priority="457"/>
    <cfRule type="duplicateValues" dxfId="9" priority="458"/>
    <cfRule type="duplicateValues" dxfId="8" priority="459"/>
    <cfRule type="duplicateValues" dxfId="7" priority="460"/>
    <cfRule type="duplicateValues" dxfId="6" priority="461"/>
  </conditionalFormatting>
  <conditionalFormatting sqref="B151:B195">
    <cfRule type="duplicateValues" dxfId="5" priority="511"/>
  </conditionalFormatting>
  <conditionalFormatting sqref="C151:C197">
    <cfRule type="duplicateValues" dxfId="4" priority="519"/>
  </conditionalFormatting>
  <conditionalFormatting sqref="C151:C195">
    <cfRule type="duplicateValues" dxfId="3" priority="521"/>
    <cfRule type="duplicateValues" dxfId="2" priority="522"/>
    <cfRule type="duplicateValues" dxfId="1" priority="523"/>
  </conditionalFormatting>
  <conditionalFormatting sqref="C151:C246">
    <cfRule type="duplicateValues" dxfId="0" priority="5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  <Company>jobs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wei.ivy/魏静华_西_项目执行</dc:creator>
  <cp:lastModifiedBy>wei.ivy/魏静华_西_项目执行</cp:lastModifiedBy>
  <cp:lastPrinted>2020-04-11T09:47:14Z</cp:lastPrinted>
  <dcterms:created xsi:type="dcterms:W3CDTF">2020-03-16T01:42:00Z</dcterms:created>
  <dcterms:modified xsi:type="dcterms:W3CDTF">2020-04-15T05:29:39Z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