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weijiping/Desktop/"/>
    </mc:Choice>
  </mc:AlternateContent>
  <xr:revisionPtr revIDLastSave="0" documentId="13_ncr:1_{3CBEBC2D-82A2-2048-8E6C-4BDB725E9E40}" xr6:coauthVersionLast="45" xr6:coauthVersionMax="45" xr10:uidLastSave="{00000000-0000-0000-0000-000000000000}"/>
  <bookViews>
    <workbookView xWindow="0" yWindow="460" windowWidth="27560" windowHeight="17540" xr2:uid="{F1D2946B-B162-7C4D-8499-4650238E7A89}"/>
  </bookViews>
  <sheets>
    <sheet name="2020年博士师资招聘计划（第二批）"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<sst xmlns="http://schemas.openxmlformats.org/spreadsheetml/2006/main" count="483" uniqueCount="185">
  <si>
    <t>2020年博士师资招聘计划（第二批）</t>
    <phoneticPr fontId="3" type="noConversion"/>
  </si>
  <si>
    <t>序号</t>
  </si>
  <si>
    <t>学院</t>
  </si>
  <si>
    <t>所属系室</t>
  </si>
  <si>
    <t>岗位类型</t>
  </si>
  <si>
    <t>进入方式</t>
  </si>
  <si>
    <t>学科或专业要求</t>
  </si>
  <si>
    <t>学历学位</t>
  </si>
  <si>
    <t>招聘人数</t>
  </si>
  <si>
    <t>基础医学院</t>
  </si>
  <si>
    <t>病理生理学教研室</t>
  </si>
  <si>
    <t>教学科研</t>
  </si>
  <si>
    <t>师资博士后</t>
  </si>
  <si>
    <t>基础医学、临床医学、病理生理学相关专业</t>
  </si>
  <si>
    <t>博士研究生</t>
  </si>
  <si>
    <t>病原生物与免疫学教研室</t>
  </si>
  <si>
    <t>基础医学、临床医学、病原生物学、免疫学、中西医结合基础（免疫学方向）等相关专业</t>
  </si>
  <si>
    <t>方剂教研室</t>
  </si>
  <si>
    <t>中医学相关专业</t>
  </si>
  <si>
    <t>人体解剖与组织胚胎教研室</t>
  </si>
  <si>
    <t>基础医学、临床医学 、人体解剖与组织胚胎学等相关专业</t>
  </si>
  <si>
    <t>内经教研室</t>
  </si>
  <si>
    <t>中医临床基础等相关专业</t>
  </si>
  <si>
    <t>伤寒教研室</t>
  </si>
  <si>
    <t>生理教研室</t>
  </si>
  <si>
    <t>基础医学、临床医学、生理学等相关专业</t>
  </si>
  <si>
    <t>博士研究生或硕士研究生且职称为副教授</t>
  </si>
  <si>
    <t>生物化学与分子生物学教研室</t>
  </si>
  <si>
    <t>基础医学、临床医学、生物化学与分子生物学</t>
  </si>
  <si>
    <t>生物学教研室</t>
  </si>
  <si>
    <t>基础医学、临床医学、生物学等相关专业</t>
  </si>
  <si>
    <t>温病教研室</t>
  </si>
  <si>
    <t>中医临床基础相关专业</t>
  </si>
  <si>
    <t>医史各家教研室</t>
  </si>
  <si>
    <t>临床医学院/附属医院</t>
  </si>
  <si>
    <t>儿科教研室</t>
  </si>
  <si>
    <t>教学科研临床</t>
  </si>
  <si>
    <t>中医儿科学、儿科学（含新生儿科）</t>
  </si>
  <si>
    <t>病理学教研室/病理科</t>
  </si>
  <si>
    <t>病理学等相关专业</t>
  </si>
  <si>
    <t>妇科教研室/妇科</t>
  </si>
  <si>
    <t>中医妇科学等相关专业</t>
  </si>
  <si>
    <t>中医骨伤科教研室</t>
  </si>
  <si>
    <t>外科学（骨伤方向）、中医骨伤科学</t>
  </si>
  <si>
    <t>科研实验中心</t>
  </si>
  <si>
    <t>专职科研</t>
  </si>
  <si>
    <t>生物医学工程、分子生物学、细胞生物学、遗传学</t>
  </si>
  <si>
    <t>西诊西内教研室</t>
  </si>
  <si>
    <t>诊断学、内科学等相关专业</t>
  </si>
  <si>
    <t>循证医学教研室</t>
  </si>
  <si>
    <t>药物分析学、中医类、中西医结合临床、流行病与卫生统计学</t>
  </si>
  <si>
    <t>中医耳鼻喉教研室</t>
  </si>
  <si>
    <t>中医五官科学</t>
  </si>
  <si>
    <t>中医急诊教研室（重症医学科）</t>
  </si>
  <si>
    <t>临床医学、中医类、中西医结合临床</t>
  </si>
  <si>
    <t>中医外科教研室</t>
  </si>
  <si>
    <t>临床医学（皮肤性病学）专业</t>
  </si>
  <si>
    <t>肿瘤教研室</t>
  </si>
  <si>
    <t>肿瘤学或中医学（肿瘤方向）、中西医结合（肿瘤方向）</t>
  </si>
  <si>
    <t>药学院</t>
  </si>
  <si>
    <t>中药资源与鉴定系</t>
  </si>
  <si>
    <t>植物分类学、中药鉴定学、生药学、资源学、生物信息学等相关专业</t>
  </si>
  <si>
    <t>临床中药系临床中药教研室</t>
  </si>
  <si>
    <t>中药学、中医学等相关专业</t>
  </si>
  <si>
    <t>中药标本中心</t>
  </si>
  <si>
    <t>中药学（中药鉴定、中药资源学方向）等相关专业</t>
  </si>
  <si>
    <t>中药炮制与制剂系</t>
  </si>
  <si>
    <t>制药工程、中药药剂学</t>
  </si>
  <si>
    <t>中药药理系</t>
  </si>
  <si>
    <t>医学专业、药学专业</t>
  </si>
  <si>
    <t>中药种质资源库</t>
  </si>
  <si>
    <t>植物学、农学、作物学</t>
  </si>
  <si>
    <t>针灸推拿学院</t>
  </si>
  <si>
    <t>针灸基础教研室</t>
  </si>
  <si>
    <t>针灸推拿学</t>
  </si>
  <si>
    <t>针灸临床教研室</t>
  </si>
  <si>
    <t>针灸推拿学、循证医学等相关专业</t>
    <phoneticPr fontId="3" type="noConversion"/>
  </si>
  <si>
    <t>实验针灸教研室</t>
  </si>
  <si>
    <t>基础医学、临床医学、生理学、生物医学工程、模式识别与智能系统、计算机科学与技术、药学、材料学、机械工程等相关专业</t>
    <phoneticPr fontId="3" type="noConversion"/>
  </si>
  <si>
    <t>眼科学院</t>
  </si>
  <si>
    <t>眼科学教研室</t>
  </si>
  <si>
    <t>眼科学</t>
  </si>
  <si>
    <t>眼视光教研室</t>
  </si>
  <si>
    <t>眼科学（视光方向）</t>
  </si>
  <si>
    <t>中医眼科学教研室</t>
  </si>
  <si>
    <t>中医眼科学、中西医结合（眼科方向）</t>
  </si>
  <si>
    <t>省重点实验室</t>
  </si>
  <si>
    <t>中医眼科学、眼科学、中西医结合（眼科方向）、医学、药学相关专业</t>
  </si>
  <si>
    <t>养生康复学院</t>
  </si>
  <si>
    <t>中医养生教研室</t>
  </si>
  <si>
    <t>老年医学、营养与食品卫生、中医学相关专业</t>
  </si>
  <si>
    <t>康复医学教研室</t>
  </si>
  <si>
    <t>康复医学与理疗学、临床医学、中西医结合临床</t>
  </si>
  <si>
    <t>中医康复教研室</t>
  </si>
  <si>
    <t>中医康复、针灸学、中医学（神经、内科）、中西医结合</t>
  </si>
  <si>
    <t>健康服务与旅游管理教研室</t>
  </si>
  <si>
    <t>社会医学与卫生事业管理</t>
  </si>
  <si>
    <t>民族医药学院</t>
  </si>
  <si>
    <t>藏药学教研室</t>
  </si>
  <si>
    <t>中药学、药学、药剂学</t>
  </si>
  <si>
    <t>藏医教研室</t>
  </si>
  <si>
    <t>藏医学、藏药学</t>
  </si>
  <si>
    <t>民族药物学教研室</t>
  </si>
  <si>
    <t>民族药学、中药学</t>
  </si>
  <si>
    <t>医学与生命科学学院</t>
  </si>
  <si>
    <t>外科学教研室</t>
  </si>
  <si>
    <t>外科学</t>
  </si>
  <si>
    <t>内科学教研室</t>
  </si>
  <si>
    <t>内科学</t>
  </si>
  <si>
    <t>诊断学教研室</t>
  </si>
  <si>
    <t>诊断科学</t>
  </si>
  <si>
    <t>循证医学</t>
  </si>
  <si>
    <t>生殖中心实验室</t>
  </si>
  <si>
    <t>教辅</t>
  </si>
  <si>
    <t>生物学等相关专业</t>
  </si>
  <si>
    <t>公共卫生学院</t>
  </si>
  <si>
    <t>预防医学教研室</t>
  </si>
  <si>
    <t>社会医学和卫生事业管理，儿少卫生与妇幼保健学</t>
  </si>
  <si>
    <t>营养学教研室</t>
  </si>
  <si>
    <t>食品卫生与营养</t>
  </si>
  <si>
    <t>卫生毒理学</t>
  </si>
  <si>
    <t>卫生毒理学等相关专业</t>
  </si>
  <si>
    <t>流行病与卫生统计学</t>
  </si>
  <si>
    <t>流行病与卫生统计学等相关专业</t>
  </si>
  <si>
    <t>医学技术学院</t>
  </si>
  <si>
    <t>分子生物学教研室</t>
  </si>
  <si>
    <t>植物学等相关专业</t>
  </si>
  <si>
    <t>遗传学、细胞生物学</t>
  </si>
  <si>
    <t>生物化学检验</t>
  </si>
  <si>
    <t>临床检验诊断学、基础医学等相关专业</t>
  </si>
  <si>
    <t>形态教研室</t>
  </si>
  <si>
    <t>医用化学教研室</t>
  </si>
  <si>
    <t>分析化学等相关专业</t>
  </si>
  <si>
    <t>护理学院</t>
  </si>
  <si>
    <t>外妇护理教研室</t>
  </si>
  <si>
    <t>护理、护理学等相关专业</t>
  </si>
  <si>
    <t>人文护理教研室</t>
  </si>
  <si>
    <t>中医教研室</t>
  </si>
  <si>
    <t>中医学、中西医结合、护理、护理学（中医护理方向）等相关专业</t>
  </si>
  <si>
    <t>基础护理教研室</t>
  </si>
  <si>
    <t>内儿护理教研室</t>
  </si>
  <si>
    <t>医学与信息工程学院</t>
  </si>
  <si>
    <t>计算机基础教研室</t>
  </si>
  <si>
    <t>直接考核</t>
  </si>
  <si>
    <t>计算机科学与技术、计算机软件与理论（人工智能研究方向）、计算机应用技术</t>
  </si>
  <si>
    <t>医学信息工程学院</t>
  </si>
  <si>
    <t>网络硬件教研室</t>
  </si>
  <si>
    <r>
      <t>制药工程、针灸学、机械制造及其自动化、控制理论与控制工程、控制科学与工程、机械工程、机械电子工程、机械设计及理论、机械工程、电路与系统、电力系统及其自动化、模式识别与智能系统</t>
    </r>
    <r>
      <rPr>
        <sz val="10"/>
        <color indexed="8"/>
        <rFont val="Times New Roman"/>
        <family val="1"/>
      </rPr>
      <t> </t>
    </r>
    <r>
      <rPr>
        <sz val="10"/>
        <color indexed="8"/>
        <rFont val="宋体"/>
        <family val="3"/>
        <charset val="134"/>
      </rPr>
      <t>、生物医学工程、计算机科学与技术（图像处理技术研究方向）等相关专业</t>
    </r>
  </si>
  <si>
    <t>计算机软件教研室</t>
  </si>
  <si>
    <t>中医相关专业、计算机科学与技术、计算机软件与理论（人工智能研究方向）、计算机应用技术等相关专业</t>
  </si>
  <si>
    <t>医药信息教研室</t>
  </si>
  <si>
    <t>生物医学、计算机科学与技术、计算机软件与理论（人工智能研究方向）、计算机应用技术等相关专业</t>
  </si>
  <si>
    <t>管理学院</t>
  </si>
  <si>
    <t>心理学教研室</t>
  </si>
  <si>
    <t>基础心理学、应用心理学等相关专业</t>
  </si>
  <si>
    <t>管理统计与数学教研室</t>
  </si>
  <si>
    <t>基础数学、计算数学、应用数学、概率论与数理统计</t>
  </si>
  <si>
    <t>马克思主义学院</t>
  </si>
  <si>
    <t>思想道德修养与法律基础教研室</t>
  </si>
  <si>
    <t>思想政治教育、马克思主义发展史、中共党史、中国近现代史、政治学、马克思主义哲学、马克思主义中国化、马克思主义基本原理等相关专业，增加专业：中国哲学、外国哲学、科学技术哲学、政治经济学</t>
  </si>
  <si>
    <t>毛泽东思想和中国特色社会主义理论概论教研室</t>
  </si>
  <si>
    <t>思想政治教育、马克思主义发展史、中共党史、中国近现代史、政治学、马克思主义哲学、马克思主义中国化、马克思主义基本原理、中国哲学、外国哲学、科学技术哲学、政治经济学等相关专业</t>
  </si>
  <si>
    <t>马克思主义基本原理概论教研室</t>
  </si>
  <si>
    <t>中国近现代纲要教研室</t>
  </si>
  <si>
    <t>体育学院</t>
  </si>
  <si>
    <t>——</t>
  </si>
  <si>
    <t>体育教育训练学、体育人文社会学、民族传统体育、运动人体科学</t>
  </si>
  <si>
    <t>外语学院</t>
  </si>
  <si>
    <t>日语教研室</t>
  </si>
  <si>
    <t>日语等相关专业</t>
  </si>
  <si>
    <t>中医药创新研究院</t>
  </si>
  <si>
    <t>基础医学等相关专业</t>
  </si>
  <si>
    <t>科研实验</t>
  </si>
  <si>
    <t>分析化学、仪器分析等相关专业</t>
  </si>
  <si>
    <t>科技处</t>
  </si>
  <si>
    <t>学术与期刊中心</t>
  </si>
  <si>
    <t>期刊编辑</t>
  </si>
  <si>
    <t>学校聘用</t>
  </si>
  <si>
    <t>中医药学等相关专业</t>
  </si>
  <si>
    <t>民族医药学术传承创新研究中心</t>
    <phoneticPr fontId="3" type="noConversion"/>
  </si>
  <si>
    <t>专职科研</t>
    <phoneticPr fontId="3" type="noConversion"/>
  </si>
  <si>
    <t>师资博士后</t>
    <phoneticPr fontId="3" type="noConversion"/>
  </si>
  <si>
    <t>中药学、民族药学、民族医学等相关专业</t>
    <phoneticPr fontId="3" type="noConversion"/>
  </si>
  <si>
    <t>博士研究生</t>
    <phoneticPr fontId="3" type="noConversion"/>
  </si>
  <si>
    <r>
      <t>针灸推拿学、中医学、</t>
    </r>
    <r>
      <rPr>
        <sz val="10"/>
        <color theme="1"/>
        <rFont val="宋体"/>
        <family val="3"/>
        <charset val="134"/>
      </rPr>
      <t>中药学、基础医学、临床医学、生理学等相关专业</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</si>
</sst>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等线"/>
      <family val="3"/>
      <charset val="134"/>
      <scheme val="minor"/>
    </font>
    <font>
      <b/>
      <sz val="16"/>
      <color theme="1"/>
      <name val="等线"/>
      <family val="3"/>
      <charset val="134"/>
      <scheme val="minor"/>
    </font>
    <font>
      <sz val="9"/>
      <name val="等线"/>
      <family val="3"/>
      <charset val="134"/>
      <scheme val="minor"/>
    </font>
    <font>
      <sz val="9"/>
      <name val="宋体"/>
      <family val="3"/>
      <charset val="134"/>
    </font>
    <font>
      <sz val="10"/>
      <color theme="1"/>
      <name val="等线"/>
      <family val="3"/>
      <charset val="134"/>
      <scheme val="minor"/>
    </font>
    <font>
      <b/>
      <sz val="10"/>
      <color theme="1"/>
      <name val="等线"/>
      <family val="3"/>
      <charset val="134"/>
      <scheme val="minor"/>
    </font>
    <font>
      <sz val="10"/>
      <color theme="1"/>
      <name val="等线 Light"/>
      <family val="3"/>
      <charset val="134"/>
      <scheme val="major"/>
    </font>
    <font>
      <sz val="10"/>
      <color indexed="8"/>
      <name val="宋体"/>
      <family val="3"/>
      <charset val="134"/>
    </font>
    <font>
      <sz val="10"/>
      <name val="等线"/>
      <family val="3"/>
      <charset val="134"/>
      <scheme val="minor"/>
    </font>
    <font>
      <sz val="10"/>
      <color theme="1"/>
      <name val="宋体"/>
      <family val="3"/>
      <charset val="134"/>
    </font>
    <font>
      <sz val="10"/>
      <color indexed="8"/>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
    <xf numFmtId="0" fontId="0" fillId="0" borderId="0" xfId="0">
      <alignment vertical="center"/>
    </xf>
    <xf numFmtId="0" fontId="4" fillId="0" borderId="0" xfId="0" applyFo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0" xfId="0" applyFont="1" applyAlignment="1">
      <alignment horizontal="center"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8" fillId="0" borderId="0" xfId="0" applyFont="1">
      <alignment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9" fillId="0" borderId="2" xfId="0" applyFont="1" applyBorder="1" applyAlignment="1">
      <alignment horizontal="center" vertical="center" wrapText="1"/>
    </xf>
    <xf numFmtId="0" fontId="1"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27BC4-2D7B-9F45-8262-F35F6B61DC29}">
  <dimension ref="A1:I81"/>
  <sheetViews>
    <sheetView tabSelected="1" topLeftCell="A72" workbookViewId="0">
      <selection activeCell="A82" sqref="A82:XFD82"/>
    </sheetView>
  </sheetViews>
  <sheetFormatPr baseColWidth="10" defaultColWidth="9" defaultRowHeight="13"/>
  <cols>
    <col min="1" max="1" width="5.33203125" style="1" customWidth="1"/>
    <col min="2" max="2" width="20.1640625" style="1" customWidth="1"/>
    <col min="3" max="3" width="13.6640625" style="1" customWidth="1"/>
    <col min="4" max="4" width="9.5" style="1" customWidth="1"/>
    <col min="5" max="5" width="9.6640625" style="1" customWidth="1"/>
    <col min="6" max="6" width="23.6640625" style="1" customWidth="1"/>
    <col min="7" max="7" width="10.6640625" style="1" customWidth="1"/>
    <col min="8" max="8" width="5.1640625" style="1" customWidth="1"/>
    <col min="9" max="256" width="9" style="1"/>
    <col min="257" max="257" width="5.33203125" style="1" customWidth="1"/>
    <col min="258" max="258" width="10.6640625" style="1" customWidth="1"/>
    <col min="259" max="259" width="13.6640625" style="1" customWidth="1"/>
    <col min="260" max="260" width="9.5" style="1" customWidth="1"/>
    <col min="261" max="261" width="9.6640625" style="1" customWidth="1"/>
    <col min="262" max="262" width="23.6640625" style="1" customWidth="1"/>
    <col min="263" max="263" width="10.6640625" style="1" customWidth="1"/>
    <col min="264" max="264" width="5.1640625" style="1" customWidth="1"/>
    <col min="265" max="512" width="9" style="1"/>
    <col min="513" max="513" width="5.33203125" style="1" customWidth="1"/>
    <col min="514" max="514" width="10.6640625" style="1" customWidth="1"/>
    <col min="515" max="515" width="13.6640625" style="1" customWidth="1"/>
    <col min="516" max="516" width="9.5" style="1" customWidth="1"/>
    <col min="517" max="517" width="9.6640625" style="1" customWidth="1"/>
    <col min="518" max="518" width="23.6640625" style="1" customWidth="1"/>
    <col min="519" max="519" width="10.6640625" style="1" customWidth="1"/>
    <col min="520" max="520" width="5.1640625" style="1" customWidth="1"/>
    <col min="521" max="768" width="9" style="1"/>
    <col min="769" max="769" width="5.33203125" style="1" customWidth="1"/>
    <col min="770" max="770" width="10.6640625" style="1" customWidth="1"/>
    <col min="771" max="771" width="13.6640625" style="1" customWidth="1"/>
    <col min="772" max="772" width="9.5" style="1" customWidth="1"/>
    <col min="773" max="773" width="9.6640625" style="1" customWidth="1"/>
    <col min="774" max="774" width="23.6640625" style="1" customWidth="1"/>
    <col min="775" max="775" width="10.6640625" style="1" customWidth="1"/>
    <col min="776" max="776" width="5.1640625" style="1" customWidth="1"/>
    <col min="777" max="1024" width="9" style="1"/>
    <col min="1025" max="1025" width="5.33203125" style="1" customWidth="1"/>
    <col min="1026" max="1026" width="10.6640625" style="1" customWidth="1"/>
    <col min="1027" max="1027" width="13.6640625" style="1" customWidth="1"/>
    <col min="1028" max="1028" width="9.5" style="1" customWidth="1"/>
    <col min="1029" max="1029" width="9.6640625" style="1" customWidth="1"/>
    <col min="1030" max="1030" width="23.6640625" style="1" customWidth="1"/>
    <col min="1031" max="1031" width="10.6640625" style="1" customWidth="1"/>
    <col min="1032" max="1032" width="5.1640625" style="1" customWidth="1"/>
    <col min="1033" max="1280" width="9" style="1"/>
    <col min="1281" max="1281" width="5.33203125" style="1" customWidth="1"/>
    <col min="1282" max="1282" width="10.6640625" style="1" customWidth="1"/>
    <col min="1283" max="1283" width="13.6640625" style="1" customWidth="1"/>
    <col min="1284" max="1284" width="9.5" style="1" customWidth="1"/>
    <col min="1285" max="1285" width="9.6640625" style="1" customWidth="1"/>
    <col min="1286" max="1286" width="23.6640625" style="1" customWidth="1"/>
    <col min="1287" max="1287" width="10.6640625" style="1" customWidth="1"/>
    <col min="1288" max="1288" width="5.1640625" style="1" customWidth="1"/>
    <col min="1289" max="1536" width="9" style="1"/>
    <col min="1537" max="1537" width="5.33203125" style="1" customWidth="1"/>
    <col min="1538" max="1538" width="10.6640625" style="1" customWidth="1"/>
    <col min="1539" max="1539" width="13.6640625" style="1" customWidth="1"/>
    <col min="1540" max="1540" width="9.5" style="1" customWidth="1"/>
    <col min="1541" max="1541" width="9.6640625" style="1" customWidth="1"/>
    <col min="1542" max="1542" width="23.6640625" style="1" customWidth="1"/>
    <col min="1543" max="1543" width="10.6640625" style="1" customWidth="1"/>
    <col min="1544" max="1544" width="5.1640625" style="1" customWidth="1"/>
    <col min="1545" max="1792" width="9" style="1"/>
    <col min="1793" max="1793" width="5.33203125" style="1" customWidth="1"/>
    <col min="1794" max="1794" width="10.6640625" style="1" customWidth="1"/>
    <col min="1795" max="1795" width="13.6640625" style="1" customWidth="1"/>
    <col min="1796" max="1796" width="9.5" style="1" customWidth="1"/>
    <col min="1797" max="1797" width="9.6640625" style="1" customWidth="1"/>
    <col min="1798" max="1798" width="23.6640625" style="1" customWidth="1"/>
    <col min="1799" max="1799" width="10.6640625" style="1" customWidth="1"/>
    <col min="1800" max="1800" width="5.1640625" style="1" customWidth="1"/>
    <col min="1801" max="2048" width="9" style="1"/>
    <col min="2049" max="2049" width="5.33203125" style="1" customWidth="1"/>
    <col min="2050" max="2050" width="10.6640625" style="1" customWidth="1"/>
    <col min="2051" max="2051" width="13.6640625" style="1" customWidth="1"/>
    <col min="2052" max="2052" width="9.5" style="1" customWidth="1"/>
    <col min="2053" max="2053" width="9.6640625" style="1" customWidth="1"/>
    <col min="2054" max="2054" width="23.6640625" style="1" customWidth="1"/>
    <col min="2055" max="2055" width="10.6640625" style="1" customWidth="1"/>
    <col min="2056" max="2056" width="5.1640625" style="1" customWidth="1"/>
    <col min="2057" max="2304" width="9" style="1"/>
    <col min="2305" max="2305" width="5.33203125" style="1" customWidth="1"/>
    <col min="2306" max="2306" width="10.6640625" style="1" customWidth="1"/>
    <col min="2307" max="2307" width="13.6640625" style="1" customWidth="1"/>
    <col min="2308" max="2308" width="9.5" style="1" customWidth="1"/>
    <col min="2309" max="2309" width="9.6640625" style="1" customWidth="1"/>
    <col min="2310" max="2310" width="23.6640625" style="1" customWidth="1"/>
    <col min="2311" max="2311" width="10.6640625" style="1" customWidth="1"/>
    <col min="2312" max="2312" width="5.1640625" style="1" customWidth="1"/>
    <col min="2313" max="2560" width="9" style="1"/>
    <col min="2561" max="2561" width="5.33203125" style="1" customWidth="1"/>
    <col min="2562" max="2562" width="10.6640625" style="1" customWidth="1"/>
    <col min="2563" max="2563" width="13.6640625" style="1" customWidth="1"/>
    <col min="2564" max="2564" width="9.5" style="1" customWidth="1"/>
    <col min="2565" max="2565" width="9.6640625" style="1" customWidth="1"/>
    <col min="2566" max="2566" width="23.6640625" style="1" customWidth="1"/>
    <col min="2567" max="2567" width="10.6640625" style="1" customWidth="1"/>
    <col min="2568" max="2568" width="5.1640625" style="1" customWidth="1"/>
    <col min="2569" max="2816" width="9" style="1"/>
    <col min="2817" max="2817" width="5.33203125" style="1" customWidth="1"/>
    <col min="2818" max="2818" width="10.6640625" style="1" customWidth="1"/>
    <col min="2819" max="2819" width="13.6640625" style="1" customWidth="1"/>
    <col min="2820" max="2820" width="9.5" style="1" customWidth="1"/>
    <col min="2821" max="2821" width="9.6640625" style="1" customWidth="1"/>
    <col min="2822" max="2822" width="23.6640625" style="1" customWidth="1"/>
    <col min="2823" max="2823" width="10.6640625" style="1" customWidth="1"/>
    <col min="2824" max="2824" width="5.1640625" style="1" customWidth="1"/>
    <col min="2825" max="3072" width="9" style="1"/>
    <col min="3073" max="3073" width="5.33203125" style="1" customWidth="1"/>
    <col min="3074" max="3074" width="10.6640625" style="1" customWidth="1"/>
    <col min="3075" max="3075" width="13.6640625" style="1" customWidth="1"/>
    <col min="3076" max="3076" width="9.5" style="1" customWidth="1"/>
    <col min="3077" max="3077" width="9.6640625" style="1" customWidth="1"/>
    <col min="3078" max="3078" width="23.6640625" style="1" customWidth="1"/>
    <col min="3079" max="3079" width="10.6640625" style="1" customWidth="1"/>
    <col min="3080" max="3080" width="5.1640625" style="1" customWidth="1"/>
    <col min="3081" max="3328" width="9" style="1"/>
    <col min="3329" max="3329" width="5.33203125" style="1" customWidth="1"/>
    <col min="3330" max="3330" width="10.6640625" style="1" customWidth="1"/>
    <col min="3331" max="3331" width="13.6640625" style="1" customWidth="1"/>
    <col min="3332" max="3332" width="9.5" style="1" customWidth="1"/>
    <col min="3333" max="3333" width="9.6640625" style="1" customWidth="1"/>
    <col min="3334" max="3334" width="23.6640625" style="1" customWidth="1"/>
    <col min="3335" max="3335" width="10.6640625" style="1" customWidth="1"/>
    <col min="3336" max="3336" width="5.1640625" style="1" customWidth="1"/>
    <col min="3337" max="3584" width="9" style="1"/>
    <col min="3585" max="3585" width="5.33203125" style="1" customWidth="1"/>
    <col min="3586" max="3586" width="10.6640625" style="1" customWidth="1"/>
    <col min="3587" max="3587" width="13.6640625" style="1" customWidth="1"/>
    <col min="3588" max="3588" width="9.5" style="1" customWidth="1"/>
    <col min="3589" max="3589" width="9.6640625" style="1" customWidth="1"/>
    <col min="3590" max="3590" width="23.6640625" style="1" customWidth="1"/>
    <col min="3591" max="3591" width="10.6640625" style="1" customWidth="1"/>
    <col min="3592" max="3592" width="5.1640625" style="1" customWidth="1"/>
    <col min="3593" max="3840" width="9" style="1"/>
    <col min="3841" max="3841" width="5.33203125" style="1" customWidth="1"/>
    <col min="3842" max="3842" width="10.6640625" style="1" customWidth="1"/>
    <col min="3843" max="3843" width="13.6640625" style="1" customWidth="1"/>
    <col min="3844" max="3844" width="9.5" style="1" customWidth="1"/>
    <col min="3845" max="3845" width="9.6640625" style="1" customWidth="1"/>
    <col min="3846" max="3846" width="23.6640625" style="1" customWidth="1"/>
    <col min="3847" max="3847" width="10.6640625" style="1" customWidth="1"/>
    <col min="3848" max="3848" width="5.1640625" style="1" customWidth="1"/>
    <col min="3849" max="4096" width="9" style="1"/>
    <col min="4097" max="4097" width="5.33203125" style="1" customWidth="1"/>
    <col min="4098" max="4098" width="10.6640625" style="1" customWidth="1"/>
    <col min="4099" max="4099" width="13.6640625" style="1" customWidth="1"/>
    <col min="4100" max="4100" width="9.5" style="1" customWidth="1"/>
    <col min="4101" max="4101" width="9.6640625" style="1" customWidth="1"/>
    <col min="4102" max="4102" width="23.6640625" style="1" customWidth="1"/>
    <col min="4103" max="4103" width="10.6640625" style="1" customWidth="1"/>
    <col min="4104" max="4104" width="5.1640625" style="1" customWidth="1"/>
    <col min="4105" max="4352" width="9" style="1"/>
    <col min="4353" max="4353" width="5.33203125" style="1" customWidth="1"/>
    <col min="4354" max="4354" width="10.6640625" style="1" customWidth="1"/>
    <col min="4355" max="4355" width="13.6640625" style="1" customWidth="1"/>
    <col min="4356" max="4356" width="9.5" style="1" customWidth="1"/>
    <col min="4357" max="4357" width="9.6640625" style="1" customWidth="1"/>
    <col min="4358" max="4358" width="23.6640625" style="1" customWidth="1"/>
    <col min="4359" max="4359" width="10.6640625" style="1" customWidth="1"/>
    <col min="4360" max="4360" width="5.1640625" style="1" customWidth="1"/>
    <col min="4361" max="4608" width="9" style="1"/>
    <col min="4609" max="4609" width="5.33203125" style="1" customWidth="1"/>
    <col min="4610" max="4610" width="10.6640625" style="1" customWidth="1"/>
    <col min="4611" max="4611" width="13.6640625" style="1" customWidth="1"/>
    <col min="4612" max="4612" width="9.5" style="1" customWidth="1"/>
    <col min="4613" max="4613" width="9.6640625" style="1" customWidth="1"/>
    <col min="4614" max="4614" width="23.6640625" style="1" customWidth="1"/>
    <col min="4615" max="4615" width="10.6640625" style="1" customWidth="1"/>
    <col min="4616" max="4616" width="5.1640625" style="1" customWidth="1"/>
    <col min="4617" max="4864" width="9" style="1"/>
    <col min="4865" max="4865" width="5.33203125" style="1" customWidth="1"/>
    <col min="4866" max="4866" width="10.6640625" style="1" customWidth="1"/>
    <col min="4867" max="4867" width="13.6640625" style="1" customWidth="1"/>
    <col min="4868" max="4868" width="9.5" style="1" customWidth="1"/>
    <col min="4869" max="4869" width="9.6640625" style="1" customWidth="1"/>
    <col min="4870" max="4870" width="23.6640625" style="1" customWidth="1"/>
    <col min="4871" max="4871" width="10.6640625" style="1" customWidth="1"/>
    <col min="4872" max="4872" width="5.1640625" style="1" customWidth="1"/>
    <col min="4873" max="5120" width="9" style="1"/>
    <col min="5121" max="5121" width="5.33203125" style="1" customWidth="1"/>
    <col min="5122" max="5122" width="10.6640625" style="1" customWidth="1"/>
    <col min="5123" max="5123" width="13.6640625" style="1" customWidth="1"/>
    <col min="5124" max="5124" width="9.5" style="1" customWidth="1"/>
    <col min="5125" max="5125" width="9.6640625" style="1" customWidth="1"/>
    <col min="5126" max="5126" width="23.6640625" style="1" customWidth="1"/>
    <col min="5127" max="5127" width="10.6640625" style="1" customWidth="1"/>
    <col min="5128" max="5128" width="5.1640625" style="1" customWidth="1"/>
    <col min="5129" max="5376" width="9" style="1"/>
    <col min="5377" max="5377" width="5.33203125" style="1" customWidth="1"/>
    <col min="5378" max="5378" width="10.6640625" style="1" customWidth="1"/>
    <col min="5379" max="5379" width="13.6640625" style="1" customWidth="1"/>
    <col min="5380" max="5380" width="9.5" style="1" customWidth="1"/>
    <col min="5381" max="5381" width="9.6640625" style="1" customWidth="1"/>
    <col min="5382" max="5382" width="23.6640625" style="1" customWidth="1"/>
    <col min="5383" max="5383" width="10.6640625" style="1" customWidth="1"/>
    <col min="5384" max="5384" width="5.1640625" style="1" customWidth="1"/>
    <col min="5385" max="5632" width="9" style="1"/>
    <col min="5633" max="5633" width="5.33203125" style="1" customWidth="1"/>
    <col min="5634" max="5634" width="10.6640625" style="1" customWidth="1"/>
    <col min="5635" max="5635" width="13.6640625" style="1" customWidth="1"/>
    <col min="5636" max="5636" width="9.5" style="1" customWidth="1"/>
    <col min="5637" max="5637" width="9.6640625" style="1" customWidth="1"/>
    <col min="5638" max="5638" width="23.6640625" style="1" customWidth="1"/>
    <col min="5639" max="5639" width="10.6640625" style="1" customWidth="1"/>
    <col min="5640" max="5640" width="5.1640625" style="1" customWidth="1"/>
    <col min="5641" max="5888" width="9" style="1"/>
    <col min="5889" max="5889" width="5.33203125" style="1" customWidth="1"/>
    <col min="5890" max="5890" width="10.6640625" style="1" customWidth="1"/>
    <col min="5891" max="5891" width="13.6640625" style="1" customWidth="1"/>
    <col min="5892" max="5892" width="9.5" style="1" customWidth="1"/>
    <col min="5893" max="5893" width="9.6640625" style="1" customWidth="1"/>
    <col min="5894" max="5894" width="23.6640625" style="1" customWidth="1"/>
    <col min="5895" max="5895" width="10.6640625" style="1" customWidth="1"/>
    <col min="5896" max="5896" width="5.1640625" style="1" customWidth="1"/>
    <col min="5897" max="6144" width="9" style="1"/>
    <col min="6145" max="6145" width="5.33203125" style="1" customWidth="1"/>
    <col min="6146" max="6146" width="10.6640625" style="1" customWidth="1"/>
    <col min="6147" max="6147" width="13.6640625" style="1" customWidth="1"/>
    <col min="6148" max="6148" width="9.5" style="1" customWidth="1"/>
    <col min="6149" max="6149" width="9.6640625" style="1" customWidth="1"/>
    <col min="6150" max="6150" width="23.6640625" style="1" customWidth="1"/>
    <col min="6151" max="6151" width="10.6640625" style="1" customWidth="1"/>
    <col min="6152" max="6152" width="5.1640625" style="1" customWidth="1"/>
    <col min="6153" max="6400" width="9" style="1"/>
    <col min="6401" max="6401" width="5.33203125" style="1" customWidth="1"/>
    <col min="6402" max="6402" width="10.6640625" style="1" customWidth="1"/>
    <col min="6403" max="6403" width="13.6640625" style="1" customWidth="1"/>
    <col min="6404" max="6404" width="9.5" style="1" customWidth="1"/>
    <col min="6405" max="6405" width="9.6640625" style="1" customWidth="1"/>
    <col min="6406" max="6406" width="23.6640625" style="1" customWidth="1"/>
    <col min="6407" max="6407" width="10.6640625" style="1" customWidth="1"/>
    <col min="6408" max="6408" width="5.1640625" style="1" customWidth="1"/>
    <col min="6409" max="6656" width="9" style="1"/>
    <col min="6657" max="6657" width="5.33203125" style="1" customWidth="1"/>
    <col min="6658" max="6658" width="10.6640625" style="1" customWidth="1"/>
    <col min="6659" max="6659" width="13.6640625" style="1" customWidth="1"/>
    <col min="6660" max="6660" width="9.5" style="1" customWidth="1"/>
    <col min="6661" max="6661" width="9.6640625" style="1" customWidth="1"/>
    <col min="6662" max="6662" width="23.6640625" style="1" customWidth="1"/>
    <col min="6663" max="6663" width="10.6640625" style="1" customWidth="1"/>
    <col min="6664" max="6664" width="5.1640625" style="1" customWidth="1"/>
    <col min="6665" max="6912" width="9" style="1"/>
    <col min="6913" max="6913" width="5.33203125" style="1" customWidth="1"/>
    <col min="6914" max="6914" width="10.6640625" style="1" customWidth="1"/>
    <col min="6915" max="6915" width="13.6640625" style="1" customWidth="1"/>
    <col min="6916" max="6916" width="9.5" style="1" customWidth="1"/>
    <col min="6917" max="6917" width="9.6640625" style="1" customWidth="1"/>
    <col min="6918" max="6918" width="23.6640625" style="1" customWidth="1"/>
    <col min="6919" max="6919" width="10.6640625" style="1" customWidth="1"/>
    <col min="6920" max="6920" width="5.1640625" style="1" customWidth="1"/>
    <col min="6921" max="7168" width="9" style="1"/>
    <col min="7169" max="7169" width="5.33203125" style="1" customWidth="1"/>
    <col min="7170" max="7170" width="10.6640625" style="1" customWidth="1"/>
    <col min="7171" max="7171" width="13.6640625" style="1" customWidth="1"/>
    <col min="7172" max="7172" width="9.5" style="1" customWidth="1"/>
    <col min="7173" max="7173" width="9.6640625" style="1" customWidth="1"/>
    <col min="7174" max="7174" width="23.6640625" style="1" customWidth="1"/>
    <col min="7175" max="7175" width="10.6640625" style="1" customWidth="1"/>
    <col min="7176" max="7176" width="5.1640625" style="1" customWidth="1"/>
    <col min="7177" max="7424" width="9" style="1"/>
    <col min="7425" max="7425" width="5.33203125" style="1" customWidth="1"/>
    <col min="7426" max="7426" width="10.6640625" style="1" customWidth="1"/>
    <col min="7427" max="7427" width="13.6640625" style="1" customWidth="1"/>
    <col min="7428" max="7428" width="9.5" style="1" customWidth="1"/>
    <col min="7429" max="7429" width="9.6640625" style="1" customWidth="1"/>
    <col min="7430" max="7430" width="23.6640625" style="1" customWidth="1"/>
    <col min="7431" max="7431" width="10.6640625" style="1" customWidth="1"/>
    <col min="7432" max="7432" width="5.1640625" style="1" customWidth="1"/>
    <col min="7433" max="7680" width="9" style="1"/>
    <col min="7681" max="7681" width="5.33203125" style="1" customWidth="1"/>
    <col min="7682" max="7682" width="10.6640625" style="1" customWidth="1"/>
    <col min="7683" max="7683" width="13.6640625" style="1" customWidth="1"/>
    <col min="7684" max="7684" width="9.5" style="1" customWidth="1"/>
    <col min="7685" max="7685" width="9.6640625" style="1" customWidth="1"/>
    <col min="7686" max="7686" width="23.6640625" style="1" customWidth="1"/>
    <col min="7687" max="7687" width="10.6640625" style="1" customWidth="1"/>
    <col min="7688" max="7688" width="5.1640625" style="1" customWidth="1"/>
    <col min="7689" max="7936" width="9" style="1"/>
    <col min="7937" max="7937" width="5.33203125" style="1" customWidth="1"/>
    <col min="7938" max="7938" width="10.6640625" style="1" customWidth="1"/>
    <col min="7939" max="7939" width="13.6640625" style="1" customWidth="1"/>
    <col min="7940" max="7940" width="9.5" style="1" customWidth="1"/>
    <col min="7941" max="7941" width="9.6640625" style="1" customWidth="1"/>
    <col min="7942" max="7942" width="23.6640625" style="1" customWidth="1"/>
    <col min="7943" max="7943" width="10.6640625" style="1" customWidth="1"/>
    <col min="7944" max="7944" width="5.1640625" style="1" customWidth="1"/>
    <col min="7945" max="8192" width="9" style="1"/>
    <col min="8193" max="8193" width="5.33203125" style="1" customWidth="1"/>
    <col min="8194" max="8194" width="10.6640625" style="1" customWidth="1"/>
    <col min="8195" max="8195" width="13.6640625" style="1" customWidth="1"/>
    <col min="8196" max="8196" width="9.5" style="1" customWidth="1"/>
    <col min="8197" max="8197" width="9.6640625" style="1" customWidth="1"/>
    <col min="8198" max="8198" width="23.6640625" style="1" customWidth="1"/>
    <col min="8199" max="8199" width="10.6640625" style="1" customWidth="1"/>
    <col min="8200" max="8200" width="5.1640625" style="1" customWidth="1"/>
    <col min="8201" max="8448" width="9" style="1"/>
    <col min="8449" max="8449" width="5.33203125" style="1" customWidth="1"/>
    <col min="8450" max="8450" width="10.6640625" style="1" customWidth="1"/>
    <col min="8451" max="8451" width="13.6640625" style="1" customWidth="1"/>
    <col min="8452" max="8452" width="9.5" style="1" customWidth="1"/>
    <col min="8453" max="8453" width="9.6640625" style="1" customWidth="1"/>
    <col min="8454" max="8454" width="23.6640625" style="1" customWidth="1"/>
    <col min="8455" max="8455" width="10.6640625" style="1" customWidth="1"/>
    <col min="8456" max="8456" width="5.1640625" style="1" customWidth="1"/>
    <col min="8457" max="8704" width="9" style="1"/>
    <col min="8705" max="8705" width="5.33203125" style="1" customWidth="1"/>
    <col min="8706" max="8706" width="10.6640625" style="1" customWidth="1"/>
    <col min="8707" max="8707" width="13.6640625" style="1" customWidth="1"/>
    <col min="8708" max="8708" width="9.5" style="1" customWidth="1"/>
    <col min="8709" max="8709" width="9.6640625" style="1" customWidth="1"/>
    <col min="8710" max="8710" width="23.6640625" style="1" customWidth="1"/>
    <col min="8711" max="8711" width="10.6640625" style="1" customWidth="1"/>
    <col min="8712" max="8712" width="5.1640625" style="1" customWidth="1"/>
    <col min="8713" max="8960" width="9" style="1"/>
    <col min="8961" max="8961" width="5.33203125" style="1" customWidth="1"/>
    <col min="8962" max="8962" width="10.6640625" style="1" customWidth="1"/>
    <col min="8963" max="8963" width="13.6640625" style="1" customWidth="1"/>
    <col min="8964" max="8964" width="9.5" style="1" customWidth="1"/>
    <col min="8965" max="8965" width="9.6640625" style="1" customWidth="1"/>
    <col min="8966" max="8966" width="23.6640625" style="1" customWidth="1"/>
    <col min="8967" max="8967" width="10.6640625" style="1" customWidth="1"/>
    <col min="8968" max="8968" width="5.1640625" style="1" customWidth="1"/>
    <col min="8969" max="9216" width="9" style="1"/>
    <col min="9217" max="9217" width="5.33203125" style="1" customWidth="1"/>
    <col min="9218" max="9218" width="10.6640625" style="1" customWidth="1"/>
    <col min="9219" max="9219" width="13.6640625" style="1" customWidth="1"/>
    <col min="9220" max="9220" width="9.5" style="1" customWidth="1"/>
    <col min="9221" max="9221" width="9.6640625" style="1" customWidth="1"/>
    <col min="9222" max="9222" width="23.6640625" style="1" customWidth="1"/>
    <col min="9223" max="9223" width="10.6640625" style="1" customWidth="1"/>
    <col min="9224" max="9224" width="5.1640625" style="1" customWidth="1"/>
    <col min="9225" max="9472" width="9" style="1"/>
    <col min="9473" max="9473" width="5.33203125" style="1" customWidth="1"/>
    <col min="9474" max="9474" width="10.6640625" style="1" customWidth="1"/>
    <col min="9475" max="9475" width="13.6640625" style="1" customWidth="1"/>
    <col min="9476" max="9476" width="9.5" style="1" customWidth="1"/>
    <col min="9477" max="9477" width="9.6640625" style="1" customWidth="1"/>
    <col min="9478" max="9478" width="23.6640625" style="1" customWidth="1"/>
    <col min="9479" max="9479" width="10.6640625" style="1" customWidth="1"/>
    <col min="9480" max="9480" width="5.1640625" style="1" customWidth="1"/>
    <col min="9481" max="9728" width="9" style="1"/>
    <col min="9729" max="9729" width="5.33203125" style="1" customWidth="1"/>
    <col min="9730" max="9730" width="10.6640625" style="1" customWidth="1"/>
    <col min="9731" max="9731" width="13.6640625" style="1" customWidth="1"/>
    <col min="9732" max="9732" width="9.5" style="1" customWidth="1"/>
    <col min="9733" max="9733" width="9.6640625" style="1" customWidth="1"/>
    <col min="9734" max="9734" width="23.6640625" style="1" customWidth="1"/>
    <col min="9735" max="9735" width="10.6640625" style="1" customWidth="1"/>
    <col min="9736" max="9736" width="5.1640625" style="1" customWidth="1"/>
    <col min="9737" max="9984" width="9" style="1"/>
    <col min="9985" max="9985" width="5.33203125" style="1" customWidth="1"/>
    <col min="9986" max="9986" width="10.6640625" style="1" customWidth="1"/>
    <col min="9987" max="9987" width="13.6640625" style="1" customWidth="1"/>
    <col min="9988" max="9988" width="9.5" style="1" customWidth="1"/>
    <col min="9989" max="9989" width="9.6640625" style="1" customWidth="1"/>
    <col min="9990" max="9990" width="23.6640625" style="1" customWidth="1"/>
    <col min="9991" max="9991" width="10.6640625" style="1" customWidth="1"/>
    <col min="9992" max="9992" width="5.1640625" style="1" customWidth="1"/>
    <col min="9993" max="10240" width="9" style="1"/>
    <col min="10241" max="10241" width="5.33203125" style="1" customWidth="1"/>
    <col min="10242" max="10242" width="10.6640625" style="1" customWidth="1"/>
    <col min="10243" max="10243" width="13.6640625" style="1" customWidth="1"/>
    <col min="10244" max="10244" width="9.5" style="1" customWidth="1"/>
    <col min="10245" max="10245" width="9.6640625" style="1" customWidth="1"/>
    <col min="10246" max="10246" width="23.6640625" style="1" customWidth="1"/>
    <col min="10247" max="10247" width="10.6640625" style="1" customWidth="1"/>
    <col min="10248" max="10248" width="5.1640625" style="1" customWidth="1"/>
    <col min="10249" max="10496" width="9" style="1"/>
    <col min="10497" max="10497" width="5.33203125" style="1" customWidth="1"/>
    <col min="10498" max="10498" width="10.6640625" style="1" customWidth="1"/>
    <col min="10499" max="10499" width="13.6640625" style="1" customWidth="1"/>
    <col min="10500" max="10500" width="9.5" style="1" customWidth="1"/>
    <col min="10501" max="10501" width="9.6640625" style="1" customWidth="1"/>
    <col min="10502" max="10502" width="23.6640625" style="1" customWidth="1"/>
    <col min="10503" max="10503" width="10.6640625" style="1" customWidth="1"/>
    <col min="10504" max="10504" width="5.1640625" style="1" customWidth="1"/>
    <col min="10505" max="10752" width="9" style="1"/>
    <col min="10753" max="10753" width="5.33203125" style="1" customWidth="1"/>
    <col min="10754" max="10754" width="10.6640625" style="1" customWidth="1"/>
    <col min="10755" max="10755" width="13.6640625" style="1" customWidth="1"/>
    <col min="10756" max="10756" width="9.5" style="1" customWidth="1"/>
    <col min="10757" max="10757" width="9.6640625" style="1" customWidth="1"/>
    <col min="10758" max="10758" width="23.6640625" style="1" customWidth="1"/>
    <col min="10759" max="10759" width="10.6640625" style="1" customWidth="1"/>
    <col min="10760" max="10760" width="5.1640625" style="1" customWidth="1"/>
    <col min="10761" max="11008" width="9" style="1"/>
    <col min="11009" max="11009" width="5.33203125" style="1" customWidth="1"/>
    <col min="11010" max="11010" width="10.6640625" style="1" customWidth="1"/>
    <col min="11011" max="11011" width="13.6640625" style="1" customWidth="1"/>
    <col min="11012" max="11012" width="9.5" style="1" customWidth="1"/>
    <col min="11013" max="11013" width="9.6640625" style="1" customWidth="1"/>
    <col min="11014" max="11014" width="23.6640625" style="1" customWidth="1"/>
    <col min="11015" max="11015" width="10.6640625" style="1" customWidth="1"/>
    <col min="11016" max="11016" width="5.1640625" style="1" customWidth="1"/>
    <col min="11017" max="11264" width="9" style="1"/>
    <col min="11265" max="11265" width="5.33203125" style="1" customWidth="1"/>
    <col min="11266" max="11266" width="10.6640625" style="1" customWidth="1"/>
    <col min="11267" max="11267" width="13.6640625" style="1" customWidth="1"/>
    <col min="11268" max="11268" width="9.5" style="1" customWidth="1"/>
    <col min="11269" max="11269" width="9.6640625" style="1" customWidth="1"/>
    <col min="11270" max="11270" width="23.6640625" style="1" customWidth="1"/>
    <col min="11271" max="11271" width="10.6640625" style="1" customWidth="1"/>
    <col min="11272" max="11272" width="5.1640625" style="1" customWidth="1"/>
    <col min="11273" max="11520" width="9" style="1"/>
    <col min="11521" max="11521" width="5.33203125" style="1" customWidth="1"/>
    <col min="11522" max="11522" width="10.6640625" style="1" customWidth="1"/>
    <col min="11523" max="11523" width="13.6640625" style="1" customWidth="1"/>
    <col min="11524" max="11524" width="9.5" style="1" customWidth="1"/>
    <col min="11525" max="11525" width="9.6640625" style="1" customWidth="1"/>
    <col min="11526" max="11526" width="23.6640625" style="1" customWidth="1"/>
    <col min="11527" max="11527" width="10.6640625" style="1" customWidth="1"/>
    <col min="11528" max="11528" width="5.1640625" style="1" customWidth="1"/>
    <col min="11529" max="11776" width="9" style="1"/>
    <col min="11777" max="11777" width="5.33203125" style="1" customWidth="1"/>
    <col min="11778" max="11778" width="10.6640625" style="1" customWidth="1"/>
    <col min="11779" max="11779" width="13.6640625" style="1" customWidth="1"/>
    <col min="11780" max="11780" width="9.5" style="1" customWidth="1"/>
    <col min="11781" max="11781" width="9.6640625" style="1" customWidth="1"/>
    <col min="11782" max="11782" width="23.6640625" style="1" customWidth="1"/>
    <col min="11783" max="11783" width="10.6640625" style="1" customWidth="1"/>
    <col min="11784" max="11784" width="5.1640625" style="1" customWidth="1"/>
    <col min="11785" max="12032" width="9" style="1"/>
    <col min="12033" max="12033" width="5.33203125" style="1" customWidth="1"/>
    <col min="12034" max="12034" width="10.6640625" style="1" customWidth="1"/>
    <col min="12035" max="12035" width="13.6640625" style="1" customWidth="1"/>
    <col min="12036" max="12036" width="9.5" style="1" customWidth="1"/>
    <col min="12037" max="12037" width="9.6640625" style="1" customWidth="1"/>
    <col min="12038" max="12038" width="23.6640625" style="1" customWidth="1"/>
    <col min="12039" max="12039" width="10.6640625" style="1" customWidth="1"/>
    <col min="12040" max="12040" width="5.1640625" style="1" customWidth="1"/>
    <col min="12041" max="12288" width="9" style="1"/>
    <col min="12289" max="12289" width="5.33203125" style="1" customWidth="1"/>
    <col min="12290" max="12290" width="10.6640625" style="1" customWidth="1"/>
    <col min="12291" max="12291" width="13.6640625" style="1" customWidth="1"/>
    <col min="12292" max="12292" width="9.5" style="1" customWidth="1"/>
    <col min="12293" max="12293" width="9.6640625" style="1" customWidth="1"/>
    <col min="12294" max="12294" width="23.6640625" style="1" customWidth="1"/>
    <col min="12295" max="12295" width="10.6640625" style="1" customWidth="1"/>
    <col min="12296" max="12296" width="5.1640625" style="1" customWidth="1"/>
    <col min="12297" max="12544" width="9" style="1"/>
    <col min="12545" max="12545" width="5.33203125" style="1" customWidth="1"/>
    <col min="12546" max="12546" width="10.6640625" style="1" customWidth="1"/>
    <col min="12547" max="12547" width="13.6640625" style="1" customWidth="1"/>
    <col min="12548" max="12548" width="9.5" style="1" customWidth="1"/>
    <col min="12549" max="12549" width="9.6640625" style="1" customWidth="1"/>
    <col min="12550" max="12550" width="23.6640625" style="1" customWidth="1"/>
    <col min="12551" max="12551" width="10.6640625" style="1" customWidth="1"/>
    <col min="12552" max="12552" width="5.1640625" style="1" customWidth="1"/>
    <col min="12553" max="12800" width="9" style="1"/>
    <col min="12801" max="12801" width="5.33203125" style="1" customWidth="1"/>
    <col min="12802" max="12802" width="10.6640625" style="1" customWidth="1"/>
    <col min="12803" max="12803" width="13.6640625" style="1" customWidth="1"/>
    <col min="12804" max="12804" width="9.5" style="1" customWidth="1"/>
    <col min="12805" max="12805" width="9.6640625" style="1" customWidth="1"/>
    <col min="12806" max="12806" width="23.6640625" style="1" customWidth="1"/>
    <col min="12807" max="12807" width="10.6640625" style="1" customWidth="1"/>
    <col min="12808" max="12808" width="5.1640625" style="1" customWidth="1"/>
    <col min="12809" max="13056" width="9" style="1"/>
    <col min="13057" max="13057" width="5.33203125" style="1" customWidth="1"/>
    <col min="13058" max="13058" width="10.6640625" style="1" customWidth="1"/>
    <col min="13059" max="13059" width="13.6640625" style="1" customWidth="1"/>
    <col min="13060" max="13060" width="9.5" style="1" customWidth="1"/>
    <col min="13061" max="13061" width="9.6640625" style="1" customWidth="1"/>
    <col min="13062" max="13062" width="23.6640625" style="1" customWidth="1"/>
    <col min="13063" max="13063" width="10.6640625" style="1" customWidth="1"/>
    <col min="13064" max="13064" width="5.1640625" style="1" customWidth="1"/>
    <col min="13065" max="13312" width="9" style="1"/>
    <col min="13313" max="13313" width="5.33203125" style="1" customWidth="1"/>
    <col min="13314" max="13314" width="10.6640625" style="1" customWidth="1"/>
    <col min="13315" max="13315" width="13.6640625" style="1" customWidth="1"/>
    <col min="13316" max="13316" width="9.5" style="1" customWidth="1"/>
    <col min="13317" max="13317" width="9.6640625" style="1" customWidth="1"/>
    <col min="13318" max="13318" width="23.6640625" style="1" customWidth="1"/>
    <col min="13319" max="13319" width="10.6640625" style="1" customWidth="1"/>
    <col min="13320" max="13320" width="5.1640625" style="1" customWidth="1"/>
    <col min="13321" max="13568" width="9" style="1"/>
    <col min="13569" max="13569" width="5.33203125" style="1" customWidth="1"/>
    <col min="13570" max="13570" width="10.6640625" style="1" customWidth="1"/>
    <col min="13571" max="13571" width="13.6640625" style="1" customWidth="1"/>
    <col min="13572" max="13572" width="9.5" style="1" customWidth="1"/>
    <col min="13573" max="13573" width="9.6640625" style="1" customWidth="1"/>
    <col min="13574" max="13574" width="23.6640625" style="1" customWidth="1"/>
    <col min="13575" max="13575" width="10.6640625" style="1" customWidth="1"/>
    <col min="13576" max="13576" width="5.1640625" style="1" customWidth="1"/>
    <col min="13577" max="13824" width="9" style="1"/>
    <col min="13825" max="13825" width="5.33203125" style="1" customWidth="1"/>
    <col min="13826" max="13826" width="10.6640625" style="1" customWidth="1"/>
    <col min="13827" max="13827" width="13.6640625" style="1" customWidth="1"/>
    <col min="13828" max="13828" width="9.5" style="1" customWidth="1"/>
    <col min="13829" max="13829" width="9.6640625" style="1" customWidth="1"/>
    <col min="13830" max="13830" width="23.6640625" style="1" customWidth="1"/>
    <col min="13831" max="13831" width="10.6640625" style="1" customWidth="1"/>
    <col min="13832" max="13832" width="5.1640625" style="1" customWidth="1"/>
    <col min="13833" max="14080" width="9" style="1"/>
    <col min="14081" max="14081" width="5.33203125" style="1" customWidth="1"/>
    <col min="14082" max="14082" width="10.6640625" style="1" customWidth="1"/>
    <col min="14083" max="14083" width="13.6640625" style="1" customWidth="1"/>
    <col min="14084" max="14084" width="9.5" style="1" customWidth="1"/>
    <col min="14085" max="14085" width="9.6640625" style="1" customWidth="1"/>
    <col min="14086" max="14086" width="23.6640625" style="1" customWidth="1"/>
    <col min="14087" max="14087" width="10.6640625" style="1" customWidth="1"/>
    <col min="14088" max="14088" width="5.1640625" style="1" customWidth="1"/>
    <col min="14089" max="14336" width="9" style="1"/>
    <col min="14337" max="14337" width="5.33203125" style="1" customWidth="1"/>
    <col min="14338" max="14338" width="10.6640625" style="1" customWidth="1"/>
    <col min="14339" max="14339" width="13.6640625" style="1" customWidth="1"/>
    <col min="14340" max="14340" width="9.5" style="1" customWidth="1"/>
    <col min="14341" max="14341" width="9.6640625" style="1" customWidth="1"/>
    <col min="14342" max="14342" width="23.6640625" style="1" customWidth="1"/>
    <col min="14343" max="14343" width="10.6640625" style="1" customWidth="1"/>
    <col min="14344" max="14344" width="5.1640625" style="1" customWidth="1"/>
    <col min="14345" max="14592" width="9" style="1"/>
    <col min="14593" max="14593" width="5.33203125" style="1" customWidth="1"/>
    <col min="14594" max="14594" width="10.6640625" style="1" customWidth="1"/>
    <col min="14595" max="14595" width="13.6640625" style="1" customWidth="1"/>
    <col min="14596" max="14596" width="9.5" style="1" customWidth="1"/>
    <col min="14597" max="14597" width="9.6640625" style="1" customWidth="1"/>
    <col min="14598" max="14598" width="23.6640625" style="1" customWidth="1"/>
    <col min="14599" max="14599" width="10.6640625" style="1" customWidth="1"/>
    <col min="14600" max="14600" width="5.1640625" style="1" customWidth="1"/>
    <col min="14601" max="14848" width="9" style="1"/>
    <col min="14849" max="14849" width="5.33203125" style="1" customWidth="1"/>
    <col min="14850" max="14850" width="10.6640625" style="1" customWidth="1"/>
    <col min="14851" max="14851" width="13.6640625" style="1" customWidth="1"/>
    <col min="14852" max="14852" width="9.5" style="1" customWidth="1"/>
    <col min="14853" max="14853" width="9.6640625" style="1" customWidth="1"/>
    <col min="14854" max="14854" width="23.6640625" style="1" customWidth="1"/>
    <col min="14855" max="14855" width="10.6640625" style="1" customWidth="1"/>
    <col min="14856" max="14856" width="5.1640625" style="1" customWidth="1"/>
    <col min="14857" max="15104" width="9" style="1"/>
    <col min="15105" max="15105" width="5.33203125" style="1" customWidth="1"/>
    <col min="15106" max="15106" width="10.6640625" style="1" customWidth="1"/>
    <col min="15107" max="15107" width="13.6640625" style="1" customWidth="1"/>
    <col min="15108" max="15108" width="9.5" style="1" customWidth="1"/>
    <col min="15109" max="15109" width="9.6640625" style="1" customWidth="1"/>
    <col min="15110" max="15110" width="23.6640625" style="1" customWidth="1"/>
    <col min="15111" max="15111" width="10.6640625" style="1" customWidth="1"/>
    <col min="15112" max="15112" width="5.1640625" style="1" customWidth="1"/>
    <col min="15113" max="15360" width="9" style="1"/>
    <col min="15361" max="15361" width="5.33203125" style="1" customWidth="1"/>
    <col min="15362" max="15362" width="10.6640625" style="1" customWidth="1"/>
    <col min="15363" max="15363" width="13.6640625" style="1" customWidth="1"/>
    <col min="15364" max="15364" width="9.5" style="1" customWidth="1"/>
    <col min="15365" max="15365" width="9.6640625" style="1" customWidth="1"/>
    <col min="15366" max="15366" width="23.6640625" style="1" customWidth="1"/>
    <col min="15367" max="15367" width="10.6640625" style="1" customWidth="1"/>
    <col min="15368" max="15368" width="5.1640625" style="1" customWidth="1"/>
    <col min="15369" max="15616" width="9" style="1"/>
    <col min="15617" max="15617" width="5.33203125" style="1" customWidth="1"/>
    <col min="15618" max="15618" width="10.6640625" style="1" customWidth="1"/>
    <col min="15619" max="15619" width="13.6640625" style="1" customWidth="1"/>
    <col min="15620" max="15620" width="9.5" style="1" customWidth="1"/>
    <col min="15621" max="15621" width="9.6640625" style="1" customWidth="1"/>
    <col min="15622" max="15622" width="23.6640625" style="1" customWidth="1"/>
    <col min="15623" max="15623" width="10.6640625" style="1" customWidth="1"/>
    <col min="15624" max="15624" width="5.1640625" style="1" customWidth="1"/>
    <col min="15625" max="15872" width="9" style="1"/>
    <col min="15873" max="15873" width="5.33203125" style="1" customWidth="1"/>
    <col min="15874" max="15874" width="10.6640625" style="1" customWidth="1"/>
    <col min="15875" max="15875" width="13.6640625" style="1" customWidth="1"/>
    <col min="15876" max="15876" width="9.5" style="1" customWidth="1"/>
    <col min="15877" max="15877" width="9.6640625" style="1" customWidth="1"/>
    <col min="15878" max="15878" width="23.6640625" style="1" customWidth="1"/>
    <col min="15879" max="15879" width="10.6640625" style="1" customWidth="1"/>
    <col min="15880" max="15880" width="5.1640625" style="1" customWidth="1"/>
    <col min="15881" max="16128" width="9" style="1"/>
    <col min="16129" max="16129" width="5.33203125" style="1" customWidth="1"/>
    <col min="16130" max="16130" width="10.6640625" style="1" customWidth="1"/>
    <col min="16131" max="16131" width="13.6640625" style="1" customWidth="1"/>
    <col min="16132" max="16132" width="9.5" style="1" customWidth="1"/>
    <col min="16133" max="16133" width="9.6640625" style="1" customWidth="1"/>
    <col min="16134" max="16134" width="23.6640625" style="1" customWidth="1"/>
    <col min="16135" max="16135" width="10.6640625" style="1" customWidth="1"/>
    <col min="16136" max="16136" width="5.1640625" style="1" customWidth="1"/>
    <col min="16137" max="16384" width="9" style="1"/>
  </cols>
  <sheetData>
    <row r="1" spans="1:9" ht="50" customHeight="1">
      <c r="A1" s="13" t="s">
        <v>0</v>
      </c>
      <c r="B1" s="13"/>
      <c r="C1" s="13"/>
      <c r="D1" s="13"/>
      <c r="E1" s="13"/>
      <c r="F1" s="13"/>
      <c r="G1" s="13"/>
      <c r="H1" s="13"/>
    </row>
    <row r="2" spans="1:9" ht="28">
      <c r="A2" s="2" t="s">
        <v>1</v>
      </c>
      <c r="B2" s="2" t="s">
        <v>2</v>
      </c>
      <c r="C2" s="2" t="s">
        <v>3</v>
      </c>
      <c r="D2" s="2" t="s">
        <v>4</v>
      </c>
      <c r="E2" s="2" t="s">
        <v>5</v>
      </c>
      <c r="F2" s="2" t="s">
        <v>6</v>
      </c>
      <c r="G2" s="2" t="s">
        <v>7</v>
      </c>
      <c r="H2" s="2" t="s">
        <v>8</v>
      </c>
    </row>
    <row r="3" spans="1:9" ht="28">
      <c r="A3" s="3">
        <v>1</v>
      </c>
      <c r="B3" s="2" t="s">
        <v>9</v>
      </c>
      <c r="C3" s="2" t="s">
        <v>10</v>
      </c>
      <c r="D3" s="2" t="s">
        <v>11</v>
      </c>
      <c r="E3" s="2" t="s">
        <v>12</v>
      </c>
      <c r="F3" s="2" t="s">
        <v>13</v>
      </c>
      <c r="G3" s="2" t="s">
        <v>14</v>
      </c>
      <c r="H3" s="3">
        <v>1</v>
      </c>
    </row>
    <row r="4" spans="1:9" ht="42">
      <c r="A4" s="3">
        <v>2</v>
      </c>
      <c r="B4" s="2" t="s">
        <v>9</v>
      </c>
      <c r="C4" s="2" t="s">
        <v>15</v>
      </c>
      <c r="D4" s="2" t="s">
        <v>11</v>
      </c>
      <c r="E4" s="2" t="s">
        <v>12</v>
      </c>
      <c r="F4" s="2" t="s">
        <v>16</v>
      </c>
      <c r="G4" s="2" t="s">
        <v>14</v>
      </c>
      <c r="H4" s="3">
        <v>2</v>
      </c>
      <c r="I4" s="4"/>
    </row>
    <row r="5" spans="1:9" ht="25" customHeight="1">
      <c r="A5" s="3">
        <v>3</v>
      </c>
      <c r="B5" s="2" t="s">
        <v>9</v>
      </c>
      <c r="C5" s="2" t="s">
        <v>17</v>
      </c>
      <c r="D5" s="2" t="s">
        <v>11</v>
      </c>
      <c r="E5" s="2" t="s">
        <v>12</v>
      </c>
      <c r="F5" s="2" t="s">
        <v>18</v>
      </c>
      <c r="G5" s="2" t="s">
        <v>14</v>
      </c>
      <c r="H5" s="3">
        <v>1</v>
      </c>
    </row>
    <row r="6" spans="1:9" ht="25" customHeight="1">
      <c r="A6" s="3">
        <v>4</v>
      </c>
      <c r="B6" s="2" t="s">
        <v>9</v>
      </c>
      <c r="C6" s="2" t="s">
        <v>19</v>
      </c>
      <c r="D6" s="2" t="s">
        <v>11</v>
      </c>
      <c r="E6" s="2" t="s">
        <v>12</v>
      </c>
      <c r="F6" s="2" t="s">
        <v>20</v>
      </c>
      <c r="G6" s="2" t="s">
        <v>14</v>
      </c>
      <c r="H6" s="3">
        <v>2</v>
      </c>
    </row>
    <row r="7" spans="1:9" ht="25" customHeight="1">
      <c r="A7" s="3">
        <v>5</v>
      </c>
      <c r="B7" s="2" t="s">
        <v>9</v>
      </c>
      <c r="C7" s="2" t="s">
        <v>21</v>
      </c>
      <c r="D7" s="2" t="s">
        <v>11</v>
      </c>
      <c r="E7" s="2" t="s">
        <v>12</v>
      </c>
      <c r="F7" s="2" t="s">
        <v>22</v>
      </c>
      <c r="G7" s="2" t="s">
        <v>14</v>
      </c>
      <c r="H7" s="3">
        <v>1</v>
      </c>
    </row>
    <row r="8" spans="1:9" ht="25" customHeight="1">
      <c r="A8" s="3">
        <v>6</v>
      </c>
      <c r="B8" s="2" t="s">
        <v>9</v>
      </c>
      <c r="C8" s="2" t="s">
        <v>23</v>
      </c>
      <c r="D8" s="2" t="s">
        <v>11</v>
      </c>
      <c r="E8" s="2" t="s">
        <v>12</v>
      </c>
      <c r="F8" s="2" t="s">
        <v>22</v>
      </c>
      <c r="G8" s="2" t="s">
        <v>14</v>
      </c>
      <c r="H8" s="3">
        <v>1</v>
      </c>
    </row>
    <row r="9" spans="1:9" ht="56">
      <c r="A9" s="3">
        <v>7</v>
      </c>
      <c r="B9" s="2" t="s">
        <v>9</v>
      </c>
      <c r="C9" s="2" t="s">
        <v>24</v>
      </c>
      <c r="D9" s="2" t="s">
        <v>11</v>
      </c>
      <c r="E9" s="2" t="s">
        <v>12</v>
      </c>
      <c r="F9" s="2" t="s">
        <v>25</v>
      </c>
      <c r="G9" s="2" t="s">
        <v>26</v>
      </c>
      <c r="H9" s="3">
        <v>1</v>
      </c>
    </row>
    <row r="10" spans="1:9" ht="28">
      <c r="A10" s="3">
        <v>8</v>
      </c>
      <c r="B10" s="2" t="s">
        <v>9</v>
      </c>
      <c r="C10" s="2" t="s">
        <v>27</v>
      </c>
      <c r="D10" s="2" t="s">
        <v>11</v>
      </c>
      <c r="E10" s="2" t="s">
        <v>12</v>
      </c>
      <c r="F10" s="2" t="s">
        <v>28</v>
      </c>
      <c r="G10" s="2" t="s">
        <v>14</v>
      </c>
      <c r="H10" s="3">
        <v>2</v>
      </c>
    </row>
    <row r="11" spans="1:9" ht="28">
      <c r="A11" s="3">
        <v>9</v>
      </c>
      <c r="B11" s="2" t="s">
        <v>9</v>
      </c>
      <c r="C11" s="2" t="s">
        <v>29</v>
      </c>
      <c r="D11" s="2" t="s">
        <v>11</v>
      </c>
      <c r="E11" s="2" t="s">
        <v>12</v>
      </c>
      <c r="F11" s="2" t="s">
        <v>30</v>
      </c>
      <c r="G11" s="2" t="s">
        <v>14</v>
      </c>
      <c r="H11" s="3">
        <v>1</v>
      </c>
    </row>
    <row r="12" spans="1:9" ht="25" customHeight="1">
      <c r="A12" s="3">
        <v>10</v>
      </c>
      <c r="B12" s="2" t="s">
        <v>9</v>
      </c>
      <c r="C12" s="2" t="s">
        <v>31</v>
      </c>
      <c r="D12" s="2" t="s">
        <v>11</v>
      </c>
      <c r="E12" s="2" t="s">
        <v>12</v>
      </c>
      <c r="F12" s="2" t="s">
        <v>32</v>
      </c>
      <c r="G12" s="2" t="s">
        <v>14</v>
      </c>
      <c r="H12" s="3">
        <v>2</v>
      </c>
    </row>
    <row r="13" spans="1:9" ht="25" customHeight="1">
      <c r="A13" s="3">
        <v>11</v>
      </c>
      <c r="B13" s="2" t="s">
        <v>9</v>
      </c>
      <c r="C13" s="2" t="s">
        <v>33</v>
      </c>
      <c r="D13" s="2" t="s">
        <v>11</v>
      </c>
      <c r="E13" s="2" t="s">
        <v>12</v>
      </c>
      <c r="F13" s="2" t="s">
        <v>18</v>
      </c>
      <c r="G13" s="2" t="s">
        <v>14</v>
      </c>
      <c r="H13" s="3">
        <v>1</v>
      </c>
    </row>
    <row r="14" spans="1:9" ht="25" customHeight="1">
      <c r="A14" s="3">
        <v>12</v>
      </c>
      <c r="B14" s="5" t="s">
        <v>34</v>
      </c>
      <c r="C14" s="6" t="s">
        <v>35</v>
      </c>
      <c r="D14" s="6" t="s">
        <v>36</v>
      </c>
      <c r="E14" s="2" t="s">
        <v>12</v>
      </c>
      <c r="F14" s="6" t="s">
        <v>37</v>
      </c>
      <c r="G14" s="6" t="s">
        <v>14</v>
      </c>
      <c r="H14" s="6">
        <v>3</v>
      </c>
    </row>
    <row r="15" spans="1:9" ht="25" customHeight="1">
      <c r="A15" s="3">
        <v>13</v>
      </c>
      <c r="B15" s="5" t="s">
        <v>34</v>
      </c>
      <c r="C15" s="5" t="s">
        <v>38</v>
      </c>
      <c r="D15" s="6" t="s">
        <v>36</v>
      </c>
      <c r="E15" s="2" t="s">
        <v>12</v>
      </c>
      <c r="F15" s="5" t="s">
        <v>39</v>
      </c>
      <c r="G15" s="5" t="s">
        <v>14</v>
      </c>
      <c r="H15" s="5">
        <v>1</v>
      </c>
    </row>
    <row r="16" spans="1:9" ht="25" customHeight="1">
      <c r="A16" s="3">
        <v>14</v>
      </c>
      <c r="B16" s="5" t="s">
        <v>34</v>
      </c>
      <c r="C16" s="5" t="s">
        <v>40</v>
      </c>
      <c r="D16" s="6" t="s">
        <v>36</v>
      </c>
      <c r="E16" s="2" t="s">
        <v>12</v>
      </c>
      <c r="F16" s="5" t="s">
        <v>41</v>
      </c>
      <c r="G16" s="5" t="s">
        <v>14</v>
      </c>
      <c r="H16" s="5">
        <v>2</v>
      </c>
    </row>
    <row r="17" spans="1:8" ht="25" customHeight="1">
      <c r="A17" s="3">
        <v>15</v>
      </c>
      <c r="B17" s="5" t="s">
        <v>34</v>
      </c>
      <c r="C17" s="6" t="s">
        <v>42</v>
      </c>
      <c r="D17" s="6" t="s">
        <v>36</v>
      </c>
      <c r="E17" s="2" t="s">
        <v>12</v>
      </c>
      <c r="F17" s="6" t="s">
        <v>43</v>
      </c>
      <c r="G17" s="6" t="s">
        <v>14</v>
      </c>
      <c r="H17" s="6">
        <v>3</v>
      </c>
    </row>
    <row r="18" spans="1:8" ht="25" customHeight="1">
      <c r="A18" s="3">
        <v>16</v>
      </c>
      <c r="B18" s="5" t="s">
        <v>34</v>
      </c>
      <c r="C18" s="6" t="s">
        <v>44</v>
      </c>
      <c r="D18" s="7" t="s">
        <v>45</v>
      </c>
      <c r="E18" s="2" t="s">
        <v>12</v>
      </c>
      <c r="F18" s="6" t="s">
        <v>46</v>
      </c>
      <c r="G18" s="6" t="s">
        <v>14</v>
      </c>
      <c r="H18" s="6">
        <v>2</v>
      </c>
    </row>
    <row r="19" spans="1:8" ht="25" customHeight="1">
      <c r="A19" s="3">
        <v>17</v>
      </c>
      <c r="B19" s="5" t="s">
        <v>34</v>
      </c>
      <c r="C19" s="5" t="s">
        <v>47</v>
      </c>
      <c r="D19" s="6" t="s">
        <v>36</v>
      </c>
      <c r="E19" s="2" t="s">
        <v>12</v>
      </c>
      <c r="F19" s="5" t="s">
        <v>48</v>
      </c>
      <c r="G19" s="5" t="s">
        <v>14</v>
      </c>
      <c r="H19" s="5">
        <v>2</v>
      </c>
    </row>
    <row r="20" spans="1:8" ht="25" customHeight="1">
      <c r="A20" s="3">
        <v>18</v>
      </c>
      <c r="B20" s="5" t="s">
        <v>34</v>
      </c>
      <c r="C20" s="6" t="s">
        <v>49</v>
      </c>
      <c r="D20" s="6" t="s">
        <v>36</v>
      </c>
      <c r="E20" s="2" t="s">
        <v>12</v>
      </c>
      <c r="F20" s="6" t="s">
        <v>50</v>
      </c>
      <c r="G20" s="6" t="s">
        <v>14</v>
      </c>
      <c r="H20" s="6">
        <v>3</v>
      </c>
    </row>
    <row r="21" spans="1:8" ht="25" customHeight="1">
      <c r="A21" s="3">
        <v>19</v>
      </c>
      <c r="B21" s="5" t="s">
        <v>34</v>
      </c>
      <c r="C21" s="6" t="s">
        <v>51</v>
      </c>
      <c r="D21" s="6" t="s">
        <v>36</v>
      </c>
      <c r="E21" s="2" t="s">
        <v>12</v>
      </c>
      <c r="F21" s="6" t="s">
        <v>52</v>
      </c>
      <c r="G21" s="6" t="s">
        <v>14</v>
      </c>
      <c r="H21" s="6">
        <v>1</v>
      </c>
    </row>
    <row r="22" spans="1:8" ht="25" customHeight="1">
      <c r="A22" s="3">
        <v>20</v>
      </c>
      <c r="B22" s="5" t="s">
        <v>34</v>
      </c>
      <c r="C22" s="6" t="s">
        <v>53</v>
      </c>
      <c r="D22" s="6" t="s">
        <v>36</v>
      </c>
      <c r="E22" s="2" t="s">
        <v>12</v>
      </c>
      <c r="F22" s="6" t="s">
        <v>54</v>
      </c>
      <c r="G22" s="6" t="s">
        <v>14</v>
      </c>
      <c r="H22" s="6">
        <v>1</v>
      </c>
    </row>
    <row r="23" spans="1:8" ht="25" customHeight="1">
      <c r="A23" s="3">
        <v>21</v>
      </c>
      <c r="B23" s="5" t="s">
        <v>34</v>
      </c>
      <c r="C23" s="6" t="s">
        <v>55</v>
      </c>
      <c r="D23" s="6" t="s">
        <v>36</v>
      </c>
      <c r="E23" s="2" t="s">
        <v>12</v>
      </c>
      <c r="F23" s="6" t="s">
        <v>56</v>
      </c>
      <c r="G23" s="6" t="s">
        <v>14</v>
      </c>
      <c r="H23" s="6">
        <v>1</v>
      </c>
    </row>
    <row r="24" spans="1:8" ht="25" customHeight="1">
      <c r="A24" s="3">
        <v>22</v>
      </c>
      <c r="B24" s="5" t="s">
        <v>34</v>
      </c>
      <c r="C24" s="6" t="s">
        <v>57</v>
      </c>
      <c r="D24" s="6" t="s">
        <v>36</v>
      </c>
      <c r="E24" s="2" t="s">
        <v>12</v>
      </c>
      <c r="F24" s="6" t="s">
        <v>58</v>
      </c>
      <c r="G24" s="6" t="s">
        <v>14</v>
      </c>
      <c r="H24" s="6">
        <v>2</v>
      </c>
    </row>
    <row r="25" spans="1:8" ht="38" customHeight="1">
      <c r="A25" s="3">
        <v>23</v>
      </c>
      <c r="B25" s="2" t="s">
        <v>59</v>
      </c>
      <c r="C25" s="2" t="s">
        <v>60</v>
      </c>
      <c r="D25" s="2" t="s">
        <v>11</v>
      </c>
      <c r="E25" s="2" t="s">
        <v>12</v>
      </c>
      <c r="F25" s="7" t="s">
        <v>61</v>
      </c>
      <c r="G25" s="7" t="s">
        <v>14</v>
      </c>
      <c r="H25" s="8">
        <v>4</v>
      </c>
    </row>
    <row r="26" spans="1:8" ht="25" customHeight="1">
      <c r="A26" s="3">
        <v>24</v>
      </c>
      <c r="B26" s="2" t="s">
        <v>59</v>
      </c>
      <c r="C26" s="2" t="s">
        <v>62</v>
      </c>
      <c r="D26" s="2" t="s">
        <v>11</v>
      </c>
      <c r="E26" s="2" t="s">
        <v>12</v>
      </c>
      <c r="F26" s="7" t="s">
        <v>63</v>
      </c>
      <c r="G26" s="7" t="s">
        <v>14</v>
      </c>
      <c r="H26" s="8">
        <v>2</v>
      </c>
    </row>
    <row r="27" spans="1:8" ht="25" customHeight="1">
      <c r="A27" s="3">
        <v>25</v>
      </c>
      <c r="B27" s="2" t="s">
        <v>59</v>
      </c>
      <c r="C27" s="2" t="s">
        <v>64</v>
      </c>
      <c r="D27" s="3" t="s">
        <v>11</v>
      </c>
      <c r="E27" s="2" t="s">
        <v>12</v>
      </c>
      <c r="F27" s="2" t="s">
        <v>65</v>
      </c>
      <c r="G27" s="3" t="s">
        <v>14</v>
      </c>
      <c r="H27" s="3">
        <v>1</v>
      </c>
    </row>
    <row r="28" spans="1:8" ht="25" customHeight="1">
      <c r="A28" s="3">
        <v>26</v>
      </c>
      <c r="B28" s="2" t="s">
        <v>59</v>
      </c>
      <c r="C28" s="2" t="s">
        <v>66</v>
      </c>
      <c r="D28" s="2" t="s">
        <v>11</v>
      </c>
      <c r="E28" s="2" t="s">
        <v>12</v>
      </c>
      <c r="F28" s="2" t="s">
        <v>67</v>
      </c>
      <c r="G28" s="2" t="s">
        <v>14</v>
      </c>
      <c r="H28" s="2">
        <v>1</v>
      </c>
    </row>
    <row r="29" spans="1:8" ht="25" customHeight="1">
      <c r="A29" s="3">
        <v>27</v>
      </c>
      <c r="B29" s="2" t="s">
        <v>59</v>
      </c>
      <c r="C29" s="2" t="s">
        <v>68</v>
      </c>
      <c r="D29" s="2" t="s">
        <v>11</v>
      </c>
      <c r="E29" s="2" t="s">
        <v>12</v>
      </c>
      <c r="F29" s="2" t="s">
        <v>69</v>
      </c>
      <c r="G29" s="2" t="s">
        <v>14</v>
      </c>
      <c r="H29" s="2">
        <v>2</v>
      </c>
    </row>
    <row r="30" spans="1:8" ht="25" customHeight="1">
      <c r="A30" s="3">
        <v>28</v>
      </c>
      <c r="B30" s="2" t="s">
        <v>59</v>
      </c>
      <c r="C30" s="2" t="s">
        <v>70</v>
      </c>
      <c r="D30" s="2" t="s">
        <v>11</v>
      </c>
      <c r="E30" s="2" t="s">
        <v>12</v>
      </c>
      <c r="F30" s="2" t="s">
        <v>71</v>
      </c>
      <c r="G30" s="2" t="s">
        <v>14</v>
      </c>
      <c r="H30" s="3">
        <v>1</v>
      </c>
    </row>
    <row r="31" spans="1:8" ht="25" customHeight="1">
      <c r="A31" s="3">
        <v>29</v>
      </c>
      <c r="B31" s="2" t="s">
        <v>72</v>
      </c>
      <c r="C31" s="2" t="s">
        <v>73</v>
      </c>
      <c r="D31" s="2" t="s">
        <v>11</v>
      </c>
      <c r="E31" s="2" t="s">
        <v>12</v>
      </c>
      <c r="F31" s="2" t="s">
        <v>74</v>
      </c>
      <c r="G31" s="2" t="s">
        <v>14</v>
      </c>
      <c r="H31" s="3">
        <v>2</v>
      </c>
    </row>
    <row r="32" spans="1:8" ht="25" customHeight="1">
      <c r="A32" s="3">
        <v>30</v>
      </c>
      <c r="B32" s="2" t="s">
        <v>72</v>
      </c>
      <c r="C32" s="2" t="s">
        <v>75</v>
      </c>
      <c r="D32" s="2" t="s">
        <v>36</v>
      </c>
      <c r="E32" s="2" t="s">
        <v>12</v>
      </c>
      <c r="F32" s="2" t="s">
        <v>76</v>
      </c>
      <c r="G32" s="2" t="s">
        <v>14</v>
      </c>
      <c r="H32" s="3">
        <v>1</v>
      </c>
    </row>
    <row r="33" spans="1:8" ht="37.5" customHeight="1">
      <c r="A33" s="3">
        <v>31</v>
      </c>
      <c r="B33" s="2" t="s">
        <v>72</v>
      </c>
      <c r="C33" s="2" t="s">
        <v>77</v>
      </c>
      <c r="D33" s="2" t="s">
        <v>45</v>
      </c>
      <c r="E33" s="2" t="s">
        <v>12</v>
      </c>
      <c r="F33" s="2" t="s">
        <v>184</v>
      </c>
      <c r="G33" s="2" t="s">
        <v>14</v>
      </c>
      <c r="H33" s="3">
        <v>2</v>
      </c>
    </row>
    <row r="34" spans="1:8" ht="59.25" customHeight="1">
      <c r="A34" s="3">
        <v>32</v>
      </c>
      <c r="B34" s="2" t="s">
        <v>72</v>
      </c>
      <c r="C34" s="2" t="s">
        <v>44</v>
      </c>
      <c r="D34" s="2" t="s">
        <v>11</v>
      </c>
      <c r="E34" s="2" t="s">
        <v>12</v>
      </c>
      <c r="F34" s="2" t="s">
        <v>78</v>
      </c>
      <c r="G34" s="2" t="s">
        <v>14</v>
      </c>
      <c r="H34" s="3">
        <v>1</v>
      </c>
    </row>
    <row r="35" spans="1:8" ht="56">
      <c r="A35" s="3">
        <v>33</v>
      </c>
      <c r="B35" s="2" t="s">
        <v>79</v>
      </c>
      <c r="C35" s="2" t="s">
        <v>80</v>
      </c>
      <c r="D35" s="2" t="s">
        <v>11</v>
      </c>
      <c r="E35" s="2" t="s">
        <v>12</v>
      </c>
      <c r="F35" s="2" t="s">
        <v>81</v>
      </c>
      <c r="G35" s="2" t="s">
        <v>26</v>
      </c>
      <c r="H35" s="3">
        <v>1</v>
      </c>
    </row>
    <row r="36" spans="1:8" ht="56">
      <c r="A36" s="3">
        <v>34</v>
      </c>
      <c r="B36" s="2" t="s">
        <v>79</v>
      </c>
      <c r="C36" s="2" t="s">
        <v>82</v>
      </c>
      <c r="D36" s="2" t="s">
        <v>11</v>
      </c>
      <c r="E36" s="2" t="s">
        <v>12</v>
      </c>
      <c r="F36" s="2" t="s">
        <v>83</v>
      </c>
      <c r="G36" s="2" t="s">
        <v>26</v>
      </c>
      <c r="H36" s="3">
        <v>1</v>
      </c>
    </row>
    <row r="37" spans="1:8" s="9" customFormat="1" ht="28">
      <c r="A37" s="3">
        <v>35</v>
      </c>
      <c r="B37" s="2" t="s">
        <v>79</v>
      </c>
      <c r="C37" s="2" t="s">
        <v>84</v>
      </c>
      <c r="D37" s="2" t="s">
        <v>11</v>
      </c>
      <c r="E37" s="2" t="s">
        <v>12</v>
      </c>
      <c r="F37" s="2" t="s">
        <v>85</v>
      </c>
      <c r="G37" s="2" t="s">
        <v>14</v>
      </c>
      <c r="H37" s="3">
        <v>2</v>
      </c>
    </row>
    <row r="38" spans="1:8" ht="42">
      <c r="A38" s="3">
        <v>36</v>
      </c>
      <c r="B38" s="2" t="s">
        <v>79</v>
      </c>
      <c r="C38" s="2" t="s">
        <v>86</v>
      </c>
      <c r="D38" s="2" t="s">
        <v>11</v>
      </c>
      <c r="E38" s="2" t="s">
        <v>12</v>
      </c>
      <c r="F38" s="2" t="s">
        <v>87</v>
      </c>
      <c r="G38" s="2" t="s">
        <v>14</v>
      </c>
      <c r="H38" s="3">
        <v>1</v>
      </c>
    </row>
    <row r="39" spans="1:8" ht="28">
      <c r="A39" s="3">
        <v>37</v>
      </c>
      <c r="B39" s="2" t="s">
        <v>88</v>
      </c>
      <c r="C39" s="2" t="s">
        <v>89</v>
      </c>
      <c r="D39" s="2" t="s">
        <v>11</v>
      </c>
      <c r="E39" s="2" t="s">
        <v>12</v>
      </c>
      <c r="F39" s="2" t="s">
        <v>90</v>
      </c>
      <c r="G39" s="2" t="s">
        <v>14</v>
      </c>
      <c r="H39" s="3">
        <v>2</v>
      </c>
    </row>
    <row r="40" spans="1:8" ht="28">
      <c r="A40" s="3">
        <v>38</v>
      </c>
      <c r="B40" s="2" t="s">
        <v>88</v>
      </c>
      <c r="C40" s="2" t="s">
        <v>91</v>
      </c>
      <c r="D40" s="2" t="s">
        <v>11</v>
      </c>
      <c r="E40" s="2" t="s">
        <v>12</v>
      </c>
      <c r="F40" s="2" t="s">
        <v>92</v>
      </c>
      <c r="G40" s="2" t="s">
        <v>14</v>
      </c>
      <c r="H40" s="3">
        <v>2</v>
      </c>
    </row>
    <row r="41" spans="1:8" ht="28">
      <c r="A41" s="3">
        <v>39</v>
      </c>
      <c r="B41" s="2" t="s">
        <v>88</v>
      </c>
      <c r="C41" s="2" t="s">
        <v>93</v>
      </c>
      <c r="D41" s="2" t="s">
        <v>11</v>
      </c>
      <c r="E41" s="2" t="s">
        <v>12</v>
      </c>
      <c r="F41" s="2" t="s">
        <v>94</v>
      </c>
      <c r="G41" s="2" t="s">
        <v>14</v>
      </c>
      <c r="H41" s="3">
        <v>2</v>
      </c>
    </row>
    <row r="42" spans="1:8" ht="28">
      <c r="A42" s="3">
        <v>40</v>
      </c>
      <c r="B42" s="2" t="s">
        <v>88</v>
      </c>
      <c r="C42" s="2" t="s">
        <v>95</v>
      </c>
      <c r="D42" s="2" t="s">
        <v>11</v>
      </c>
      <c r="E42" s="2" t="s">
        <v>12</v>
      </c>
      <c r="F42" s="7" t="s">
        <v>96</v>
      </c>
      <c r="G42" s="2" t="s">
        <v>14</v>
      </c>
      <c r="H42" s="3">
        <v>2</v>
      </c>
    </row>
    <row r="43" spans="1:8" ht="25" customHeight="1">
      <c r="A43" s="3">
        <v>41</v>
      </c>
      <c r="B43" s="2" t="s">
        <v>97</v>
      </c>
      <c r="C43" s="2" t="s">
        <v>98</v>
      </c>
      <c r="D43" s="2" t="s">
        <v>11</v>
      </c>
      <c r="E43" s="2" t="s">
        <v>12</v>
      </c>
      <c r="F43" s="2" t="s">
        <v>99</v>
      </c>
      <c r="G43" s="2" t="s">
        <v>14</v>
      </c>
      <c r="H43" s="3">
        <v>1</v>
      </c>
    </row>
    <row r="44" spans="1:8" ht="25" customHeight="1">
      <c r="A44" s="3">
        <v>42</v>
      </c>
      <c r="B44" s="2" t="s">
        <v>97</v>
      </c>
      <c r="C44" s="2" t="s">
        <v>100</v>
      </c>
      <c r="D44" s="2" t="s">
        <v>11</v>
      </c>
      <c r="E44" s="2" t="s">
        <v>12</v>
      </c>
      <c r="F44" s="10" t="s">
        <v>101</v>
      </c>
      <c r="G44" s="2" t="s">
        <v>14</v>
      </c>
      <c r="H44" s="3">
        <v>1</v>
      </c>
    </row>
    <row r="45" spans="1:8" ht="25" customHeight="1">
      <c r="A45" s="3">
        <v>43</v>
      </c>
      <c r="B45" s="2" t="s">
        <v>97</v>
      </c>
      <c r="C45" s="2" t="s">
        <v>102</v>
      </c>
      <c r="D45" s="2" t="s">
        <v>11</v>
      </c>
      <c r="E45" s="2" t="s">
        <v>12</v>
      </c>
      <c r="F45" s="10" t="s">
        <v>103</v>
      </c>
      <c r="G45" s="2" t="s">
        <v>14</v>
      </c>
      <c r="H45" s="3">
        <v>1</v>
      </c>
    </row>
    <row r="46" spans="1:8" ht="25" customHeight="1">
      <c r="A46" s="3">
        <v>44</v>
      </c>
      <c r="B46" s="2" t="s">
        <v>104</v>
      </c>
      <c r="C46" s="2" t="s">
        <v>105</v>
      </c>
      <c r="D46" s="2" t="s">
        <v>36</v>
      </c>
      <c r="E46" s="2" t="s">
        <v>12</v>
      </c>
      <c r="F46" s="10" t="s">
        <v>106</v>
      </c>
      <c r="G46" s="2" t="s">
        <v>14</v>
      </c>
      <c r="H46" s="3">
        <v>1</v>
      </c>
    </row>
    <row r="47" spans="1:8" ht="25" customHeight="1">
      <c r="A47" s="3">
        <v>45</v>
      </c>
      <c r="B47" s="2" t="s">
        <v>104</v>
      </c>
      <c r="C47" s="2" t="s">
        <v>107</v>
      </c>
      <c r="D47" s="2" t="s">
        <v>36</v>
      </c>
      <c r="E47" s="2" t="s">
        <v>12</v>
      </c>
      <c r="F47" s="2" t="s">
        <v>108</v>
      </c>
      <c r="G47" s="2" t="s">
        <v>14</v>
      </c>
      <c r="H47" s="3">
        <v>1</v>
      </c>
    </row>
    <row r="48" spans="1:8" ht="25" customHeight="1">
      <c r="A48" s="3">
        <v>46</v>
      </c>
      <c r="B48" s="2" t="s">
        <v>104</v>
      </c>
      <c r="C48" s="2" t="s">
        <v>109</v>
      </c>
      <c r="D48" s="2" t="s">
        <v>36</v>
      </c>
      <c r="E48" s="2" t="s">
        <v>12</v>
      </c>
      <c r="F48" s="2" t="s">
        <v>110</v>
      </c>
      <c r="G48" s="2" t="s">
        <v>14</v>
      </c>
      <c r="H48" s="3">
        <v>1</v>
      </c>
    </row>
    <row r="49" spans="1:8" ht="25" customHeight="1">
      <c r="A49" s="3">
        <v>47</v>
      </c>
      <c r="B49" s="2" t="s">
        <v>104</v>
      </c>
      <c r="C49" s="2" t="s">
        <v>49</v>
      </c>
      <c r="D49" s="2" t="s">
        <v>11</v>
      </c>
      <c r="E49" s="2" t="s">
        <v>12</v>
      </c>
      <c r="F49" s="2" t="s">
        <v>111</v>
      </c>
      <c r="G49" s="2" t="s">
        <v>14</v>
      </c>
      <c r="H49" s="3">
        <v>1</v>
      </c>
    </row>
    <row r="50" spans="1:8" ht="25" customHeight="1">
      <c r="A50" s="3">
        <v>48</v>
      </c>
      <c r="B50" s="2" t="s">
        <v>104</v>
      </c>
      <c r="C50" s="2" t="s">
        <v>112</v>
      </c>
      <c r="D50" s="3" t="s">
        <v>113</v>
      </c>
      <c r="E50" s="2" t="s">
        <v>12</v>
      </c>
      <c r="F50" s="2" t="s">
        <v>114</v>
      </c>
      <c r="G50" s="3" t="s">
        <v>14</v>
      </c>
      <c r="H50" s="3">
        <v>1</v>
      </c>
    </row>
    <row r="51" spans="1:8" ht="25" customHeight="1">
      <c r="A51" s="3">
        <v>49</v>
      </c>
      <c r="B51" s="2" t="s">
        <v>115</v>
      </c>
      <c r="C51" s="2" t="s">
        <v>116</v>
      </c>
      <c r="D51" s="2" t="s">
        <v>11</v>
      </c>
      <c r="E51" s="2" t="s">
        <v>12</v>
      </c>
      <c r="F51" s="2" t="s">
        <v>117</v>
      </c>
      <c r="G51" s="2" t="s">
        <v>14</v>
      </c>
      <c r="H51" s="3">
        <v>2</v>
      </c>
    </row>
    <row r="52" spans="1:8" ht="25" customHeight="1">
      <c r="A52" s="3">
        <v>50</v>
      </c>
      <c r="B52" s="2" t="s">
        <v>115</v>
      </c>
      <c r="C52" s="2" t="s">
        <v>118</v>
      </c>
      <c r="D52" s="2" t="s">
        <v>11</v>
      </c>
      <c r="E52" s="2" t="s">
        <v>12</v>
      </c>
      <c r="F52" s="2" t="s">
        <v>119</v>
      </c>
      <c r="G52" s="2" t="s">
        <v>14</v>
      </c>
      <c r="H52" s="3">
        <v>1</v>
      </c>
    </row>
    <row r="53" spans="1:8" ht="25" customHeight="1">
      <c r="A53" s="3">
        <v>51</v>
      </c>
      <c r="B53" s="2" t="s">
        <v>115</v>
      </c>
      <c r="C53" s="2" t="s">
        <v>120</v>
      </c>
      <c r="D53" s="3" t="s">
        <v>11</v>
      </c>
      <c r="E53" s="2" t="s">
        <v>12</v>
      </c>
      <c r="F53" s="2" t="s">
        <v>121</v>
      </c>
      <c r="G53" s="3" t="s">
        <v>14</v>
      </c>
      <c r="H53" s="3">
        <v>1</v>
      </c>
    </row>
    <row r="54" spans="1:8" ht="25" customHeight="1">
      <c r="A54" s="3">
        <v>52</v>
      </c>
      <c r="B54" s="2" t="s">
        <v>115</v>
      </c>
      <c r="C54" s="2" t="s">
        <v>122</v>
      </c>
      <c r="D54" s="3" t="s">
        <v>11</v>
      </c>
      <c r="E54" s="2" t="s">
        <v>12</v>
      </c>
      <c r="F54" s="2" t="s">
        <v>123</v>
      </c>
      <c r="G54" s="3" t="s">
        <v>14</v>
      </c>
      <c r="H54" s="3">
        <v>1</v>
      </c>
    </row>
    <row r="55" spans="1:8" ht="25" customHeight="1">
      <c r="A55" s="3">
        <v>53</v>
      </c>
      <c r="B55" s="2" t="s">
        <v>124</v>
      </c>
      <c r="C55" s="2" t="s">
        <v>125</v>
      </c>
      <c r="D55" s="2" t="s">
        <v>11</v>
      </c>
      <c r="E55" s="2" t="s">
        <v>12</v>
      </c>
      <c r="F55" s="2" t="s">
        <v>126</v>
      </c>
      <c r="G55" s="2" t="s">
        <v>14</v>
      </c>
      <c r="H55" s="3">
        <v>1</v>
      </c>
    </row>
    <row r="56" spans="1:8" ht="25" customHeight="1">
      <c r="A56" s="3">
        <v>54</v>
      </c>
      <c r="B56" s="2" t="s">
        <v>124</v>
      </c>
      <c r="C56" s="2" t="s">
        <v>29</v>
      </c>
      <c r="D56" s="2" t="s">
        <v>11</v>
      </c>
      <c r="E56" s="2" t="s">
        <v>12</v>
      </c>
      <c r="F56" s="2" t="s">
        <v>127</v>
      </c>
      <c r="G56" s="2" t="s">
        <v>14</v>
      </c>
      <c r="H56" s="3">
        <v>1</v>
      </c>
    </row>
    <row r="57" spans="1:8" ht="25" customHeight="1">
      <c r="A57" s="3">
        <v>55</v>
      </c>
      <c r="B57" s="2" t="s">
        <v>124</v>
      </c>
      <c r="C57" s="2" t="s">
        <v>128</v>
      </c>
      <c r="D57" s="3" t="s">
        <v>11</v>
      </c>
      <c r="E57" s="2" t="s">
        <v>12</v>
      </c>
      <c r="F57" s="2" t="s">
        <v>129</v>
      </c>
      <c r="G57" s="3" t="s">
        <v>14</v>
      </c>
      <c r="H57" s="3">
        <v>1</v>
      </c>
    </row>
    <row r="58" spans="1:8" ht="25" customHeight="1">
      <c r="A58" s="3">
        <v>56</v>
      </c>
      <c r="B58" s="2" t="s">
        <v>124</v>
      </c>
      <c r="C58" s="2" t="s">
        <v>130</v>
      </c>
      <c r="D58" s="3" t="s">
        <v>11</v>
      </c>
      <c r="E58" s="2" t="s">
        <v>12</v>
      </c>
      <c r="F58" s="2" t="s">
        <v>129</v>
      </c>
      <c r="G58" s="3" t="s">
        <v>14</v>
      </c>
      <c r="H58" s="3">
        <v>1</v>
      </c>
    </row>
    <row r="59" spans="1:8" ht="25" customHeight="1">
      <c r="A59" s="3">
        <v>57</v>
      </c>
      <c r="B59" s="2" t="s">
        <v>124</v>
      </c>
      <c r="C59" s="2" t="s">
        <v>131</v>
      </c>
      <c r="D59" s="3" t="s">
        <v>11</v>
      </c>
      <c r="E59" s="2" t="s">
        <v>12</v>
      </c>
      <c r="F59" s="2" t="s">
        <v>132</v>
      </c>
      <c r="G59" s="3" t="s">
        <v>14</v>
      </c>
      <c r="H59" s="3">
        <v>1</v>
      </c>
    </row>
    <row r="60" spans="1:8" ht="25" customHeight="1">
      <c r="A60" s="3">
        <v>58</v>
      </c>
      <c r="B60" s="2" t="s">
        <v>133</v>
      </c>
      <c r="C60" s="2" t="s">
        <v>134</v>
      </c>
      <c r="D60" s="3" t="s">
        <v>11</v>
      </c>
      <c r="E60" s="2" t="s">
        <v>12</v>
      </c>
      <c r="F60" s="2" t="s">
        <v>135</v>
      </c>
      <c r="G60" s="3" t="s">
        <v>14</v>
      </c>
      <c r="H60" s="3">
        <v>1</v>
      </c>
    </row>
    <row r="61" spans="1:8" ht="25" customHeight="1">
      <c r="A61" s="3">
        <v>59</v>
      </c>
      <c r="B61" s="2" t="s">
        <v>133</v>
      </c>
      <c r="C61" s="2" t="s">
        <v>136</v>
      </c>
      <c r="D61" s="3" t="s">
        <v>11</v>
      </c>
      <c r="E61" s="2" t="s">
        <v>12</v>
      </c>
      <c r="F61" s="2" t="s">
        <v>135</v>
      </c>
      <c r="G61" s="3" t="s">
        <v>14</v>
      </c>
      <c r="H61" s="3">
        <v>1</v>
      </c>
    </row>
    <row r="62" spans="1:8" ht="25" customHeight="1">
      <c r="A62" s="3">
        <v>60</v>
      </c>
      <c r="B62" s="2" t="s">
        <v>133</v>
      </c>
      <c r="C62" s="2" t="s">
        <v>137</v>
      </c>
      <c r="D62" s="3" t="s">
        <v>11</v>
      </c>
      <c r="E62" s="2" t="s">
        <v>12</v>
      </c>
      <c r="F62" s="2" t="s">
        <v>138</v>
      </c>
      <c r="G62" s="3" t="s">
        <v>14</v>
      </c>
      <c r="H62" s="3">
        <v>1</v>
      </c>
    </row>
    <row r="63" spans="1:8" ht="25" customHeight="1">
      <c r="A63" s="3">
        <v>61</v>
      </c>
      <c r="B63" s="2" t="s">
        <v>133</v>
      </c>
      <c r="C63" s="2" t="s">
        <v>139</v>
      </c>
      <c r="D63" s="3" t="s">
        <v>11</v>
      </c>
      <c r="E63" s="2" t="s">
        <v>12</v>
      </c>
      <c r="F63" s="2" t="s">
        <v>135</v>
      </c>
      <c r="G63" s="3" t="s">
        <v>14</v>
      </c>
      <c r="H63" s="3">
        <v>1</v>
      </c>
    </row>
    <row r="64" spans="1:8" ht="25" customHeight="1">
      <c r="A64" s="3">
        <v>62</v>
      </c>
      <c r="B64" s="10" t="s">
        <v>133</v>
      </c>
      <c r="C64" s="10" t="s">
        <v>140</v>
      </c>
      <c r="D64" s="11" t="s">
        <v>11</v>
      </c>
      <c r="E64" s="2" t="s">
        <v>12</v>
      </c>
      <c r="F64" s="10" t="s">
        <v>135</v>
      </c>
      <c r="G64" s="11" t="s">
        <v>14</v>
      </c>
      <c r="H64" s="11">
        <v>1</v>
      </c>
    </row>
    <row r="65" spans="1:8" ht="42">
      <c r="A65" s="3">
        <v>63</v>
      </c>
      <c r="B65" s="2" t="s">
        <v>141</v>
      </c>
      <c r="C65" s="2" t="s">
        <v>142</v>
      </c>
      <c r="D65" s="2" t="s">
        <v>11</v>
      </c>
      <c r="E65" s="2" t="s">
        <v>143</v>
      </c>
      <c r="F65" s="2" t="s">
        <v>144</v>
      </c>
      <c r="G65" s="2" t="s">
        <v>14</v>
      </c>
      <c r="H65" s="3">
        <v>1</v>
      </c>
    </row>
    <row r="66" spans="1:8" ht="150">
      <c r="A66" s="3">
        <v>64</v>
      </c>
      <c r="B66" s="2" t="s">
        <v>145</v>
      </c>
      <c r="C66" s="2" t="s">
        <v>146</v>
      </c>
      <c r="D66" s="3" t="s">
        <v>11</v>
      </c>
      <c r="E66" s="2" t="s">
        <v>143</v>
      </c>
      <c r="F66" s="12" t="s">
        <v>147</v>
      </c>
      <c r="G66" s="3" t="s">
        <v>14</v>
      </c>
      <c r="H66" s="3">
        <v>1</v>
      </c>
    </row>
    <row r="67" spans="1:8" ht="56">
      <c r="A67" s="3">
        <v>65</v>
      </c>
      <c r="B67" s="2" t="s">
        <v>145</v>
      </c>
      <c r="C67" s="2" t="s">
        <v>148</v>
      </c>
      <c r="D67" s="3" t="s">
        <v>11</v>
      </c>
      <c r="E67" s="2" t="s">
        <v>143</v>
      </c>
      <c r="F67" s="2" t="s">
        <v>149</v>
      </c>
      <c r="G67" s="3" t="s">
        <v>14</v>
      </c>
      <c r="H67" s="3">
        <v>1</v>
      </c>
    </row>
    <row r="68" spans="1:8" ht="56">
      <c r="A68" s="3">
        <v>66</v>
      </c>
      <c r="B68" s="2" t="s">
        <v>145</v>
      </c>
      <c r="C68" s="2" t="s">
        <v>150</v>
      </c>
      <c r="D68" s="3" t="s">
        <v>11</v>
      </c>
      <c r="E68" s="2" t="s">
        <v>143</v>
      </c>
      <c r="F68" s="2" t="s">
        <v>151</v>
      </c>
      <c r="G68" s="3" t="s">
        <v>14</v>
      </c>
      <c r="H68" s="3">
        <v>1</v>
      </c>
    </row>
    <row r="69" spans="1:8" ht="30" customHeight="1">
      <c r="A69" s="3">
        <v>67</v>
      </c>
      <c r="B69" s="2" t="s">
        <v>152</v>
      </c>
      <c r="C69" s="2" t="s">
        <v>153</v>
      </c>
      <c r="D69" s="3" t="s">
        <v>11</v>
      </c>
      <c r="E69" s="2" t="s">
        <v>143</v>
      </c>
      <c r="F69" s="2" t="s">
        <v>154</v>
      </c>
      <c r="G69" s="3" t="s">
        <v>14</v>
      </c>
      <c r="H69" s="3">
        <v>1</v>
      </c>
    </row>
    <row r="70" spans="1:8" ht="54" customHeight="1">
      <c r="A70" s="3">
        <v>68</v>
      </c>
      <c r="B70" s="2" t="s">
        <v>152</v>
      </c>
      <c r="C70" s="2" t="s">
        <v>155</v>
      </c>
      <c r="D70" s="3" t="s">
        <v>11</v>
      </c>
      <c r="E70" s="2" t="s">
        <v>143</v>
      </c>
      <c r="F70" s="2" t="s">
        <v>156</v>
      </c>
      <c r="G70" s="2" t="s">
        <v>26</v>
      </c>
      <c r="H70" s="3">
        <v>2</v>
      </c>
    </row>
    <row r="71" spans="1:8" ht="105">
      <c r="A71" s="3">
        <v>69</v>
      </c>
      <c r="B71" s="2" t="s">
        <v>157</v>
      </c>
      <c r="C71" s="2" t="s">
        <v>158</v>
      </c>
      <c r="D71" s="2" t="s">
        <v>11</v>
      </c>
      <c r="E71" s="2" t="s">
        <v>143</v>
      </c>
      <c r="F71" s="12" t="s">
        <v>159</v>
      </c>
      <c r="G71" s="2" t="s">
        <v>14</v>
      </c>
      <c r="H71" s="3">
        <v>2</v>
      </c>
    </row>
    <row r="72" spans="1:8" ht="98">
      <c r="A72" s="3">
        <v>70</v>
      </c>
      <c r="B72" s="2" t="s">
        <v>157</v>
      </c>
      <c r="C72" s="2" t="s">
        <v>160</v>
      </c>
      <c r="D72" s="2" t="s">
        <v>11</v>
      </c>
      <c r="E72" s="2" t="s">
        <v>143</v>
      </c>
      <c r="F72" s="2" t="s">
        <v>161</v>
      </c>
      <c r="G72" s="2" t="s">
        <v>14</v>
      </c>
      <c r="H72" s="3">
        <v>2</v>
      </c>
    </row>
    <row r="73" spans="1:8" ht="91" customHeight="1">
      <c r="A73" s="3">
        <v>71</v>
      </c>
      <c r="B73" s="2" t="s">
        <v>157</v>
      </c>
      <c r="C73" s="2" t="s">
        <v>162</v>
      </c>
      <c r="D73" s="2" t="s">
        <v>11</v>
      </c>
      <c r="E73" s="2" t="s">
        <v>143</v>
      </c>
      <c r="F73" s="12" t="s">
        <v>161</v>
      </c>
      <c r="G73" s="2" t="s">
        <v>14</v>
      </c>
      <c r="H73" s="3">
        <v>1</v>
      </c>
    </row>
    <row r="74" spans="1:8" ht="98">
      <c r="A74" s="3">
        <v>72</v>
      </c>
      <c r="B74" s="2" t="s">
        <v>157</v>
      </c>
      <c r="C74" s="2" t="s">
        <v>163</v>
      </c>
      <c r="D74" s="2" t="s">
        <v>11</v>
      </c>
      <c r="E74" s="2" t="s">
        <v>143</v>
      </c>
      <c r="F74" s="2" t="s">
        <v>161</v>
      </c>
      <c r="G74" s="2" t="s">
        <v>14</v>
      </c>
      <c r="H74" s="2">
        <v>2</v>
      </c>
    </row>
    <row r="75" spans="1:8" ht="56">
      <c r="A75" s="3">
        <v>73</v>
      </c>
      <c r="B75" s="2" t="s">
        <v>164</v>
      </c>
      <c r="C75" s="2" t="s">
        <v>165</v>
      </c>
      <c r="D75" s="2" t="s">
        <v>11</v>
      </c>
      <c r="E75" s="2" t="s">
        <v>143</v>
      </c>
      <c r="F75" s="2" t="s">
        <v>166</v>
      </c>
      <c r="G75" s="2" t="s">
        <v>26</v>
      </c>
      <c r="H75" s="2">
        <v>4</v>
      </c>
    </row>
    <row r="76" spans="1:8" ht="25" customHeight="1">
      <c r="A76" s="3">
        <v>74</v>
      </c>
      <c r="B76" s="2" t="s">
        <v>167</v>
      </c>
      <c r="C76" s="2" t="s">
        <v>168</v>
      </c>
      <c r="D76" s="3" t="s">
        <v>11</v>
      </c>
      <c r="E76" s="2" t="s">
        <v>143</v>
      </c>
      <c r="F76" s="2" t="s">
        <v>169</v>
      </c>
      <c r="G76" s="3" t="s">
        <v>14</v>
      </c>
      <c r="H76" s="3">
        <v>1</v>
      </c>
    </row>
    <row r="77" spans="1:8" ht="25" customHeight="1">
      <c r="A77" s="3">
        <v>75</v>
      </c>
      <c r="B77" s="2" t="s">
        <v>170</v>
      </c>
      <c r="C77" s="2" t="s">
        <v>165</v>
      </c>
      <c r="D77" s="3" t="s">
        <v>45</v>
      </c>
      <c r="E77" s="2" t="s">
        <v>12</v>
      </c>
      <c r="F77" s="2" t="s">
        <v>171</v>
      </c>
      <c r="G77" s="3" t="s">
        <v>14</v>
      </c>
      <c r="H77" s="3">
        <v>1</v>
      </c>
    </row>
    <row r="78" spans="1:8" ht="25" customHeight="1">
      <c r="A78" s="3">
        <v>76</v>
      </c>
      <c r="B78" s="2" t="s">
        <v>170</v>
      </c>
      <c r="C78" s="2" t="s">
        <v>165</v>
      </c>
      <c r="D78" s="3" t="s">
        <v>172</v>
      </c>
      <c r="E78" s="2" t="s">
        <v>143</v>
      </c>
      <c r="F78" s="2" t="s">
        <v>114</v>
      </c>
      <c r="G78" s="3" t="s">
        <v>14</v>
      </c>
      <c r="H78" s="3">
        <v>2</v>
      </c>
    </row>
    <row r="79" spans="1:8" ht="41" customHeight="1">
      <c r="A79" s="3">
        <v>77</v>
      </c>
      <c r="B79" s="2" t="s">
        <v>170</v>
      </c>
      <c r="C79" s="2" t="s">
        <v>165</v>
      </c>
      <c r="D79" s="3" t="s">
        <v>172</v>
      </c>
      <c r="E79" s="2" t="s">
        <v>143</v>
      </c>
      <c r="F79" s="2" t="s">
        <v>173</v>
      </c>
      <c r="G79" s="3" t="s">
        <v>14</v>
      </c>
      <c r="H79" s="3">
        <v>2</v>
      </c>
    </row>
    <row r="80" spans="1:8" ht="25" customHeight="1">
      <c r="A80" s="3">
        <v>78</v>
      </c>
      <c r="B80" s="3" t="s">
        <v>174</v>
      </c>
      <c r="C80" s="3" t="s">
        <v>175</v>
      </c>
      <c r="D80" s="3" t="s">
        <v>176</v>
      </c>
      <c r="E80" s="3" t="s">
        <v>177</v>
      </c>
      <c r="F80" s="2" t="s">
        <v>178</v>
      </c>
      <c r="G80" s="7" t="s">
        <v>14</v>
      </c>
      <c r="H80" s="3">
        <v>1</v>
      </c>
    </row>
    <row r="81" spans="1:8" ht="42.75" customHeight="1">
      <c r="A81" s="3">
        <v>79</v>
      </c>
      <c r="B81" s="2" t="s">
        <v>179</v>
      </c>
      <c r="C81" s="2" t="s">
        <v>179</v>
      </c>
      <c r="D81" s="3" t="s">
        <v>180</v>
      </c>
      <c r="E81" s="3" t="s">
        <v>181</v>
      </c>
      <c r="F81" s="2" t="s">
        <v>182</v>
      </c>
      <c r="G81" s="3" t="s">
        <v>183</v>
      </c>
      <c r="H81" s="3">
        <v>1</v>
      </c>
    </row>
  </sheetData>
  <mergeCells count="1">
    <mergeCell ref="A1:H1"/>
  </mergeCells>
  <phoneticPr fontId="2" type="noConversion"/>
  <dataValidations count="16">
    <dataValidation type="list" allowBlank="1" showInputMessage="1" showErrorMessage="1" sqref="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3:D11 IZ3:IZ11 SV3:SV11 ACR3:ACR11 AMN3:AMN11 AWJ3:AWJ11 BGF3:BGF11 BQB3:BQB11 BZX3:BZX11 CJT3:CJT11 CTP3:CTP11 DDL3:DDL11 DNH3:DNH11 DXD3:DXD11 EGZ3:EGZ11 EQV3:EQV11 FAR3:FAR11 FKN3:FKN11 FUJ3:FUJ11 GEF3:GEF11 GOB3:GOB11 GXX3:GXX11 HHT3:HHT11 HRP3:HRP11 IBL3:IBL11 ILH3:ILH11 IVD3:IVD11 JEZ3:JEZ11 JOV3:JOV11 JYR3:JYR11 KIN3:KIN11 KSJ3:KSJ11 LCF3:LCF11 LMB3:LMB11 LVX3:LVX11 MFT3:MFT11 MPP3:MPP11 MZL3:MZL11 NJH3:NJH11 NTD3:NTD11 OCZ3:OCZ11 OMV3:OMV11 OWR3:OWR11 PGN3:PGN11 PQJ3:PQJ11 QAF3:QAF11 QKB3:QKB11 QTX3:QTX11 RDT3:RDT11 RNP3:RNP11 RXL3:RXL11 SHH3:SHH11 SRD3:SRD11 TAZ3:TAZ11 TKV3:TKV11 TUR3:TUR11 UEN3:UEN11 UOJ3:UOJ11 UYF3:UYF11 VIB3:VIB11 VRX3:VRX11 WBT3:WBT11 WLP3:WLP11 WVL3:WVL11 D65538:D65546 IZ65538:IZ65546 SV65538:SV65546 ACR65538:ACR65546 AMN65538:AMN65546 AWJ65538:AWJ65546 BGF65538:BGF65546 BQB65538:BQB65546 BZX65538:BZX65546 CJT65538:CJT65546 CTP65538:CTP65546 DDL65538:DDL65546 DNH65538:DNH65546 DXD65538:DXD65546 EGZ65538:EGZ65546 EQV65538:EQV65546 FAR65538:FAR65546 FKN65538:FKN65546 FUJ65538:FUJ65546 GEF65538:GEF65546 GOB65538:GOB65546 GXX65538:GXX65546 HHT65538:HHT65546 HRP65538:HRP65546 IBL65538:IBL65546 ILH65538:ILH65546 IVD65538:IVD65546 JEZ65538:JEZ65546 JOV65538:JOV65546 JYR65538:JYR65546 KIN65538:KIN65546 KSJ65538:KSJ65546 LCF65538:LCF65546 LMB65538:LMB65546 LVX65538:LVX65546 MFT65538:MFT65546 MPP65538:MPP65546 MZL65538:MZL65546 NJH65538:NJH65546 NTD65538:NTD65546 OCZ65538:OCZ65546 OMV65538:OMV65546 OWR65538:OWR65546 PGN65538:PGN65546 PQJ65538:PQJ65546 QAF65538:QAF65546 QKB65538:QKB65546 QTX65538:QTX65546 RDT65538:RDT65546 RNP65538:RNP65546 RXL65538:RXL65546 SHH65538:SHH65546 SRD65538:SRD65546 TAZ65538:TAZ65546 TKV65538:TKV65546 TUR65538:TUR65546 UEN65538:UEN65546 UOJ65538:UOJ65546 UYF65538:UYF65546 VIB65538:VIB65546 VRX65538:VRX65546 WBT65538:WBT65546 WLP65538:WLP65546 WVL65538:WVL65546 D131074:D131082 IZ131074:IZ131082 SV131074:SV131082 ACR131074:ACR131082 AMN131074:AMN131082 AWJ131074:AWJ131082 BGF131074:BGF131082 BQB131074:BQB131082 BZX131074:BZX131082 CJT131074:CJT131082 CTP131074:CTP131082 DDL131074:DDL131082 DNH131074:DNH131082 DXD131074:DXD131082 EGZ131074:EGZ131082 EQV131074:EQV131082 FAR131074:FAR131082 FKN131074:FKN131082 FUJ131074:FUJ131082 GEF131074:GEF131082 GOB131074:GOB131082 GXX131074:GXX131082 HHT131074:HHT131082 HRP131074:HRP131082 IBL131074:IBL131082 ILH131074:ILH131082 IVD131074:IVD131082 JEZ131074:JEZ131082 JOV131074:JOV131082 JYR131074:JYR131082 KIN131074:KIN131082 KSJ131074:KSJ131082 LCF131074:LCF131082 LMB131074:LMB131082 LVX131074:LVX131082 MFT131074:MFT131082 MPP131074:MPP131082 MZL131074:MZL131082 NJH131074:NJH131082 NTD131074:NTD131082 OCZ131074:OCZ131082 OMV131074:OMV131082 OWR131074:OWR131082 PGN131074:PGN131082 PQJ131074:PQJ131082 QAF131074:QAF131082 QKB131074:QKB131082 QTX131074:QTX131082 RDT131074:RDT131082 RNP131074:RNP131082 RXL131074:RXL131082 SHH131074:SHH131082 SRD131074:SRD131082 TAZ131074:TAZ131082 TKV131074:TKV131082 TUR131074:TUR131082 UEN131074:UEN131082 UOJ131074:UOJ131082 UYF131074:UYF131082 VIB131074:VIB131082 VRX131074:VRX131082 WBT131074:WBT131082 WLP131074:WLP131082 WVL131074:WVL131082 D196610:D196618 IZ196610:IZ196618 SV196610:SV196618 ACR196610:ACR196618 AMN196610:AMN196618 AWJ196610:AWJ196618 BGF196610:BGF196618 BQB196610:BQB196618 BZX196610:BZX196618 CJT196610:CJT196618 CTP196610:CTP196618 DDL196610:DDL196618 DNH196610:DNH196618 DXD196610:DXD196618 EGZ196610:EGZ196618 EQV196610:EQV196618 FAR196610:FAR196618 FKN196610:FKN196618 FUJ196610:FUJ196618 GEF196610:GEF196618 GOB196610:GOB196618 GXX196610:GXX196618 HHT196610:HHT196618 HRP196610:HRP196618 IBL196610:IBL196618 ILH196610:ILH196618 IVD196610:IVD196618 JEZ196610:JEZ196618 JOV196610:JOV196618 JYR196610:JYR196618 KIN196610:KIN196618 KSJ196610:KSJ196618 LCF196610:LCF196618 LMB196610:LMB196618 LVX196610:LVX196618 MFT196610:MFT196618 MPP196610:MPP196618 MZL196610:MZL196618 NJH196610:NJH196618 NTD196610:NTD196618 OCZ196610:OCZ196618 OMV196610:OMV196618 OWR196610:OWR196618 PGN196610:PGN196618 PQJ196610:PQJ196618 QAF196610:QAF196618 QKB196610:QKB196618 QTX196610:QTX196618 RDT196610:RDT196618 RNP196610:RNP196618 RXL196610:RXL196618 SHH196610:SHH196618 SRD196610:SRD196618 TAZ196610:TAZ196618 TKV196610:TKV196618 TUR196610:TUR196618 UEN196610:UEN196618 UOJ196610:UOJ196618 UYF196610:UYF196618 VIB196610:VIB196618 VRX196610:VRX196618 WBT196610:WBT196618 WLP196610:WLP196618 WVL196610:WVL196618 D262146:D262154 IZ262146:IZ262154 SV262146:SV262154 ACR262146:ACR262154 AMN262146:AMN262154 AWJ262146:AWJ262154 BGF262146:BGF262154 BQB262146:BQB262154 BZX262146:BZX262154 CJT262146:CJT262154 CTP262146:CTP262154 DDL262146:DDL262154 DNH262146:DNH262154 DXD262146:DXD262154 EGZ262146:EGZ262154 EQV262146:EQV262154 FAR262146:FAR262154 FKN262146:FKN262154 FUJ262146:FUJ262154 GEF262146:GEF262154 GOB262146:GOB262154 GXX262146:GXX262154 HHT262146:HHT262154 HRP262146:HRP262154 IBL262146:IBL262154 ILH262146:ILH262154 IVD262146:IVD262154 JEZ262146:JEZ262154 JOV262146:JOV262154 JYR262146:JYR262154 KIN262146:KIN262154 KSJ262146:KSJ262154 LCF262146:LCF262154 LMB262146:LMB262154 LVX262146:LVX262154 MFT262146:MFT262154 MPP262146:MPP262154 MZL262146:MZL262154 NJH262146:NJH262154 NTD262146:NTD262154 OCZ262146:OCZ262154 OMV262146:OMV262154 OWR262146:OWR262154 PGN262146:PGN262154 PQJ262146:PQJ262154 QAF262146:QAF262154 QKB262146:QKB262154 QTX262146:QTX262154 RDT262146:RDT262154 RNP262146:RNP262154 RXL262146:RXL262154 SHH262146:SHH262154 SRD262146:SRD262154 TAZ262146:TAZ262154 TKV262146:TKV262154 TUR262146:TUR262154 UEN262146:UEN262154 UOJ262146:UOJ262154 UYF262146:UYF262154 VIB262146:VIB262154 VRX262146:VRX262154 WBT262146:WBT262154 WLP262146:WLP262154 WVL262146:WVL262154 D327682:D327690 IZ327682:IZ327690 SV327682:SV327690 ACR327682:ACR327690 AMN327682:AMN327690 AWJ327682:AWJ327690 BGF327682:BGF327690 BQB327682:BQB327690 BZX327682:BZX327690 CJT327682:CJT327690 CTP327682:CTP327690 DDL327682:DDL327690 DNH327682:DNH327690 DXD327682:DXD327690 EGZ327682:EGZ327690 EQV327682:EQV327690 FAR327682:FAR327690 FKN327682:FKN327690 FUJ327682:FUJ327690 GEF327682:GEF327690 GOB327682:GOB327690 GXX327682:GXX327690 HHT327682:HHT327690 HRP327682:HRP327690 IBL327682:IBL327690 ILH327682:ILH327690 IVD327682:IVD327690 JEZ327682:JEZ327690 JOV327682:JOV327690 JYR327682:JYR327690 KIN327682:KIN327690 KSJ327682:KSJ327690 LCF327682:LCF327690 LMB327682:LMB327690 LVX327682:LVX327690 MFT327682:MFT327690 MPP327682:MPP327690 MZL327682:MZL327690 NJH327682:NJH327690 NTD327682:NTD327690 OCZ327682:OCZ327690 OMV327682:OMV327690 OWR327682:OWR327690 PGN327682:PGN327690 PQJ327682:PQJ327690 QAF327682:QAF327690 QKB327682:QKB327690 QTX327682:QTX327690 RDT327682:RDT327690 RNP327682:RNP327690 RXL327682:RXL327690 SHH327682:SHH327690 SRD327682:SRD327690 TAZ327682:TAZ327690 TKV327682:TKV327690 TUR327682:TUR327690 UEN327682:UEN327690 UOJ327682:UOJ327690 UYF327682:UYF327690 VIB327682:VIB327690 VRX327682:VRX327690 WBT327682:WBT327690 WLP327682:WLP327690 WVL327682:WVL327690 D393218:D393226 IZ393218:IZ393226 SV393218:SV393226 ACR393218:ACR393226 AMN393218:AMN393226 AWJ393218:AWJ393226 BGF393218:BGF393226 BQB393218:BQB393226 BZX393218:BZX393226 CJT393218:CJT393226 CTP393218:CTP393226 DDL393218:DDL393226 DNH393218:DNH393226 DXD393218:DXD393226 EGZ393218:EGZ393226 EQV393218:EQV393226 FAR393218:FAR393226 FKN393218:FKN393226 FUJ393218:FUJ393226 GEF393218:GEF393226 GOB393218:GOB393226 GXX393218:GXX393226 HHT393218:HHT393226 HRP393218:HRP393226 IBL393218:IBL393226 ILH393218:ILH393226 IVD393218:IVD393226 JEZ393218:JEZ393226 JOV393218:JOV393226 JYR393218:JYR393226 KIN393218:KIN393226 KSJ393218:KSJ393226 LCF393218:LCF393226 LMB393218:LMB393226 LVX393218:LVX393226 MFT393218:MFT393226 MPP393218:MPP393226 MZL393218:MZL393226 NJH393218:NJH393226 NTD393218:NTD393226 OCZ393218:OCZ393226 OMV393218:OMV393226 OWR393218:OWR393226 PGN393218:PGN393226 PQJ393218:PQJ393226 QAF393218:QAF393226 QKB393218:QKB393226 QTX393218:QTX393226 RDT393218:RDT393226 RNP393218:RNP393226 RXL393218:RXL393226 SHH393218:SHH393226 SRD393218:SRD393226 TAZ393218:TAZ393226 TKV393218:TKV393226 TUR393218:TUR393226 UEN393218:UEN393226 UOJ393218:UOJ393226 UYF393218:UYF393226 VIB393218:VIB393226 VRX393218:VRX393226 WBT393218:WBT393226 WLP393218:WLP393226 WVL393218:WVL393226 D458754:D458762 IZ458754:IZ458762 SV458754:SV458762 ACR458754:ACR458762 AMN458754:AMN458762 AWJ458754:AWJ458762 BGF458754:BGF458762 BQB458754:BQB458762 BZX458754:BZX458762 CJT458754:CJT458762 CTP458754:CTP458762 DDL458754:DDL458762 DNH458754:DNH458762 DXD458754:DXD458762 EGZ458754:EGZ458762 EQV458754:EQV458762 FAR458754:FAR458762 FKN458754:FKN458762 FUJ458754:FUJ458762 GEF458754:GEF458762 GOB458754:GOB458762 GXX458754:GXX458762 HHT458754:HHT458762 HRP458754:HRP458762 IBL458754:IBL458762 ILH458754:ILH458762 IVD458754:IVD458762 JEZ458754:JEZ458762 JOV458754:JOV458762 JYR458754:JYR458762 KIN458754:KIN458762 KSJ458754:KSJ458762 LCF458754:LCF458762 LMB458754:LMB458762 LVX458754:LVX458762 MFT458754:MFT458762 MPP458754:MPP458762 MZL458754:MZL458762 NJH458754:NJH458762 NTD458754:NTD458762 OCZ458754:OCZ458762 OMV458754:OMV458762 OWR458754:OWR458762 PGN458754:PGN458762 PQJ458754:PQJ458762 QAF458754:QAF458762 QKB458754:QKB458762 QTX458754:QTX458762 RDT458754:RDT458762 RNP458754:RNP458762 RXL458754:RXL458762 SHH458754:SHH458762 SRD458754:SRD458762 TAZ458754:TAZ458762 TKV458754:TKV458762 TUR458754:TUR458762 UEN458754:UEN458762 UOJ458754:UOJ458762 UYF458754:UYF458762 VIB458754:VIB458762 VRX458754:VRX458762 WBT458754:WBT458762 WLP458754:WLP458762 WVL458754:WVL458762 D524290:D524298 IZ524290:IZ524298 SV524290:SV524298 ACR524290:ACR524298 AMN524290:AMN524298 AWJ524290:AWJ524298 BGF524290:BGF524298 BQB524290:BQB524298 BZX524290:BZX524298 CJT524290:CJT524298 CTP524290:CTP524298 DDL524290:DDL524298 DNH524290:DNH524298 DXD524290:DXD524298 EGZ524290:EGZ524298 EQV524290:EQV524298 FAR524290:FAR524298 FKN524290:FKN524298 FUJ524290:FUJ524298 GEF524290:GEF524298 GOB524290:GOB524298 GXX524290:GXX524298 HHT524290:HHT524298 HRP524290:HRP524298 IBL524290:IBL524298 ILH524290:ILH524298 IVD524290:IVD524298 JEZ524290:JEZ524298 JOV524290:JOV524298 JYR524290:JYR524298 KIN524290:KIN524298 KSJ524290:KSJ524298 LCF524290:LCF524298 LMB524290:LMB524298 LVX524290:LVX524298 MFT524290:MFT524298 MPP524290:MPP524298 MZL524290:MZL524298 NJH524290:NJH524298 NTD524290:NTD524298 OCZ524290:OCZ524298 OMV524290:OMV524298 OWR524290:OWR524298 PGN524290:PGN524298 PQJ524290:PQJ524298 QAF524290:QAF524298 QKB524290:QKB524298 QTX524290:QTX524298 RDT524290:RDT524298 RNP524290:RNP524298 RXL524290:RXL524298 SHH524290:SHH524298 SRD524290:SRD524298 TAZ524290:TAZ524298 TKV524290:TKV524298 TUR524290:TUR524298 UEN524290:UEN524298 UOJ524290:UOJ524298 UYF524290:UYF524298 VIB524290:VIB524298 VRX524290:VRX524298 WBT524290:WBT524298 WLP524290:WLP524298 WVL524290:WVL524298 D589826:D589834 IZ589826:IZ589834 SV589826:SV589834 ACR589826:ACR589834 AMN589826:AMN589834 AWJ589826:AWJ589834 BGF589826:BGF589834 BQB589826:BQB589834 BZX589826:BZX589834 CJT589826:CJT589834 CTP589826:CTP589834 DDL589826:DDL589834 DNH589826:DNH589834 DXD589826:DXD589834 EGZ589826:EGZ589834 EQV589826:EQV589834 FAR589826:FAR589834 FKN589826:FKN589834 FUJ589826:FUJ589834 GEF589826:GEF589834 GOB589826:GOB589834 GXX589826:GXX589834 HHT589826:HHT589834 HRP589826:HRP589834 IBL589826:IBL589834 ILH589826:ILH589834 IVD589826:IVD589834 JEZ589826:JEZ589834 JOV589826:JOV589834 JYR589826:JYR589834 KIN589826:KIN589834 KSJ589826:KSJ589834 LCF589826:LCF589834 LMB589826:LMB589834 LVX589826:LVX589834 MFT589826:MFT589834 MPP589826:MPP589834 MZL589826:MZL589834 NJH589826:NJH589834 NTD589826:NTD589834 OCZ589826:OCZ589834 OMV589826:OMV589834 OWR589826:OWR589834 PGN589826:PGN589834 PQJ589826:PQJ589834 QAF589826:QAF589834 QKB589826:QKB589834 QTX589826:QTX589834 RDT589826:RDT589834 RNP589826:RNP589834 RXL589826:RXL589834 SHH589826:SHH589834 SRD589826:SRD589834 TAZ589826:TAZ589834 TKV589826:TKV589834 TUR589826:TUR589834 UEN589826:UEN589834 UOJ589826:UOJ589834 UYF589826:UYF589834 VIB589826:VIB589834 VRX589826:VRX589834 WBT589826:WBT589834 WLP589826:WLP589834 WVL589826:WVL589834 D655362:D655370 IZ655362:IZ655370 SV655362:SV655370 ACR655362:ACR655370 AMN655362:AMN655370 AWJ655362:AWJ655370 BGF655362:BGF655370 BQB655362:BQB655370 BZX655362:BZX655370 CJT655362:CJT655370 CTP655362:CTP655370 DDL655362:DDL655370 DNH655362:DNH655370 DXD655362:DXD655370 EGZ655362:EGZ655370 EQV655362:EQV655370 FAR655362:FAR655370 FKN655362:FKN655370 FUJ655362:FUJ655370 GEF655362:GEF655370 GOB655362:GOB655370 GXX655362:GXX655370 HHT655362:HHT655370 HRP655362:HRP655370 IBL655362:IBL655370 ILH655362:ILH655370 IVD655362:IVD655370 JEZ655362:JEZ655370 JOV655362:JOV655370 JYR655362:JYR655370 KIN655362:KIN655370 KSJ655362:KSJ655370 LCF655362:LCF655370 LMB655362:LMB655370 LVX655362:LVX655370 MFT655362:MFT655370 MPP655362:MPP655370 MZL655362:MZL655370 NJH655362:NJH655370 NTD655362:NTD655370 OCZ655362:OCZ655370 OMV655362:OMV655370 OWR655362:OWR655370 PGN655362:PGN655370 PQJ655362:PQJ655370 QAF655362:QAF655370 QKB655362:QKB655370 QTX655362:QTX655370 RDT655362:RDT655370 RNP655362:RNP655370 RXL655362:RXL655370 SHH655362:SHH655370 SRD655362:SRD655370 TAZ655362:TAZ655370 TKV655362:TKV655370 TUR655362:TUR655370 UEN655362:UEN655370 UOJ655362:UOJ655370 UYF655362:UYF655370 VIB655362:VIB655370 VRX655362:VRX655370 WBT655362:WBT655370 WLP655362:WLP655370 WVL655362:WVL655370 D720898:D720906 IZ720898:IZ720906 SV720898:SV720906 ACR720898:ACR720906 AMN720898:AMN720906 AWJ720898:AWJ720906 BGF720898:BGF720906 BQB720898:BQB720906 BZX720898:BZX720906 CJT720898:CJT720906 CTP720898:CTP720906 DDL720898:DDL720906 DNH720898:DNH720906 DXD720898:DXD720906 EGZ720898:EGZ720906 EQV720898:EQV720906 FAR720898:FAR720906 FKN720898:FKN720906 FUJ720898:FUJ720906 GEF720898:GEF720906 GOB720898:GOB720906 GXX720898:GXX720906 HHT720898:HHT720906 HRP720898:HRP720906 IBL720898:IBL720906 ILH720898:ILH720906 IVD720898:IVD720906 JEZ720898:JEZ720906 JOV720898:JOV720906 JYR720898:JYR720906 KIN720898:KIN720906 KSJ720898:KSJ720906 LCF720898:LCF720906 LMB720898:LMB720906 LVX720898:LVX720906 MFT720898:MFT720906 MPP720898:MPP720906 MZL720898:MZL720906 NJH720898:NJH720906 NTD720898:NTD720906 OCZ720898:OCZ720906 OMV720898:OMV720906 OWR720898:OWR720906 PGN720898:PGN720906 PQJ720898:PQJ720906 QAF720898:QAF720906 QKB720898:QKB720906 QTX720898:QTX720906 RDT720898:RDT720906 RNP720898:RNP720906 RXL720898:RXL720906 SHH720898:SHH720906 SRD720898:SRD720906 TAZ720898:TAZ720906 TKV720898:TKV720906 TUR720898:TUR720906 UEN720898:UEN720906 UOJ720898:UOJ720906 UYF720898:UYF720906 VIB720898:VIB720906 VRX720898:VRX720906 WBT720898:WBT720906 WLP720898:WLP720906 WVL720898:WVL720906 D786434:D786442 IZ786434:IZ786442 SV786434:SV786442 ACR786434:ACR786442 AMN786434:AMN786442 AWJ786434:AWJ786442 BGF786434:BGF786442 BQB786434:BQB786442 BZX786434:BZX786442 CJT786434:CJT786442 CTP786434:CTP786442 DDL786434:DDL786442 DNH786434:DNH786442 DXD786434:DXD786442 EGZ786434:EGZ786442 EQV786434:EQV786442 FAR786434:FAR786442 FKN786434:FKN786442 FUJ786434:FUJ786442 GEF786434:GEF786442 GOB786434:GOB786442 GXX786434:GXX786442 HHT786434:HHT786442 HRP786434:HRP786442 IBL786434:IBL786442 ILH786434:ILH786442 IVD786434:IVD786442 JEZ786434:JEZ786442 JOV786434:JOV786442 JYR786434:JYR786442 KIN786434:KIN786442 KSJ786434:KSJ786442 LCF786434:LCF786442 LMB786434:LMB786442 LVX786434:LVX786442 MFT786434:MFT786442 MPP786434:MPP786442 MZL786434:MZL786442 NJH786434:NJH786442 NTD786434:NTD786442 OCZ786434:OCZ786442 OMV786434:OMV786442 OWR786434:OWR786442 PGN786434:PGN786442 PQJ786434:PQJ786442 QAF786434:QAF786442 QKB786434:QKB786442 QTX786434:QTX786442 RDT786434:RDT786442 RNP786434:RNP786442 RXL786434:RXL786442 SHH786434:SHH786442 SRD786434:SRD786442 TAZ786434:TAZ786442 TKV786434:TKV786442 TUR786434:TUR786442 UEN786434:UEN786442 UOJ786434:UOJ786442 UYF786434:UYF786442 VIB786434:VIB786442 VRX786434:VRX786442 WBT786434:WBT786442 WLP786434:WLP786442 WVL786434:WVL786442 D851970:D851978 IZ851970:IZ851978 SV851970:SV851978 ACR851970:ACR851978 AMN851970:AMN851978 AWJ851970:AWJ851978 BGF851970:BGF851978 BQB851970:BQB851978 BZX851970:BZX851978 CJT851970:CJT851978 CTP851970:CTP851978 DDL851970:DDL851978 DNH851970:DNH851978 DXD851970:DXD851978 EGZ851970:EGZ851978 EQV851970:EQV851978 FAR851970:FAR851978 FKN851970:FKN851978 FUJ851970:FUJ851978 GEF851970:GEF851978 GOB851970:GOB851978 GXX851970:GXX851978 HHT851970:HHT851978 HRP851970:HRP851978 IBL851970:IBL851978 ILH851970:ILH851978 IVD851970:IVD851978 JEZ851970:JEZ851978 JOV851970:JOV851978 JYR851970:JYR851978 KIN851970:KIN851978 KSJ851970:KSJ851978 LCF851970:LCF851978 LMB851970:LMB851978 LVX851970:LVX851978 MFT851970:MFT851978 MPP851970:MPP851978 MZL851970:MZL851978 NJH851970:NJH851978 NTD851970:NTD851978 OCZ851970:OCZ851978 OMV851970:OMV851978 OWR851970:OWR851978 PGN851970:PGN851978 PQJ851970:PQJ851978 QAF851970:QAF851978 QKB851970:QKB851978 QTX851970:QTX851978 RDT851970:RDT851978 RNP851970:RNP851978 RXL851970:RXL851978 SHH851970:SHH851978 SRD851970:SRD851978 TAZ851970:TAZ851978 TKV851970:TKV851978 TUR851970:TUR851978 UEN851970:UEN851978 UOJ851970:UOJ851978 UYF851970:UYF851978 VIB851970:VIB851978 VRX851970:VRX851978 WBT851970:WBT851978 WLP851970:WLP851978 WVL851970:WVL851978 D917506:D917514 IZ917506:IZ917514 SV917506:SV917514 ACR917506:ACR917514 AMN917506:AMN917514 AWJ917506:AWJ917514 BGF917506:BGF917514 BQB917506:BQB917514 BZX917506:BZX917514 CJT917506:CJT917514 CTP917506:CTP917514 DDL917506:DDL917514 DNH917506:DNH917514 DXD917506:DXD917514 EGZ917506:EGZ917514 EQV917506:EQV917514 FAR917506:FAR917514 FKN917506:FKN917514 FUJ917506:FUJ917514 GEF917506:GEF917514 GOB917506:GOB917514 GXX917506:GXX917514 HHT917506:HHT917514 HRP917506:HRP917514 IBL917506:IBL917514 ILH917506:ILH917514 IVD917506:IVD917514 JEZ917506:JEZ917514 JOV917506:JOV917514 JYR917506:JYR917514 KIN917506:KIN917514 KSJ917506:KSJ917514 LCF917506:LCF917514 LMB917506:LMB917514 LVX917506:LVX917514 MFT917506:MFT917514 MPP917506:MPP917514 MZL917506:MZL917514 NJH917506:NJH917514 NTD917506:NTD917514 OCZ917506:OCZ917514 OMV917506:OMV917514 OWR917506:OWR917514 PGN917506:PGN917514 PQJ917506:PQJ917514 QAF917506:QAF917514 QKB917506:QKB917514 QTX917506:QTX917514 RDT917506:RDT917514 RNP917506:RNP917514 RXL917506:RXL917514 SHH917506:SHH917514 SRD917506:SRD917514 TAZ917506:TAZ917514 TKV917506:TKV917514 TUR917506:TUR917514 UEN917506:UEN917514 UOJ917506:UOJ917514 UYF917506:UYF917514 VIB917506:VIB917514 VRX917506:VRX917514 WBT917506:WBT917514 WLP917506:WLP917514 WVL917506:WVL917514 D983042:D983050 IZ983042:IZ983050 SV983042:SV983050 ACR983042:ACR983050 AMN983042:AMN983050 AWJ983042:AWJ983050 BGF983042:BGF983050 BQB983042:BQB983050 BZX983042:BZX983050 CJT983042:CJT983050 CTP983042:CTP983050 DDL983042:DDL983050 DNH983042:DNH983050 DXD983042:DXD983050 EGZ983042:EGZ983050 EQV983042:EQV983050 FAR983042:FAR983050 FKN983042:FKN983050 FUJ983042:FUJ983050 GEF983042:GEF983050 GOB983042:GOB983050 GXX983042:GXX983050 HHT983042:HHT983050 HRP983042:HRP983050 IBL983042:IBL983050 ILH983042:ILH983050 IVD983042:IVD983050 JEZ983042:JEZ983050 JOV983042:JOV983050 JYR983042:JYR983050 KIN983042:KIN983050 KSJ983042:KSJ983050 LCF983042:LCF983050 LMB983042:LMB983050 LVX983042:LVX983050 MFT983042:MFT983050 MPP983042:MPP983050 MZL983042:MZL983050 NJH983042:NJH983050 NTD983042:NTD983050 OCZ983042:OCZ983050 OMV983042:OMV983050 OWR983042:OWR983050 PGN983042:PGN983050 PQJ983042:PQJ983050 QAF983042:QAF983050 QKB983042:QKB983050 QTX983042:QTX983050 RDT983042:RDT983050 RNP983042:RNP983050 RXL983042:RXL983050 SHH983042:SHH983050 SRD983042:SRD983050 TAZ983042:TAZ983050 TKV983042:TKV983050 TUR983042:TUR983050 UEN983042:UEN983050 UOJ983042:UOJ983050 UYF983042:UYF983050 VIB983042:VIB983050 VRX983042:VRX983050 WBT983042:WBT983050 WLP983042:WLP983050 WVL983042:WVL983050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xr:uid="{6D050546-60DE-9247-AFC3-A7B375DEC36F}">
      <formula1>"教学科研,教学辅助,实验教学,教学科研临床,专职科研"</formula1>
    </dataValidation>
    <dataValidation type="list" allowBlank="1" showInputMessage="1" showErrorMessage="1" sqref="D38:D42 IZ38:IZ42 SV38:SV42 ACR38:ACR42 AMN38:AMN42 AWJ38:AWJ42 BGF38:BGF42 BQB38:BQB42 BZX38:BZX42 CJT38:CJT42 CTP38:CTP42 DDL38:DDL42 DNH38:DNH42 DXD38:DXD42 EGZ38:EGZ42 EQV38:EQV42 FAR38:FAR42 FKN38:FKN42 FUJ38:FUJ42 GEF38:GEF42 GOB38:GOB42 GXX38:GXX42 HHT38:HHT42 HRP38:HRP42 IBL38:IBL42 ILH38:ILH42 IVD38:IVD42 JEZ38:JEZ42 JOV38:JOV42 JYR38:JYR42 KIN38:KIN42 KSJ38:KSJ42 LCF38:LCF42 LMB38:LMB42 LVX38:LVX42 MFT38:MFT42 MPP38:MPP42 MZL38:MZL42 NJH38:NJH42 NTD38:NTD42 OCZ38:OCZ42 OMV38:OMV42 OWR38:OWR42 PGN38:PGN42 PQJ38:PQJ42 QAF38:QAF42 QKB38:QKB42 QTX38:QTX42 RDT38:RDT42 RNP38:RNP42 RXL38:RXL42 SHH38:SHH42 SRD38:SRD42 TAZ38:TAZ42 TKV38:TKV42 TUR38:TUR42 UEN38:UEN42 UOJ38:UOJ42 UYF38:UYF42 VIB38:VIB42 VRX38:VRX42 WBT38:WBT42 WLP38:WLP42 WVL38:WVL42 D65573:D65577 IZ65573:IZ65577 SV65573:SV65577 ACR65573:ACR65577 AMN65573:AMN65577 AWJ65573:AWJ65577 BGF65573:BGF65577 BQB65573:BQB65577 BZX65573:BZX65577 CJT65573:CJT65577 CTP65573:CTP65577 DDL65573:DDL65577 DNH65573:DNH65577 DXD65573:DXD65577 EGZ65573:EGZ65577 EQV65573:EQV65577 FAR65573:FAR65577 FKN65573:FKN65577 FUJ65573:FUJ65577 GEF65573:GEF65577 GOB65573:GOB65577 GXX65573:GXX65577 HHT65573:HHT65577 HRP65573:HRP65577 IBL65573:IBL65577 ILH65573:ILH65577 IVD65573:IVD65577 JEZ65573:JEZ65577 JOV65573:JOV65577 JYR65573:JYR65577 KIN65573:KIN65577 KSJ65573:KSJ65577 LCF65573:LCF65577 LMB65573:LMB65577 LVX65573:LVX65577 MFT65573:MFT65577 MPP65573:MPP65577 MZL65573:MZL65577 NJH65573:NJH65577 NTD65573:NTD65577 OCZ65573:OCZ65577 OMV65573:OMV65577 OWR65573:OWR65577 PGN65573:PGN65577 PQJ65573:PQJ65577 QAF65573:QAF65577 QKB65573:QKB65577 QTX65573:QTX65577 RDT65573:RDT65577 RNP65573:RNP65577 RXL65573:RXL65577 SHH65573:SHH65577 SRD65573:SRD65577 TAZ65573:TAZ65577 TKV65573:TKV65577 TUR65573:TUR65577 UEN65573:UEN65577 UOJ65573:UOJ65577 UYF65573:UYF65577 VIB65573:VIB65577 VRX65573:VRX65577 WBT65573:WBT65577 WLP65573:WLP65577 WVL65573:WVL65577 D131109:D131113 IZ131109:IZ131113 SV131109:SV131113 ACR131109:ACR131113 AMN131109:AMN131113 AWJ131109:AWJ131113 BGF131109:BGF131113 BQB131109:BQB131113 BZX131109:BZX131113 CJT131109:CJT131113 CTP131109:CTP131113 DDL131109:DDL131113 DNH131109:DNH131113 DXD131109:DXD131113 EGZ131109:EGZ131113 EQV131109:EQV131113 FAR131109:FAR131113 FKN131109:FKN131113 FUJ131109:FUJ131113 GEF131109:GEF131113 GOB131109:GOB131113 GXX131109:GXX131113 HHT131109:HHT131113 HRP131109:HRP131113 IBL131109:IBL131113 ILH131109:ILH131113 IVD131109:IVD131113 JEZ131109:JEZ131113 JOV131109:JOV131113 JYR131109:JYR131113 KIN131109:KIN131113 KSJ131109:KSJ131113 LCF131109:LCF131113 LMB131109:LMB131113 LVX131109:LVX131113 MFT131109:MFT131113 MPP131109:MPP131113 MZL131109:MZL131113 NJH131109:NJH131113 NTD131109:NTD131113 OCZ131109:OCZ131113 OMV131109:OMV131113 OWR131109:OWR131113 PGN131109:PGN131113 PQJ131109:PQJ131113 QAF131109:QAF131113 QKB131109:QKB131113 QTX131109:QTX131113 RDT131109:RDT131113 RNP131109:RNP131113 RXL131109:RXL131113 SHH131109:SHH131113 SRD131109:SRD131113 TAZ131109:TAZ131113 TKV131109:TKV131113 TUR131109:TUR131113 UEN131109:UEN131113 UOJ131109:UOJ131113 UYF131109:UYF131113 VIB131109:VIB131113 VRX131109:VRX131113 WBT131109:WBT131113 WLP131109:WLP131113 WVL131109:WVL131113 D196645:D196649 IZ196645:IZ196649 SV196645:SV196649 ACR196645:ACR196649 AMN196645:AMN196649 AWJ196645:AWJ196649 BGF196645:BGF196649 BQB196645:BQB196649 BZX196645:BZX196649 CJT196645:CJT196649 CTP196645:CTP196649 DDL196645:DDL196649 DNH196645:DNH196649 DXD196645:DXD196649 EGZ196645:EGZ196649 EQV196645:EQV196649 FAR196645:FAR196649 FKN196645:FKN196649 FUJ196645:FUJ196649 GEF196645:GEF196649 GOB196645:GOB196649 GXX196645:GXX196649 HHT196645:HHT196649 HRP196645:HRP196649 IBL196645:IBL196649 ILH196645:ILH196649 IVD196645:IVD196649 JEZ196645:JEZ196649 JOV196645:JOV196649 JYR196645:JYR196649 KIN196645:KIN196649 KSJ196645:KSJ196649 LCF196645:LCF196649 LMB196645:LMB196649 LVX196645:LVX196649 MFT196645:MFT196649 MPP196645:MPP196649 MZL196645:MZL196649 NJH196645:NJH196649 NTD196645:NTD196649 OCZ196645:OCZ196649 OMV196645:OMV196649 OWR196645:OWR196649 PGN196645:PGN196649 PQJ196645:PQJ196649 QAF196645:QAF196649 QKB196645:QKB196649 QTX196645:QTX196649 RDT196645:RDT196649 RNP196645:RNP196649 RXL196645:RXL196649 SHH196645:SHH196649 SRD196645:SRD196649 TAZ196645:TAZ196649 TKV196645:TKV196649 TUR196645:TUR196649 UEN196645:UEN196649 UOJ196645:UOJ196649 UYF196645:UYF196649 VIB196645:VIB196649 VRX196645:VRX196649 WBT196645:WBT196649 WLP196645:WLP196649 WVL196645:WVL196649 D262181:D262185 IZ262181:IZ262185 SV262181:SV262185 ACR262181:ACR262185 AMN262181:AMN262185 AWJ262181:AWJ262185 BGF262181:BGF262185 BQB262181:BQB262185 BZX262181:BZX262185 CJT262181:CJT262185 CTP262181:CTP262185 DDL262181:DDL262185 DNH262181:DNH262185 DXD262181:DXD262185 EGZ262181:EGZ262185 EQV262181:EQV262185 FAR262181:FAR262185 FKN262181:FKN262185 FUJ262181:FUJ262185 GEF262181:GEF262185 GOB262181:GOB262185 GXX262181:GXX262185 HHT262181:HHT262185 HRP262181:HRP262185 IBL262181:IBL262185 ILH262181:ILH262185 IVD262181:IVD262185 JEZ262181:JEZ262185 JOV262181:JOV262185 JYR262181:JYR262185 KIN262181:KIN262185 KSJ262181:KSJ262185 LCF262181:LCF262185 LMB262181:LMB262185 LVX262181:LVX262185 MFT262181:MFT262185 MPP262181:MPP262185 MZL262181:MZL262185 NJH262181:NJH262185 NTD262181:NTD262185 OCZ262181:OCZ262185 OMV262181:OMV262185 OWR262181:OWR262185 PGN262181:PGN262185 PQJ262181:PQJ262185 QAF262181:QAF262185 QKB262181:QKB262185 QTX262181:QTX262185 RDT262181:RDT262185 RNP262181:RNP262185 RXL262181:RXL262185 SHH262181:SHH262185 SRD262181:SRD262185 TAZ262181:TAZ262185 TKV262181:TKV262185 TUR262181:TUR262185 UEN262181:UEN262185 UOJ262181:UOJ262185 UYF262181:UYF262185 VIB262181:VIB262185 VRX262181:VRX262185 WBT262181:WBT262185 WLP262181:WLP262185 WVL262181:WVL262185 D327717:D327721 IZ327717:IZ327721 SV327717:SV327721 ACR327717:ACR327721 AMN327717:AMN327721 AWJ327717:AWJ327721 BGF327717:BGF327721 BQB327717:BQB327721 BZX327717:BZX327721 CJT327717:CJT327721 CTP327717:CTP327721 DDL327717:DDL327721 DNH327717:DNH327721 DXD327717:DXD327721 EGZ327717:EGZ327721 EQV327717:EQV327721 FAR327717:FAR327721 FKN327717:FKN327721 FUJ327717:FUJ327721 GEF327717:GEF327721 GOB327717:GOB327721 GXX327717:GXX327721 HHT327717:HHT327721 HRP327717:HRP327721 IBL327717:IBL327721 ILH327717:ILH327721 IVD327717:IVD327721 JEZ327717:JEZ327721 JOV327717:JOV327721 JYR327717:JYR327721 KIN327717:KIN327721 KSJ327717:KSJ327721 LCF327717:LCF327721 LMB327717:LMB327721 LVX327717:LVX327721 MFT327717:MFT327721 MPP327717:MPP327721 MZL327717:MZL327721 NJH327717:NJH327721 NTD327717:NTD327721 OCZ327717:OCZ327721 OMV327717:OMV327721 OWR327717:OWR327721 PGN327717:PGN327721 PQJ327717:PQJ327721 QAF327717:QAF327721 QKB327717:QKB327721 QTX327717:QTX327721 RDT327717:RDT327721 RNP327717:RNP327721 RXL327717:RXL327721 SHH327717:SHH327721 SRD327717:SRD327721 TAZ327717:TAZ327721 TKV327717:TKV327721 TUR327717:TUR327721 UEN327717:UEN327721 UOJ327717:UOJ327721 UYF327717:UYF327721 VIB327717:VIB327721 VRX327717:VRX327721 WBT327717:WBT327721 WLP327717:WLP327721 WVL327717:WVL327721 D393253:D393257 IZ393253:IZ393257 SV393253:SV393257 ACR393253:ACR393257 AMN393253:AMN393257 AWJ393253:AWJ393257 BGF393253:BGF393257 BQB393253:BQB393257 BZX393253:BZX393257 CJT393253:CJT393257 CTP393253:CTP393257 DDL393253:DDL393257 DNH393253:DNH393257 DXD393253:DXD393257 EGZ393253:EGZ393257 EQV393253:EQV393257 FAR393253:FAR393257 FKN393253:FKN393257 FUJ393253:FUJ393257 GEF393253:GEF393257 GOB393253:GOB393257 GXX393253:GXX393257 HHT393253:HHT393257 HRP393253:HRP393257 IBL393253:IBL393257 ILH393253:ILH393257 IVD393253:IVD393257 JEZ393253:JEZ393257 JOV393253:JOV393257 JYR393253:JYR393257 KIN393253:KIN393257 KSJ393253:KSJ393257 LCF393253:LCF393257 LMB393253:LMB393257 LVX393253:LVX393257 MFT393253:MFT393257 MPP393253:MPP393257 MZL393253:MZL393257 NJH393253:NJH393257 NTD393253:NTD393257 OCZ393253:OCZ393257 OMV393253:OMV393257 OWR393253:OWR393257 PGN393253:PGN393257 PQJ393253:PQJ393257 QAF393253:QAF393257 QKB393253:QKB393257 QTX393253:QTX393257 RDT393253:RDT393257 RNP393253:RNP393257 RXL393253:RXL393257 SHH393253:SHH393257 SRD393253:SRD393257 TAZ393253:TAZ393257 TKV393253:TKV393257 TUR393253:TUR393257 UEN393253:UEN393257 UOJ393253:UOJ393257 UYF393253:UYF393257 VIB393253:VIB393257 VRX393253:VRX393257 WBT393253:WBT393257 WLP393253:WLP393257 WVL393253:WVL393257 D458789:D458793 IZ458789:IZ458793 SV458789:SV458793 ACR458789:ACR458793 AMN458789:AMN458793 AWJ458789:AWJ458793 BGF458789:BGF458793 BQB458789:BQB458793 BZX458789:BZX458793 CJT458789:CJT458793 CTP458789:CTP458793 DDL458789:DDL458793 DNH458789:DNH458793 DXD458789:DXD458793 EGZ458789:EGZ458793 EQV458789:EQV458793 FAR458789:FAR458793 FKN458789:FKN458793 FUJ458789:FUJ458793 GEF458789:GEF458793 GOB458789:GOB458793 GXX458789:GXX458793 HHT458789:HHT458793 HRP458789:HRP458793 IBL458789:IBL458793 ILH458789:ILH458793 IVD458789:IVD458793 JEZ458789:JEZ458793 JOV458789:JOV458793 JYR458789:JYR458793 KIN458789:KIN458793 KSJ458789:KSJ458793 LCF458789:LCF458793 LMB458789:LMB458793 LVX458789:LVX458793 MFT458789:MFT458793 MPP458789:MPP458793 MZL458789:MZL458793 NJH458789:NJH458793 NTD458789:NTD458793 OCZ458789:OCZ458793 OMV458789:OMV458793 OWR458789:OWR458793 PGN458789:PGN458793 PQJ458789:PQJ458793 QAF458789:QAF458793 QKB458789:QKB458793 QTX458789:QTX458793 RDT458789:RDT458793 RNP458789:RNP458793 RXL458789:RXL458793 SHH458789:SHH458793 SRD458789:SRD458793 TAZ458789:TAZ458793 TKV458789:TKV458793 TUR458789:TUR458793 UEN458789:UEN458793 UOJ458789:UOJ458793 UYF458789:UYF458793 VIB458789:VIB458793 VRX458789:VRX458793 WBT458789:WBT458793 WLP458789:WLP458793 WVL458789:WVL458793 D524325:D524329 IZ524325:IZ524329 SV524325:SV524329 ACR524325:ACR524329 AMN524325:AMN524329 AWJ524325:AWJ524329 BGF524325:BGF524329 BQB524325:BQB524329 BZX524325:BZX524329 CJT524325:CJT524329 CTP524325:CTP524329 DDL524325:DDL524329 DNH524325:DNH524329 DXD524325:DXD524329 EGZ524325:EGZ524329 EQV524325:EQV524329 FAR524325:FAR524329 FKN524325:FKN524329 FUJ524325:FUJ524329 GEF524325:GEF524329 GOB524325:GOB524329 GXX524325:GXX524329 HHT524325:HHT524329 HRP524325:HRP524329 IBL524325:IBL524329 ILH524325:ILH524329 IVD524325:IVD524329 JEZ524325:JEZ524329 JOV524325:JOV524329 JYR524325:JYR524329 KIN524325:KIN524329 KSJ524325:KSJ524329 LCF524325:LCF524329 LMB524325:LMB524329 LVX524325:LVX524329 MFT524325:MFT524329 MPP524325:MPP524329 MZL524325:MZL524329 NJH524325:NJH524329 NTD524325:NTD524329 OCZ524325:OCZ524329 OMV524325:OMV524329 OWR524325:OWR524329 PGN524325:PGN524329 PQJ524325:PQJ524329 QAF524325:QAF524329 QKB524325:QKB524329 QTX524325:QTX524329 RDT524325:RDT524329 RNP524325:RNP524329 RXL524325:RXL524329 SHH524325:SHH524329 SRD524325:SRD524329 TAZ524325:TAZ524329 TKV524325:TKV524329 TUR524325:TUR524329 UEN524325:UEN524329 UOJ524325:UOJ524329 UYF524325:UYF524329 VIB524325:VIB524329 VRX524325:VRX524329 WBT524325:WBT524329 WLP524325:WLP524329 WVL524325:WVL524329 D589861:D589865 IZ589861:IZ589865 SV589861:SV589865 ACR589861:ACR589865 AMN589861:AMN589865 AWJ589861:AWJ589865 BGF589861:BGF589865 BQB589861:BQB589865 BZX589861:BZX589865 CJT589861:CJT589865 CTP589861:CTP589865 DDL589861:DDL589865 DNH589861:DNH589865 DXD589861:DXD589865 EGZ589861:EGZ589865 EQV589861:EQV589865 FAR589861:FAR589865 FKN589861:FKN589865 FUJ589861:FUJ589865 GEF589861:GEF589865 GOB589861:GOB589865 GXX589861:GXX589865 HHT589861:HHT589865 HRP589861:HRP589865 IBL589861:IBL589865 ILH589861:ILH589865 IVD589861:IVD589865 JEZ589861:JEZ589865 JOV589861:JOV589865 JYR589861:JYR589865 KIN589861:KIN589865 KSJ589861:KSJ589865 LCF589861:LCF589865 LMB589861:LMB589865 LVX589861:LVX589865 MFT589861:MFT589865 MPP589861:MPP589865 MZL589861:MZL589865 NJH589861:NJH589865 NTD589861:NTD589865 OCZ589861:OCZ589865 OMV589861:OMV589865 OWR589861:OWR589865 PGN589861:PGN589865 PQJ589861:PQJ589865 QAF589861:QAF589865 QKB589861:QKB589865 QTX589861:QTX589865 RDT589861:RDT589865 RNP589861:RNP589865 RXL589861:RXL589865 SHH589861:SHH589865 SRD589861:SRD589865 TAZ589861:TAZ589865 TKV589861:TKV589865 TUR589861:TUR589865 UEN589861:UEN589865 UOJ589861:UOJ589865 UYF589861:UYF589865 VIB589861:VIB589865 VRX589861:VRX589865 WBT589861:WBT589865 WLP589861:WLP589865 WVL589861:WVL589865 D655397:D655401 IZ655397:IZ655401 SV655397:SV655401 ACR655397:ACR655401 AMN655397:AMN655401 AWJ655397:AWJ655401 BGF655397:BGF655401 BQB655397:BQB655401 BZX655397:BZX655401 CJT655397:CJT655401 CTP655397:CTP655401 DDL655397:DDL655401 DNH655397:DNH655401 DXD655397:DXD655401 EGZ655397:EGZ655401 EQV655397:EQV655401 FAR655397:FAR655401 FKN655397:FKN655401 FUJ655397:FUJ655401 GEF655397:GEF655401 GOB655397:GOB655401 GXX655397:GXX655401 HHT655397:HHT655401 HRP655397:HRP655401 IBL655397:IBL655401 ILH655397:ILH655401 IVD655397:IVD655401 JEZ655397:JEZ655401 JOV655397:JOV655401 JYR655397:JYR655401 KIN655397:KIN655401 KSJ655397:KSJ655401 LCF655397:LCF655401 LMB655397:LMB655401 LVX655397:LVX655401 MFT655397:MFT655401 MPP655397:MPP655401 MZL655397:MZL655401 NJH655397:NJH655401 NTD655397:NTD655401 OCZ655397:OCZ655401 OMV655397:OMV655401 OWR655397:OWR655401 PGN655397:PGN655401 PQJ655397:PQJ655401 QAF655397:QAF655401 QKB655397:QKB655401 QTX655397:QTX655401 RDT655397:RDT655401 RNP655397:RNP655401 RXL655397:RXL655401 SHH655397:SHH655401 SRD655397:SRD655401 TAZ655397:TAZ655401 TKV655397:TKV655401 TUR655397:TUR655401 UEN655397:UEN655401 UOJ655397:UOJ655401 UYF655397:UYF655401 VIB655397:VIB655401 VRX655397:VRX655401 WBT655397:WBT655401 WLP655397:WLP655401 WVL655397:WVL655401 D720933:D720937 IZ720933:IZ720937 SV720933:SV720937 ACR720933:ACR720937 AMN720933:AMN720937 AWJ720933:AWJ720937 BGF720933:BGF720937 BQB720933:BQB720937 BZX720933:BZX720937 CJT720933:CJT720937 CTP720933:CTP720937 DDL720933:DDL720937 DNH720933:DNH720937 DXD720933:DXD720937 EGZ720933:EGZ720937 EQV720933:EQV720937 FAR720933:FAR720937 FKN720933:FKN720937 FUJ720933:FUJ720937 GEF720933:GEF720937 GOB720933:GOB720937 GXX720933:GXX720937 HHT720933:HHT720937 HRP720933:HRP720937 IBL720933:IBL720937 ILH720933:ILH720937 IVD720933:IVD720937 JEZ720933:JEZ720937 JOV720933:JOV720937 JYR720933:JYR720937 KIN720933:KIN720937 KSJ720933:KSJ720937 LCF720933:LCF720937 LMB720933:LMB720937 LVX720933:LVX720937 MFT720933:MFT720937 MPP720933:MPP720937 MZL720933:MZL720937 NJH720933:NJH720937 NTD720933:NTD720937 OCZ720933:OCZ720937 OMV720933:OMV720937 OWR720933:OWR720937 PGN720933:PGN720937 PQJ720933:PQJ720937 QAF720933:QAF720937 QKB720933:QKB720937 QTX720933:QTX720937 RDT720933:RDT720937 RNP720933:RNP720937 RXL720933:RXL720937 SHH720933:SHH720937 SRD720933:SRD720937 TAZ720933:TAZ720937 TKV720933:TKV720937 TUR720933:TUR720937 UEN720933:UEN720937 UOJ720933:UOJ720937 UYF720933:UYF720937 VIB720933:VIB720937 VRX720933:VRX720937 WBT720933:WBT720937 WLP720933:WLP720937 WVL720933:WVL720937 D786469:D786473 IZ786469:IZ786473 SV786469:SV786473 ACR786469:ACR786473 AMN786469:AMN786473 AWJ786469:AWJ786473 BGF786469:BGF786473 BQB786469:BQB786473 BZX786469:BZX786473 CJT786469:CJT786473 CTP786469:CTP786473 DDL786469:DDL786473 DNH786469:DNH786473 DXD786469:DXD786473 EGZ786469:EGZ786473 EQV786469:EQV786473 FAR786469:FAR786473 FKN786469:FKN786473 FUJ786469:FUJ786473 GEF786469:GEF786473 GOB786469:GOB786473 GXX786469:GXX786473 HHT786469:HHT786473 HRP786469:HRP786473 IBL786469:IBL786473 ILH786469:ILH786473 IVD786469:IVD786473 JEZ786469:JEZ786473 JOV786469:JOV786473 JYR786469:JYR786473 KIN786469:KIN786473 KSJ786469:KSJ786473 LCF786469:LCF786473 LMB786469:LMB786473 LVX786469:LVX786473 MFT786469:MFT786473 MPP786469:MPP786473 MZL786469:MZL786473 NJH786469:NJH786473 NTD786469:NTD786473 OCZ786469:OCZ786473 OMV786469:OMV786473 OWR786469:OWR786473 PGN786469:PGN786473 PQJ786469:PQJ786473 QAF786469:QAF786473 QKB786469:QKB786473 QTX786469:QTX786473 RDT786469:RDT786473 RNP786469:RNP786473 RXL786469:RXL786473 SHH786469:SHH786473 SRD786469:SRD786473 TAZ786469:TAZ786473 TKV786469:TKV786473 TUR786469:TUR786473 UEN786469:UEN786473 UOJ786469:UOJ786473 UYF786469:UYF786473 VIB786469:VIB786473 VRX786469:VRX786473 WBT786469:WBT786473 WLP786469:WLP786473 WVL786469:WVL786473 D852005:D852009 IZ852005:IZ852009 SV852005:SV852009 ACR852005:ACR852009 AMN852005:AMN852009 AWJ852005:AWJ852009 BGF852005:BGF852009 BQB852005:BQB852009 BZX852005:BZX852009 CJT852005:CJT852009 CTP852005:CTP852009 DDL852005:DDL852009 DNH852005:DNH852009 DXD852005:DXD852009 EGZ852005:EGZ852009 EQV852005:EQV852009 FAR852005:FAR852009 FKN852005:FKN852009 FUJ852005:FUJ852009 GEF852005:GEF852009 GOB852005:GOB852009 GXX852005:GXX852009 HHT852005:HHT852009 HRP852005:HRP852009 IBL852005:IBL852009 ILH852005:ILH852009 IVD852005:IVD852009 JEZ852005:JEZ852009 JOV852005:JOV852009 JYR852005:JYR852009 KIN852005:KIN852009 KSJ852005:KSJ852009 LCF852005:LCF852009 LMB852005:LMB852009 LVX852005:LVX852009 MFT852005:MFT852009 MPP852005:MPP852009 MZL852005:MZL852009 NJH852005:NJH852009 NTD852005:NTD852009 OCZ852005:OCZ852009 OMV852005:OMV852009 OWR852005:OWR852009 PGN852005:PGN852009 PQJ852005:PQJ852009 QAF852005:QAF852009 QKB852005:QKB852009 QTX852005:QTX852009 RDT852005:RDT852009 RNP852005:RNP852009 RXL852005:RXL852009 SHH852005:SHH852009 SRD852005:SRD852009 TAZ852005:TAZ852009 TKV852005:TKV852009 TUR852005:TUR852009 UEN852005:UEN852009 UOJ852005:UOJ852009 UYF852005:UYF852009 VIB852005:VIB852009 VRX852005:VRX852009 WBT852005:WBT852009 WLP852005:WLP852009 WVL852005:WVL852009 D917541:D917545 IZ917541:IZ917545 SV917541:SV917545 ACR917541:ACR917545 AMN917541:AMN917545 AWJ917541:AWJ917545 BGF917541:BGF917545 BQB917541:BQB917545 BZX917541:BZX917545 CJT917541:CJT917545 CTP917541:CTP917545 DDL917541:DDL917545 DNH917541:DNH917545 DXD917541:DXD917545 EGZ917541:EGZ917545 EQV917541:EQV917545 FAR917541:FAR917545 FKN917541:FKN917545 FUJ917541:FUJ917545 GEF917541:GEF917545 GOB917541:GOB917545 GXX917541:GXX917545 HHT917541:HHT917545 HRP917541:HRP917545 IBL917541:IBL917545 ILH917541:ILH917545 IVD917541:IVD917545 JEZ917541:JEZ917545 JOV917541:JOV917545 JYR917541:JYR917545 KIN917541:KIN917545 KSJ917541:KSJ917545 LCF917541:LCF917545 LMB917541:LMB917545 LVX917541:LVX917545 MFT917541:MFT917545 MPP917541:MPP917545 MZL917541:MZL917545 NJH917541:NJH917545 NTD917541:NTD917545 OCZ917541:OCZ917545 OMV917541:OMV917545 OWR917541:OWR917545 PGN917541:PGN917545 PQJ917541:PQJ917545 QAF917541:QAF917545 QKB917541:QKB917545 QTX917541:QTX917545 RDT917541:RDT917545 RNP917541:RNP917545 RXL917541:RXL917545 SHH917541:SHH917545 SRD917541:SRD917545 TAZ917541:TAZ917545 TKV917541:TKV917545 TUR917541:TUR917545 UEN917541:UEN917545 UOJ917541:UOJ917545 UYF917541:UYF917545 VIB917541:VIB917545 VRX917541:VRX917545 WBT917541:WBT917545 WLP917541:WLP917545 WVL917541:WVL917545 D983077:D983081 IZ983077:IZ983081 SV983077:SV983081 ACR983077:ACR983081 AMN983077:AMN983081 AWJ983077:AWJ983081 BGF983077:BGF983081 BQB983077:BQB983081 BZX983077:BZX983081 CJT983077:CJT983081 CTP983077:CTP983081 DDL983077:DDL983081 DNH983077:DNH983081 DXD983077:DXD983081 EGZ983077:EGZ983081 EQV983077:EQV983081 FAR983077:FAR983081 FKN983077:FKN983081 FUJ983077:FUJ983081 GEF983077:GEF983081 GOB983077:GOB983081 GXX983077:GXX983081 HHT983077:HHT983081 HRP983077:HRP983081 IBL983077:IBL983081 ILH983077:ILH983081 IVD983077:IVD983081 JEZ983077:JEZ983081 JOV983077:JOV983081 JYR983077:JYR983081 KIN983077:KIN983081 KSJ983077:KSJ983081 LCF983077:LCF983081 LMB983077:LMB983081 LVX983077:LVX983081 MFT983077:MFT983081 MPP983077:MPP983081 MZL983077:MZL983081 NJH983077:NJH983081 NTD983077:NTD983081 OCZ983077:OCZ983081 OMV983077:OMV983081 OWR983077:OWR983081 PGN983077:PGN983081 PQJ983077:PQJ983081 QAF983077:QAF983081 QKB983077:QKB983081 QTX983077:QTX983081 RDT983077:RDT983081 RNP983077:RNP983081 RXL983077:RXL983081 SHH983077:SHH983081 SRD983077:SRD983081 TAZ983077:TAZ983081 TKV983077:TKV983081 TUR983077:TUR983081 UEN983077:UEN983081 UOJ983077:UOJ983081 UYF983077:UYF983081 VIB983077:VIB983081 VRX983077:VRX983081 WBT983077:WBT983081 WLP983077:WLP983081 WVL983077:WVL983081" xr:uid="{3E776C76-F2D6-7843-981D-824CF53B4B69}">
      <formula1>"师资博士后,专任教师,教辅,行政管理,辅导员"</formula1>
    </dataValidation>
    <dataValidation type="list" allowBlank="1" showInputMessage="1" showErrorMessage="1" sqref="G47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G65582 JC65582 SY65582 ACU65582 AMQ65582 AWM65582 BGI65582 BQE65582 CAA65582 CJW65582 CTS65582 DDO65582 DNK65582 DXG65582 EHC65582 EQY65582 FAU65582 FKQ65582 FUM65582 GEI65582 GOE65582 GYA65582 HHW65582 HRS65582 IBO65582 ILK65582 IVG65582 JFC65582 JOY65582 JYU65582 KIQ65582 KSM65582 LCI65582 LME65582 LWA65582 MFW65582 MPS65582 MZO65582 NJK65582 NTG65582 ODC65582 OMY65582 OWU65582 PGQ65582 PQM65582 QAI65582 QKE65582 QUA65582 RDW65582 RNS65582 RXO65582 SHK65582 SRG65582 TBC65582 TKY65582 TUU65582 UEQ65582 UOM65582 UYI65582 VIE65582 VSA65582 WBW65582 WLS65582 WVO65582 G131118 JC131118 SY131118 ACU131118 AMQ131118 AWM131118 BGI131118 BQE131118 CAA131118 CJW131118 CTS131118 DDO131118 DNK131118 DXG131118 EHC131118 EQY131118 FAU131118 FKQ131118 FUM131118 GEI131118 GOE131118 GYA131118 HHW131118 HRS131118 IBO131118 ILK131118 IVG131118 JFC131118 JOY131118 JYU131118 KIQ131118 KSM131118 LCI131118 LME131118 LWA131118 MFW131118 MPS131118 MZO131118 NJK131118 NTG131118 ODC131118 OMY131118 OWU131118 PGQ131118 PQM131118 QAI131118 QKE131118 QUA131118 RDW131118 RNS131118 RXO131118 SHK131118 SRG131118 TBC131118 TKY131118 TUU131118 UEQ131118 UOM131118 UYI131118 VIE131118 VSA131118 WBW131118 WLS131118 WVO131118 G196654 JC196654 SY196654 ACU196654 AMQ196654 AWM196654 BGI196654 BQE196654 CAA196654 CJW196654 CTS196654 DDO196654 DNK196654 DXG196654 EHC196654 EQY196654 FAU196654 FKQ196654 FUM196654 GEI196654 GOE196654 GYA196654 HHW196654 HRS196654 IBO196654 ILK196654 IVG196654 JFC196654 JOY196654 JYU196654 KIQ196654 KSM196654 LCI196654 LME196654 LWA196654 MFW196654 MPS196654 MZO196654 NJK196654 NTG196654 ODC196654 OMY196654 OWU196654 PGQ196654 PQM196654 QAI196654 QKE196654 QUA196654 RDW196654 RNS196654 RXO196654 SHK196654 SRG196654 TBC196654 TKY196654 TUU196654 UEQ196654 UOM196654 UYI196654 VIE196654 VSA196654 WBW196654 WLS196654 WVO196654 G262190 JC262190 SY262190 ACU262190 AMQ262190 AWM262190 BGI262190 BQE262190 CAA262190 CJW262190 CTS262190 DDO262190 DNK262190 DXG262190 EHC262190 EQY262190 FAU262190 FKQ262190 FUM262190 GEI262190 GOE262190 GYA262190 HHW262190 HRS262190 IBO262190 ILK262190 IVG262190 JFC262190 JOY262190 JYU262190 KIQ262190 KSM262190 LCI262190 LME262190 LWA262190 MFW262190 MPS262190 MZO262190 NJK262190 NTG262190 ODC262190 OMY262190 OWU262190 PGQ262190 PQM262190 QAI262190 QKE262190 QUA262190 RDW262190 RNS262190 RXO262190 SHK262190 SRG262190 TBC262190 TKY262190 TUU262190 UEQ262190 UOM262190 UYI262190 VIE262190 VSA262190 WBW262190 WLS262190 WVO262190 G327726 JC327726 SY327726 ACU327726 AMQ327726 AWM327726 BGI327726 BQE327726 CAA327726 CJW327726 CTS327726 DDO327726 DNK327726 DXG327726 EHC327726 EQY327726 FAU327726 FKQ327726 FUM327726 GEI327726 GOE327726 GYA327726 HHW327726 HRS327726 IBO327726 ILK327726 IVG327726 JFC327726 JOY327726 JYU327726 KIQ327726 KSM327726 LCI327726 LME327726 LWA327726 MFW327726 MPS327726 MZO327726 NJK327726 NTG327726 ODC327726 OMY327726 OWU327726 PGQ327726 PQM327726 QAI327726 QKE327726 QUA327726 RDW327726 RNS327726 RXO327726 SHK327726 SRG327726 TBC327726 TKY327726 TUU327726 UEQ327726 UOM327726 UYI327726 VIE327726 VSA327726 WBW327726 WLS327726 WVO327726 G393262 JC393262 SY393262 ACU393262 AMQ393262 AWM393262 BGI393262 BQE393262 CAA393262 CJW393262 CTS393262 DDO393262 DNK393262 DXG393262 EHC393262 EQY393262 FAU393262 FKQ393262 FUM393262 GEI393262 GOE393262 GYA393262 HHW393262 HRS393262 IBO393262 ILK393262 IVG393262 JFC393262 JOY393262 JYU393262 KIQ393262 KSM393262 LCI393262 LME393262 LWA393262 MFW393262 MPS393262 MZO393262 NJK393262 NTG393262 ODC393262 OMY393262 OWU393262 PGQ393262 PQM393262 QAI393262 QKE393262 QUA393262 RDW393262 RNS393262 RXO393262 SHK393262 SRG393262 TBC393262 TKY393262 TUU393262 UEQ393262 UOM393262 UYI393262 VIE393262 VSA393262 WBW393262 WLS393262 WVO393262 G458798 JC458798 SY458798 ACU458798 AMQ458798 AWM458798 BGI458798 BQE458798 CAA458798 CJW458798 CTS458798 DDO458798 DNK458798 DXG458798 EHC458798 EQY458798 FAU458798 FKQ458798 FUM458798 GEI458798 GOE458798 GYA458798 HHW458798 HRS458798 IBO458798 ILK458798 IVG458798 JFC458798 JOY458798 JYU458798 KIQ458798 KSM458798 LCI458798 LME458798 LWA458798 MFW458798 MPS458798 MZO458798 NJK458798 NTG458798 ODC458798 OMY458798 OWU458798 PGQ458798 PQM458798 QAI458798 QKE458798 QUA458798 RDW458798 RNS458798 RXO458798 SHK458798 SRG458798 TBC458798 TKY458798 TUU458798 UEQ458798 UOM458798 UYI458798 VIE458798 VSA458798 WBW458798 WLS458798 WVO458798 G524334 JC524334 SY524334 ACU524334 AMQ524334 AWM524334 BGI524334 BQE524334 CAA524334 CJW524334 CTS524334 DDO524334 DNK524334 DXG524334 EHC524334 EQY524334 FAU524334 FKQ524334 FUM524334 GEI524334 GOE524334 GYA524334 HHW524334 HRS524334 IBO524334 ILK524334 IVG524334 JFC524334 JOY524334 JYU524334 KIQ524334 KSM524334 LCI524334 LME524334 LWA524334 MFW524334 MPS524334 MZO524334 NJK524334 NTG524334 ODC524334 OMY524334 OWU524334 PGQ524334 PQM524334 QAI524334 QKE524334 QUA524334 RDW524334 RNS524334 RXO524334 SHK524334 SRG524334 TBC524334 TKY524334 TUU524334 UEQ524334 UOM524334 UYI524334 VIE524334 VSA524334 WBW524334 WLS524334 WVO524334 G589870 JC589870 SY589870 ACU589870 AMQ589870 AWM589870 BGI589870 BQE589870 CAA589870 CJW589870 CTS589870 DDO589870 DNK589870 DXG589870 EHC589870 EQY589870 FAU589870 FKQ589870 FUM589870 GEI589870 GOE589870 GYA589870 HHW589870 HRS589870 IBO589870 ILK589870 IVG589870 JFC589870 JOY589870 JYU589870 KIQ589870 KSM589870 LCI589870 LME589870 LWA589870 MFW589870 MPS589870 MZO589870 NJK589870 NTG589870 ODC589870 OMY589870 OWU589870 PGQ589870 PQM589870 QAI589870 QKE589870 QUA589870 RDW589870 RNS589870 RXO589870 SHK589870 SRG589870 TBC589870 TKY589870 TUU589870 UEQ589870 UOM589870 UYI589870 VIE589870 VSA589870 WBW589870 WLS589870 WVO589870 G655406 JC655406 SY655406 ACU655406 AMQ655406 AWM655406 BGI655406 BQE655406 CAA655406 CJW655406 CTS655406 DDO655406 DNK655406 DXG655406 EHC655406 EQY655406 FAU655406 FKQ655406 FUM655406 GEI655406 GOE655406 GYA655406 HHW655406 HRS655406 IBO655406 ILK655406 IVG655406 JFC655406 JOY655406 JYU655406 KIQ655406 KSM655406 LCI655406 LME655406 LWA655406 MFW655406 MPS655406 MZO655406 NJK655406 NTG655406 ODC655406 OMY655406 OWU655406 PGQ655406 PQM655406 QAI655406 QKE655406 QUA655406 RDW655406 RNS655406 RXO655406 SHK655406 SRG655406 TBC655406 TKY655406 TUU655406 UEQ655406 UOM655406 UYI655406 VIE655406 VSA655406 WBW655406 WLS655406 WVO655406 G720942 JC720942 SY720942 ACU720942 AMQ720942 AWM720942 BGI720942 BQE720942 CAA720942 CJW720942 CTS720942 DDO720942 DNK720942 DXG720942 EHC720942 EQY720942 FAU720942 FKQ720942 FUM720942 GEI720942 GOE720942 GYA720942 HHW720942 HRS720942 IBO720942 ILK720942 IVG720942 JFC720942 JOY720942 JYU720942 KIQ720942 KSM720942 LCI720942 LME720942 LWA720942 MFW720942 MPS720942 MZO720942 NJK720942 NTG720942 ODC720942 OMY720942 OWU720942 PGQ720942 PQM720942 QAI720942 QKE720942 QUA720942 RDW720942 RNS720942 RXO720942 SHK720942 SRG720942 TBC720942 TKY720942 TUU720942 UEQ720942 UOM720942 UYI720942 VIE720942 VSA720942 WBW720942 WLS720942 WVO720942 G786478 JC786478 SY786478 ACU786478 AMQ786478 AWM786478 BGI786478 BQE786478 CAA786478 CJW786478 CTS786478 DDO786478 DNK786478 DXG786478 EHC786478 EQY786478 FAU786478 FKQ786478 FUM786478 GEI786478 GOE786478 GYA786478 HHW786478 HRS786478 IBO786478 ILK786478 IVG786478 JFC786478 JOY786478 JYU786478 KIQ786478 KSM786478 LCI786478 LME786478 LWA786478 MFW786478 MPS786478 MZO786478 NJK786478 NTG786478 ODC786478 OMY786478 OWU786478 PGQ786478 PQM786478 QAI786478 QKE786478 QUA786478 RDW786478 RNS786478 RXO786478 SHK786478 SRG786478 TBC786478 TKY786478 TUU786478 UEQ786478 UOM786478 UYI786478 VIE786478 VSA786478 WBW786478 WLS786478 WVO786478 G852014 JC852014 SY852014 ACU852014 AMQ852014 AWM852014 BGI852014 BQE852014 CAA852014 CJW852014 CTS852014 DDO852014 DNK852014 DXG852014 EHC852014 EQY852014 FAU852014 FKQ852014 FUM852014 GEI852014 GOE852014 GYA852014 HHW852014 HRS852014 IBO852014 ILK852014 IVG852014 JFC852014 JOY852014 JYU852014 KIQ852014 KSM852014 LCI852014 LME852014 LWA852014 MFW852014 MPS852014 MZO852014 NJK852014 NTG852014 ODC852014 OMY852014 OWU852014 PGQ852014 PQM852014 QAI852014 QKE852014 QUA852014 RDW852014 RNS852014 RXO852014 SHK852014 SRG852014 TBC852014 TKY852014 TUU852014 UEQ852014 UOM852014 UYI852014 VIE852014 VSA852014 WBW852014 WLS852014 WVO852014 G917550 JC917550 SY917550 ACU917550 AMQ917550 AWM917550 BGI917550 BQE917550 CAA917550 CJW917550 CTS917550 DDO917550 DNK917550 DXG917550 EHC917550 EQY917550 FAU917550 FKQ917550 FUM917550 GEI917550 GOE917550 GYA917550 HHW917550 HRS917550 IBO917550 ILK917550 IVG917550 JFC917550 JOY917550 JYU917550 KIQ917550 KSM917550 LCI917550 LME917550 LWA917550 MFW917550 MPS917550 MZO917550 NJK917550 NTG917550 ODC917550 OMY917550 OWU917550 PGQ917550 PQM917550 QAI917550 QKE917550 QUA917550 RDW917550 RNS917550 RXO917550 SHK917550 SRG917550 TBC917550 TKY917550 TUU917550 UEQ917550 UOM917550 UYI917550 VIE917550 VSA917550 WBW917550 WLS917550 WVO917550 G983086 JC983086 SY983086 ACU983086 AMQ983086 AWM983086 BGI983086 BQE983086 CAA983086 CJW983086 CTS983086 DDO983086 DNK983086 DXG983086 EHC983086 EQY983086 FAU983086 FKQ983086 FUM983086 GEI983086 GOE983086 GYA983086 HHW983086 HRS983086 IBO983086 ILK983086 IVG983086 JFC983086 JOY983086 JYU983086 KIQ983086 KSM983086 LCI983086 LME983086 LWA983086 MFW983086 MPS983086 MZO983086 NJK983086 NTG983086 ODC983086 OMY983086 OWU983086 PGQ983086 PQM983086 QAI983086 QKE983086 QUA983086 RDW983086 RNS983086 RXO983086 SHK983086 SRG983086 TBC983086 TKY983086 TUU983086 UEQ983086 UOM983086 UYI983086 VIE983086 VSA983086 WBW983086 WLS983086 WVO983086 G3:G5 JC3:JC5 SY3:SY5 ACU3:ACU5 AMQ3:AMQ5 AWM3:AWM5 BGI3:BGI5 BQE3:BQE5 CAA3:CAA5 CJW3:CJW5 CTS3:CTS5 DDO3:DDO5 DNK3:DNK5 DXG3:DXG5 EHC3:EHC5 EQY3:EQY5 FAU3:FAU5 FKQ3:FKQ5 FUM3:FUM5 GEI3:GEI5 GOE3:GOE5 GYA3:GYA5 HHW3:HHW5 HRS3:HRS5 IBO3:IBO5 ILK3:ILK5 IVG3:IVG5 JFC3:JFC5 JOY3:JOY5 JYU3:JYU5 KIQ3:KIQ5 KSM3:KSM5 LCI3:LCI5 LME3:LME5 LWA3:LWA5 MFW3:MFW5 MPS3:MPS5 MZO3:MZO5 NJK3:NJK5 NTG3:NTG5 ODC3:ODC5 OMY3:OMY5 OWU3:OWU5 PGQ3:PGQ5 PQM3:PQM5 QAI3:QAI5 QKE3:QKE5 QUA3:QUA5 RDW3:RDW5 RNS3:RNS5 RXO3:RXO5 SHK3:SHK5 SRG3:SRG5 TBC3:TBC5 TKY3:TKY5 TUU3:TUU5 UEQ3:UEQ5 UOM3:UOM5 UYI3:UYI5 VIE3:VIE5 VSA3:VSA5 WBW3:WBW5 WLS3:WLS5 WVO3:WVO5 G65538:G65540 JC65538:JC65540 SY65538:SY65540 ACU65538:ACU65540 AMQ65538:AMQ65540 AWM65538:AWM65540 BGI65538:BGI65540 BQE65538:BQE65540 CAA65538:CAA65540 CJW65538:CJW65540 CTS65538:CTS65540 DDO65538:DDO65540 DNK65538:DNK65540 DXG65538:DXG65540 EHC65538:EHC65540 EQY65538:EQY65540 FAU65538:FAU65540 FKQ65538:FKQ65540 FUM65538:FUM65540 GEI65538:GEI65540 GOE65538:GOE65540 GYA65538:GYA65540 HHW65538:HHW65540 HRS65538:HRS65540 IBO65538:IBO65540 ILK65538:ILK65540 IVG65538:IVG65540 JFC65538:JFC65540 JOY65538:JOY65540 JYU65538:JYU65540 KIQ65538:KIQ65540 KSM65538:KSM65540 LCI65538:LCI65540 LME65538:LME65540 LWA65538:LWA65540 MFW65538:MFW65540 MPS65538:MPS65540 MZO65538:MZO65540 NJK65538:NJK65540 NTG65538:NTG65540 ODC65538:ODC65540 OMY65538:OMY65540 OWU65538:OWU65540 PGQ65538:PGQ65540 PQM65538:PQM65540 QAI65538:QAI65540 QKE65538:QKE65540 QUA65538:QUA65540 RDW65538:RDW65540 RNS65538:RNS65540 RXO65538:RXO65540 SHK65538:SHK65540 SRG65538:SRG65540 TBC65538:TBC65540 TKY65538:TKY65540 TUU65538:TUU65540 UEQ65538:UEQ65540 UOM65538:UOM65540 UYI65538:UYI65540 VIE65538:VIE65540 VSA65538:VSA65540 WBW65538:WBW65540 WLS65538:WLS65540 WVO65538:WVO65540 G131074:G131076 JC131074:JC131076 SY131074:SY131076 ACU131074:ACU131076 AMQ131074:AMQ131076 AWM131074:AWM131076 BGI131074:BGI131076 BQE131074:BQE131076 CAA131074:CAA131076 CJW131074:CJW131076 CTS131074:CTS131076 DDO131074:DDO131076 DNK131074:DNK131076 DXG131074:DXG131076 EHC131074:EHC131076 EQY131074:EQY131076 FAU131074:FAU131076 FKQ131074:FKQ131076 FUM131074:FUM131076 GEI131074:GEI131076 GOE131074:GOE131076 GYA131074:GYA131076 HHW131074:HHW131076 HRS131074:HRS131076 IBO131074:IBO131076 ILK131074:ILK131076 IVG131074:IVG131076 JFC131074:JFC131076 JOY131074:JOY131076 JYU131074:JYU131076 KIQ131074:KIQ131076 KSM131074:KSM131076 LCI131074:LCI131076 LME131074:LME131076 LWA131074:LWA131076 MFW131074:MFW131076 MPS131074:MPS131076 MZO131074:MZO131076 NJK131074:NJK131076 NTG131074:NTG131076 ODC131074:ODC131076 OMY131074:OMY131076 OWU131074:OWU131076 PGQ131074:PGQ131076 PQM131074:PQM131076 QAI131074:QAI131076 QKE131074:QKE131076 QUA131074:QUA131076 RDW131074:RDW131076 RNS131074:RNS131076 RXO131074:RXO131076 SHK131074:SHK131076 SRG131074:SRG131076 TBC131074:TBC131076 TKY131074:TKY131076 TUU131074:TUU131076 UEQ131074:UEQ131076 UOM131074:UOM131076 UYI131074:UYI131076 VIE131074:VIE131076 VSA131074:VSA131076 WBW131074:WBW131076 WLS131074:WLS131076 WVO131074:WVO131076 G196610:G196612 JC196610:JC196612 SY196610:SY196612 ACU196610:ACU196612 AMQ196610:AMQ196612 AWM196610:AWM196612 BGI196610:BGI196612 BQE196610:BQE196612 CAA196610:CAA196612 CJW196610:CJW196612 CTS196610:CTS196612 DDO196610:DDO196612 DNK196610:DNK196612 DXG196610:DXG196612 EHC196610:EHC196612 EQY196610:EQY196612 FAU196610:FAU196612 FKQ196610:FKQ196612 FUM196610:FUM196612 GEI196610:GEI196612 GOE196610:GOE196612 GYA196610:GYA196612 HHW196610:HHW196612 HRS196610:HRS196612 IBO196610:IBO196612 ILK196610:ILK196612 IVG196610:IVG196612 JFC196610:JFC196612 JOY196610:JOY196612 JYU196610:JYU196612 KIQ196610:KIQ196612 KSM196610:KSM196612 LCI196610:LCI196612 LME196610:LME196612 LWA196610:LWA196612 MFW196610:MFW196612 MPS196610:MPS196612 MZO196610:MZO196612 NJK196610:NJK196612 NTG196610:NTG196612 ODC196610:ODC196612 OMY196610:OMY196612 OWU196610:OWU196612 PGQ196610:PGQ196612 PQM196610:PQM196612 QAI196610:QAI196612 QKE196610:QKE196612 QUA196610:QUA196612 RDW196610:RDW196612 RNS196610:RNS196612 RXO196610:RXO196612 SHK196610:SHK196612 SRG196610:SRG196612 TBC196610:TBC196612 TKY196610:TKY196612 TUU196610:TUU196612 UEQ196610:UEQ196612 UOM196610:UOM196612 UYI196610:UYI196612 VIE196610:VIE196612 VSA196610:VSA196612 WBW196610:WBW196612 WLS196610:WLS196612 WVO196610:WVO196612 G262146:G262148 JC262146:JC262148 SY262146:SY262148 ACU262146:ACU262148 AMQ262146:AMQ262148 AWM262146:AWM262148 BGI262146:BGI262148 BQE262146:BQE262148 CAA262146:CAA262148 CJW262146:CJW262148 CTS262146:CTS262148 DDO262146:DDO262148 DNK262146:DNK262148 DXG262146:DXG262148 EHC262146:EHC262148 EQY262146:EQY262148 FAU262146:FAU262148 FKQ262146:FKQ262148 FUM262146:FUM262148 GEI262146:GEI262148 GOE262146:GOE262148 GYA262146:GYA262148 HHW262146:HHW262148 HRS262146:HRS262148 IBO262146:IBO262148 ILK262146:ILK262148 IVG262146:IVG262148 JFC262146:JFC262148 JOY262146:JOY262148 JYU262146:JYU262148 KIQ262146:KIQ262148 KSM262146:KSM262148 LCI262146:LCI262148 LME262146:LME262148 LWA262146:LWA262148 MFW262146:MFW262148 MPS262146:MPS262148 MZO262146:MZO262148 NJK262146:NJK262148 NTG262146:NTG262148 ODC262146:ODC262148 OMY262146:OMY262148 OWU262146:OWU262148 PGQ262146:PGQ262148 PQM262146:PQM262148 QAI262146:QAI262148 QKE262146:QKE262148 QUA262146:QUA262148 RDW262146:RDW262148 RNS262146:RNS262148 RXO262146:RXO262148 SHK262146:SHK262148 SRG262146:SRG262148 TBC262146:TBC262148 TKY262146:TKY262148 TUU262146:TUU262148 UEQ262146:UEQ262148 UOM262146:UOM262148 UYI262146:UYI262148 VIE262146:VIE262148 VSA262146:VSA262148 WBW262146:WBW262148 WLS262146:WLS262148 WVO262146:WVO262148 G327682:G327684 JC327682:JC327684 SY327682:SY327684 ACU327682:ACU327684 AMQ327682:AMQ327684 AWM327682:AWM327684 BGI327682:BGI327684 BQE327682:BQE327684 CAA327682:CAA327684 CJW327682:CJW327684 CTS327682:CTS327684 DDO327682:DDO327684 DNK327682:DNK327684 DXG327682:DXG327684 EHC327682:EHC327684 EQY327682:EQY327684 FAU327682:FAU327684 FKQ327682:FKQ327684 FUM327682:FUM327684 GEI327682:GEI327684 GOE327682:GOE327684 GYA327682:GYA327684 HHW327682:HHW327684 HRS327682:HRS327684 IBO327682:IBO327684 ILK327682:ILK327684 IVG327682:IVG327684 JFC327682:JFC327684 JOY327682:JOY327684 JYU327682:JYU327684 KIQ327682:KIQ327684 KSM327682:KSM327684 LCI327682:LCI327684 LME327682:LME327684 LWA327682:LWA327684 MFW327682:MFW327684 MPS327682:MPS327684 MZO327682:MZO327684 NJK327682:NJK327684 NTG327682:NTG327684 ODC327682:ODC327684 OMY327682:OMY327684 OWU327682:OWU327684 PGQ327682:PGQ327684 PQM327682:PQM327684 QAI327682:QAI327684 QKE327682:QKE327684 QUA327682:QUA327684 RDW327682:RDW327684 RNS327682:RNS327684 RXO327682:RXO327684 SHK327682:SHK327684 SRG327682:SRG327684 TBC327682:TBC327684 TKY327682:TKY327684 TUU327682:TUU327684 UEQ327682:UEQ327684 UOM327682:UOM327684 UYI327682:UYI327684 VIE327682:VIE327684 VSA327682:VSA327684 WBW327682:WBW327684 WLS327682:WLS327684 WVO327682:WVO327684 G393218:G393220 JC393218:JC393220 SY393218:SY393220 ACU393218:ACU393220 AMQ393218:AMQ393220 AWM393218:AWM393220 BGI393218:BGI393220 BQE393218:BQE393220 CAA393218:CAA393220 CJW393218:CJW393220 CTS393218:CTS393220 DDO393218:DDO393220 DNK393218:DNK393220 DXG393218:DXG393220 EHC393218:EHC393220 EQY393218:EQY393220 FAU393218:FAU393220 FKQ393218:FKQ393220 FUM393218:FUM393220 GEI393218:GEI393220 GOE393218:GOE393220 GYA393218:GYA393220 HHW393218:HHW393220 HRS393218:HRS393220 IBO393218:IBO393220 ILK393218:ILK393220 IVG393218:IVG393220 JFC393218:JFC393220 JOY393218:JOY393220 JYU393218:JYU393220 KIQ393218:KIQ393220 KSM393218:KSM393220 LCI393218:LCI393220 LME393218:LME393220 LWA393218:LWA393220 MFW393218:MFW393220 MPS393218:MPS393220 MZO393218:MZO393220 NJK393218:NJK393220 NTG393218:NTG393220 ODC393218:ODC393220 OMY393218:OMY393220 OWU393218:OWU393220 PGQ393218:PGQ393220 PQM393218:PQM393220 QAI393218:QAI393220 QKE393218:QKE393220 QUA393218:QUA393220 RDW393218:RDW393220 RNS393218:RNS393220 RXO393218:RXO393220 SHK393218:SHK393220 SRG393218:SRG393220 TBC393218:TBC393220 TKY393218:TKY393220 TUU393218:TUU393220 UEQ393218:UEQ393220 UOM393218:UOM393220 UYI393218:UYI393220 VIE393218:VIE393220 VSA393218:VSA393220 WBW393218:WBW393220 WLS393218:WLS393220 WVO393218:WVO393220 G458754:G458756 JC458754:JC458756 SY458754:SY458756 ACU458754:ACU458756 AMQ458754:AMQ458756 AWM458754:AWM458756 BGI458754:BGI458756 BQE458754:BQE458756 CAA458754:CAA458756 CJW458754:CJW458756 CTS458754:CTS458756 DDO458754:DDO458756 DNK458754:DNK458756 DXG458754:DXG458756 EHC458754:EHC458756 EQY458754:EQY458756 FAU458754:FAU458756 FKQ458754:FKQ458756 FUM458754:FUM458756 GEI458754:GEI458756 GOE458754:GOE458756 GYA458754:GYA458756 HHW458754:HHW458756 HRS458754:HRS458756 IBO458754:IBO458756 ILK458754:ILK458756 IVG458754:IVG458756 JFC458754:JFC458756 JOY458754:JOY458756 JYU458754:JYU458756 KIQ458754:KIQ458756 KSM458754:KSM458756 LCI458754:LCI458756 LME458754:LME458756 LWA458754:LWA458756 MFW458754:MFW458756 MPS458754:MPS458756 MZO458754:MZO458756 NJK458754:NJK458756 NTG458754:NTG458756 ODC458754:ODC458756 OMY458754:OMY458756 OWU458754:OWU458756 PGQ458754:PGQ458756 PQM458754:PQM458756 QAI458754:QAI458756 QKE458754:QKE458756 QUA458754:QUA458756 RDW458754:RDW458756 RNS458754:RNS458756 RXO458754:RXO458756 SHK458754:SHK458756 SRG458754:SRG458756 TBC458754:TBC458756 TKY458754:TKY458756 TUU458754:TUU458756 UEQ458754:UEQ458756 UOM458754:UOM458756 UYI458754:UYI458756 VIE458754:VIE458756 VSA458754:VSA458756 WBW458754:WBW458756 WLS458754:WLS458756 WVO458754:WVO458756 G524290:G524292 JC524290:JC524292 SY524290:SY524292 ACU524290:ACU524292 AMQ524290:AMQ524292 AWM524290:AWM524292 BGI524290:BGI524292 BQE524290:BQE524292 CAA524290:CAA524292 CJW524290:CJW524292 CTS524290:CTS524292 DDO524290:DDO524292 DNK524290:DNK524292 DXG524290:DXG524292 EHC524290:EHC524292 EQY524290:EQY524292 FAU524290:FAU524292 FKQ524290:FKQ524292 FUM524290:FUM524292 GEI524290:GEI524292 GOE524290:GOE524292 GYA524290:GYA524292 HHW524290:HHW524292 HRS524290:HRS524292 IBO524290:IBO524292 ILK524290:ILK524292 IVG524290:IVG524292 JFC524290:JFC524292 JOY524290:JOY524292 JYU524290:JYU524292 KIQ524290:KIQ524292 KSM524290:KSM524292 LCI524290:LCI524292 LME524290:LME524292 LWA524290:LWA524292 MFW524290:MFW524292 MPS524290:MPS524292 MZO524290:MZO524292 NJK524290:NJK524292 NTG524290:NTG524292 ODC524290:ODC524292 OMY524290:OMY524292 OWU524290:OWU524292 PGQ524290:PGQ524292 PQM524290:PQM524292 QAI524290:QAI524292 QKE524290:QKE524292 QUA524290:QUA524292 RDW524290:RDW524292 RNS524290:RNS524292 RXO524290:RXO524292 SHK524290:SHK524292 SRG524290:SRG524292 TBC524290:TBC524292 TKY524290:TKY524292 TUU524290:TUU524292 UEQ524290:UEQ524292 UOM524290:UOM524292 UYI524290:UYI524292 VIE524290:VIE524292 VSA524290:VSA524292 WBW524290:WBW524292 WLS524290:WLS524292 WVO524290:WVO524292 G589826:G589828 JC589826:JC589828 SY589826:SY589828 ACU589826:ACU589828 AMQ589826:AMQ589828 AWM589826:AWM589828 BGI589826:BGI589828 BQE589826:BQE589828 CAA589826:CAA589828 CJW589826:CJW589828 CTS589826:CTS589828 DDO589826:DDO589828 DNK589826:DNK589828 DXG589826:DXG589828 EHC589826:EHC589828 EQY589826:EQY589828 FAU589826:FAU589828 FKQ589826:FKQ589828 FUM589826:FUM589828 GEI589826:GEI589828 GOE589826:GOE589828 GYA589826:GYA589828 HHW589826:HHW589828 HRS589826:HRS589828 IBO589826:IBO589828 ILK589826:ILK589828 IVG589826:IVG589828 JFC589826:JFC589828 JOY589826:JOY589828 JYU589826:JYU589828 KIQ589826:KIQ589828 KSM589826:KSM589828 LCI589826:LCI589828 LME589826:LME589828 LWA589826:LWA589828 MFW589826:MFW589828 MPS589826:MPS589828 MZO589826:MZO589828 NJK589826:NJK589828 NTG589826:NTG589828 ODC589826:ODC589828 OMY589826:OMY589828 OWU589826:OWU589828 PGQ589826:PGQ589828 PQM589826:PQM589828 QAI589826:QAI589828 QKE589826:QKE589828 QUA589826:QUA589828 RDW589826:RDW589828 RNS589826:RNS589828 RXO589826:RXO589828 SHK589826:SHK589828 SRG589826:SRG589828 TBC589826:TBC589828 TKY589826:TKY589828 TUU589826:TUU589828 UEQ589826:UEQ589828 UOM589826:UOM589828 UYI589826:UYI589828 VIE589826:VIE589828 VSA589826:VSA589828 WBW589826:WBW589828 WLS589826:WLS589828 WVO589826:WVO589828 G655362:G655364 JC655362:JC655364 SY655362:SY655364 ACU655362:ACU655364 AMQ655362:AMQ655364 AWM655362:AWM655364 BGI655362:BGI655364 BQE655362:BQE655364 CAA655362:CAA655364 CJW655362:CJW655364 CTS655362:CTS655364 DDO655362:DDO655364 DNK655362:DNK655364 DXG655362:DXG655364 EHC655362:EHC655364 EQY655362:EQY655364 FAU655362:FAU655364 FKQ655362:FKQ655364 FUM655362:FUM655364 GEI655362:GEI655364 GOE655362:GOE655364 GYA655362:GYA655364 HHW655362:HHW655364 HRS655362:HRS655364 IBO655362:IBO655364 ILK655362:ILK655364 IVG655362:IVG655364 JFC655362:JFC655364 JOY655362:JOY655364 JYU655362:JYU655364 KIQ655362:KIQ655364 KSM655362:KSM655364 LCI655362:LCI655364 LME655362:LME655364 LWA655362:LWA655364 MFW655362:MFW655364 MPS655362:MPS655364 MZO655362:MZO655364 NJK655362:NJK655364 NTG655362:NTG655364 ODC655362:ODC655364 OMY655362:OMY655364 OWU655362:OWU655364 PGQ655362:PGQ655364 PQM655362:PQM655364 QAI655362:QAI655364 QKE655362:QKE655364 QUA655362:QUA655364 RDW655362:RDW655364 RNS655362:RNS655364 RXO655362:RXO655364 SHK655362:SHK655364 SRG655362:SRG655364 TBC655362:TBC655364 TKY655362:TKY655364 TUU655362:TUU655364 UEQ655362:UEQ655364 UOM655362:UOM655364 UYI655362:UYI655364 VIE655362:VIE655364 VSA655362:VSA655364 WBW655362:WBW655364 WLS655362:WLS655364 WVO655362:WVO655364 G720898:G720900 JC720898:JC720900 SY720898:SY720900 ACU720898:ACU720900 AMQ720898:AMQ720900 AWM720898:AWM720900 BGI720898:BGI720900 BQE720898:BQE720900 CAA720898:CAA720900 CJW720898:CJW720900 CTS720898:CTS720900 DDO720898:DDO720900 DNK720898:DNK720900 DXG720898:DXG720900 EHC720898:EHC720900 EQY720898:EQY720900 FAU720898:FAU720900 FKQ720898:FKQ720900 FUM720898:FUM720900 GEI720898:GEI720900 GOE720898:GOE720900 GYA720898:GYA720900 HHW720898:HHW720900 HRS720898:HRS720900 IBO720898:IBO720900 ILK720898:ILK720900 IVG720898:IVG720900 JFC720898:JFC720900 JOY720898:JOY720900 JYU720898:JYU720900 KIQ720898:KIQ720900 KSM720898:KSM720900 LCI720898:LCI720900 LME720898:LME720900 LWA720898:LWA720900 MFW720898:MFW720900 MPS720898:MPS720900 MZO720898:MZO720900 NJK720898:NJK720900 NTG720898:NTG720900 ODC720898:ODC720900 OMY720898:OMY720900 OWU720898:OWU720900 PGQ720898:PGQ720900 PQM720898:PQM720900 QAI720898:QAI720900 QKE720898:QKE720900 QUA720898:QUA720900 RDW720898:RDW720900 RNS720898:RNS720900 RXO720898:RXO720900 SHK720898:SHK720900 SRG720898:SRG720900 TBC720898:TBC720900 TKY720898:TKY720900 TUU720898:TUU720900 UEQ720898:UEQ720900 UOM720898:UOM720900 UYI720898:UYI720900 VIE720898:VIE720900 VSA720898:VSA720900 WBW720898:WBW720900 WLS720898:WLS720900 WVO720898:WVO720900 G786434:G786436 JC786434:JC786436 SY786434:SY786436 ACU786434:ACU786436 AMQ786434:AMQ786436 AWM786434:AWM786436 BGI786434:BGI786436 BQE786434:BQE786436 CAA786434:CAA786436 CJW786434:CJW786436 CTS786434:CTS786436 DDO786434:DDO786436 DNK786434:DNK786436 DXG786434:DXG786436 EHC786434:EHC786436 EQY786434:EQY786436 FAU786434:FAU786436 FKQ786434:FKQ786436 FUM786434:FUM786436 GEI786434:GEI786436 GOE786434:GOE786436 GYA786434:GYA786436 HHW786434:HHW786436 HRS786434:HRS786436 IBO786434:IBO786436 ILK786434:ILK786436 IVG786434:IVG786436 JFC786434:JFC786436 JOY786434:JOY786436 JYU786434:JYU786436 KIQ786434:KIQ786436 KSM786434:KSM786436 LCI786434:LCI786436 LME786434:LME786436 LWA786434:LWA786436 MFW786434:MFW786436 MPS786434:MPS786436 MZO786434:MZO786436 NJK786434:NJK786436 NTG786434:NTG786436 ODC786434:ODC786436 OMY786434:OMY786436 OWU786434:OWU786436 PGQ786434:PGQ786436 PQM786434:PQM786436 QAI786434:QAI786436 QKE786434:QKE786436 QUA786434:QUA786436 RDW786434:RDW786436 RNS786434:RNS786436 RXO786434:RXO786436 SHK786434:SHK786436 SRG786434:SRG786436 TBC786434:TBC786436 TKY786434:TKY786436 TUU786434:TUU786436 UEQ786434:UEQ786436 UOM786434:UOM786436 UYI786434:UYI786436 VIE786434:VIE786436 VSA786434:VSA786436 WBW786434:WBW786436 WLS786434:WLS786436 WVO786434:WVO786436 G851970:G851972 JC851970:JC851972 SY851970:SY851972 ACU851970:ACU851972 AMQ851970:AMQ851972 AWM851970:AWM851972 BGI851970:BGI851972 BQE851970:BQE851972 CAA851970:CAA851972 CJW851970:CJW851972 CTS851970:CTS851972 DDO851970:DDO851972 DNK851970:DNK851972 DXG851970:DXG851972 EHC851970:EHC851972 EQY851970:EQY851972 FAU851970:FAU851972 FKQ851970:FKQ851972 FUM851970:FUM851972 GEI851970:GEI851972 GOE851970:GOE851972 GYA851970:GYA851972 HHW851970:HHW851972 HRS851970:HRS851972 IBO851970:IBO851972 ILK851970:ILK851972 IVG851970:IVG851972 JFC851970:JFC851972 JOY851970:JOY851972 JYU851970:JYU851972 KIQ851970:KIQ851972 KSM851970:KSM851972 LCI851970:LCI851972 LME851970:LME851972 LWA851970:LWA851972 MFW851970:MFW851972 MPS851970:MPS851972 MZO851970:MZO851972 NJK851970:NJK851972 NTG851970:NTG851972 ODC851970:ODC851972 OMY851970:OMY851972 OWU851970:OWU851972 PGQ851970:PGQ851972 PQM851970:PQM851972 QAI851970:QAI851972 QKE851970:QKE851972 QUA851970:QUA851972 RDW851970:RDW851972 RNS851970:RNS851972 RXO851970:RXO851972 SHK851970:SHK851972 SRG851970:SRG851972 TBC851970:TBC851972 TKY851970:TKY851972 TUU851970:TUU851972 UEQ851970:UEQ851972 UOM851970:UOM851972 UYI851970:UYI851972 VIE851970:VIE851972 VSA851970:VSA851972 WBW851970:WBW851972 WLS851970:WLS851972 WVO851970:WVO851972 G917506:G917508 JC917506:JC917508 SY917506:SY917508 ACU917506:ACU917508 AMQ917506:AMQ917508 AWM917506:AWM917508 BGI917506:BGI917508 BQE917506:BQE917508 CAA917506:CAA917508 CJW917506:CJW917508 CTS917506:CTS917508 DDO917506:DDO917508 DNK917506:DNK917508 DXG917506:DXG917508 EHC917506:EHC917508 EQY917506:EQY917508 FAU917506:FAU917508 FKQ917506:FKQ917508 FUM917506:FUM917508 GEI917506:GEI917508 GOE917506:GOE917508 GYA917506:GYA917508 HHW917506:HHW917508 HRS917506:HRS917508 IBO917506:IBO917508 ILK917506:ILK917508 IVG917506:IVG917508 JFC917506:JFC917508 JOY917506:JOY917508 JYU917506:JYU917508 KIQ917506:KIQ917508 KSM917506:KSM917508 LCI917506:LCI917508 LME917506:LME917508 LWA917506:LWA917508 MFW917506:MFW917508 MPS917506:MPS917508 MZO917506:MZO917508 NJK917506:NJK917508 NTG917506:NTG917508 ODC917506:ODC917508 OMY917506:OMY917508 OWU917506:OWU917508 PGQ917506:PGQ917508 PQM917506:PQM917508 QAI917506:QAI917508 QKE917506:QKE917508 QUA917506:QUA917508 RDW917506:RDW917508 RNS917506:RNS917508 RXO917506:RXO917508 SHK917506:SHK917508 SRG917506:SRG917508 TBC917506:TBC917508 TKY917506:TKY917508 TUU917506:TUU917508 UEQ917506:UEQ917508 UOM917506:UOM917508 UYI917506:UYI917508 VIE917506:VIE917508 VSA917506:VSA917508 WBW917506:WBW917508 WLS917506:WLS917508 WVO917506:WVO917508 G983042:G983044 JC983042:JC983044 SY983042:SY983044 ACU983042:ACU983044 AMQ983042:AMQ983044 AWM983042:AWM983044 BGI983042:BGI983044 BQE983042:BQE983044 CAA983042:CAA983044 CJW983042:CJW983044 CTS983042:CTS983044 DDO983042:DDO983044 DNK983042:DNK983044 DXG983042:DXG983044 EHC983042:EHC983044 EQY983042:EQY983044 FAU983042:FAU983044 FKQ983042:FKQ983044 FUM983042:FUM983044 GEI983042:GEI983044 GOE983042:GOE983044 GYA983042:GYA983044 HHW983042:HHW983044 HRS983042:HRS983044 IBO983042:IBO983044 ILK983042:ILK983044 IVG983042:IVG983044 JFC983042:JFC983044 JOY983042:JOY983044 JYU983042:JYU983044 KIQ983042:KIQ983044 KSM983042:KSM983044 LCI983042:LCI983044 LME983042:LME983044 LWA983042:LWA983044 MFW983042:MFW983044 MPS983042:MPS983044 MZO983042:MZO983044 NJK983042:NJK983044 NTG983042:NTG983044 ODC983042:ODC983044 OMY983042:OMY983044 OWU983042:OWU983044 PGQ983042:PGQ983044 PQM983042:PQM983044 QAI983042:QAI983044 QKE983042:QKE983044 QUA983042:QUA983044 RDW983042:RDW983044 RNS983042:RNS983044 RXO983042:RXO983044 SHK983042:SHK983044 SRG983042:SRG983044 TBC983042:TBC983044 TKY983042:TKY983044 TUU983042:TUU983044 UEQ983042:UEQ983044 UOM983042:UOM983044 UYI983042:UYI983044 VIE983042:VIE983044 VSA983042:VSA983044 WBW983042:WBW983044 WLS983042:WLS983044 WVO983042:WVO983044" xr:uid="{D9A32B9E-8676-6042-903C-3F954499ADBA}">
      <formula1>"硕士研究生,博士研究生"</formula1>
    </dataValidation>
    <dataValidation type="list" allowBlank="1" showInputMessage="1" showErrorMessage="1" sqref="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xr:uid="{DA6F620B-DEC2-FD43-9B47-9CDA40476B0C}">
      <formula1>"教学科研,教学科研临床,教辅,专职科研,行政管理,思政教育"</formula1>
    </dataValidation>
    <dataValidation type="list" allowBlank="1" showInputMessage="1" showErrorMessage="1" sqref="G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G65584 JC65584 SY65584 ACU65584 AMQ65584 AWM65584 BGI65584 BQE65584 CAA65584 CJW65584 CTS65584 DDO65584 DNK65584 DXG65584 EHC65584 EQY65584 FAU65584 FKQ65584 FUM65584 GEI65584 GOE65584 GYA65584 HHW65584 HRS65584 IBO65584 ILK65584 IVG65584 JFC65584 JOY65584 JYU65584 KIQ65584 KSM65584 LCI65584 LME65584 LWA65584 MFW65584 MPS65584 MZO65584 NJK65584 NTG65584 ODC65584 OMY65584 OWU65584 PGQ65584 PQM65584 QAI65584 QKE65584 QUA65584 RDW65584 RNS65584 RXO65584 SHK65584 SRG65584 TBC65584 TKY65584 TUU65584 UEQ65584 UOM65584 UYI65584 VIE65584 VSA65584 WBW65584 WLS65584 WVO65584 G131120 JC131120 SY131120 ACU131120 AMQ131120 AWM131120 BGI131120 BQE131120 CAA131120 CJW131120 CTS131120 DDO131120 DNK131120 DXG131120 EHC131120 EQY131120 FAU131120 FKQ131120 FUM131120 GEI131120 GOE131120 GYA131120 HHW131120 HRS131120 IBO131120 ILK131120 IVG131120 JFC131120 JOY131120 JYU131120 KIQ131120 KSM131120 LCI131120 LME131120 LWA131120 MFW131120 MPS131120 MZO131120 NJK131120 NTG131120 ODC131120 OMY131120 OWU131120 PGQ131120 PQM131120 QAI131120 QKE131120 QUA131120 RDW131120 RNS131120 RXO131120 SHK131120 SRG131120 TBC131120 TKY131120 TUU131120 UEQ131120 UOM131120 UYI131120 VIE131120 VSA131120 WBW131120 WLS131120 WVO131120 G196656 JC196656 SY196656 ACU196656 AMQ196656 AWM196656 BGI196656 BQE196656 CAA196656 CJW196656 CTS196656 DDO196656 DNK196656 DXG196656 EHC196656 EQY196656 FAU196656 FKQ196656 FUM196656 GEI196656 GOE196656 GYA196656 HHW196656 HRS196656 IBO196656 ILK196656 IVG196656 JFC196656 JOY196656 JYU196656 KIQ196656 KSM196656 LCI196656 LME196656 LWA196656 MFW196656 MPS196656 MZO196656 NJK196656 NTG196656 ODC196656 OMY196656 OWU196656 PGQ196656 PQM196656 QAI196656 QKE196656 QUA196656 RDW196656 RNS196656 RXO196656 SHK196656 SRG196656 TBC196656 TKY196656 TUU196656 UEQ196656 UOM196656 UYI196656 VIE196656 VSA196656 WBW196656 WLS196656 WVO196656 G262192 JC262192 SY262192 ACU262192 AMQ262192 AWM262192 BGI262192 BQE262192 CAA262192 CJW262192 CTS262192 DDO262192 DNK262192 DXG262192 EHC262192 EQY262192 FAU262192 FKQ262192 FUM262192 GEI262192 GOE262192 GYA262192 HHW262192 HRS262192 IBO262192 ILK262192 IVG262192 JFC262192 JOY262192 JYU262192 KIQ262192 KSM262192 LCI262192 LME262192 LWA262192 MFW262192 MPS262192 MZO262192 NJK262192 NTG262192 ODC262192 OMY262192 OWU262192 PGQ262192 PQM262192 QAI262192 QKE262192 QUA262192 RDW262192 RNS262192 RXO262192 SHK262192 SRG262192 TBC262192 TKY262192 TUU262192 UEQ262192 UOM262192 UYI262192 VIE262192 VSA262192 WBW262192 WLS262192 WVO262192 G327728 JC327728 SY327728 ACU327728 AMQ327728 AWM327728 BGI327728 BQE327728 CAA327728 CJW327728 CTS327728 DDO327728 DNK327728 DXG327728 EHC327728 EQY327728 FAU327728 FKQ327728 FUM327728 GEI327728 GOE327728 GYA327728 HHW327728 HRS327728 IBO327728 ILK327728 IVG327728 JFC327728 JOY327728 JYU327728 KIQ327728 KSM327728 LCI327728 LME327728 LWA327728 MFW327728 MPS327728 MZO327728 NJK327728 NTG327728 ODC327728 OMY327728 OWU327728 PGQ327728 PQM327728 QAI327728 QKE327728 QUA327728 RDW327728 RNS327728 RXO327728 SHK327728 SRG327728 TBC327728 TKY327728 TUU327728 UEQ327728 UOM327728 UYI327728 VIE327728 VSA327728 WBW327728 WLS327728 WVO327728 G393264 JC393264 SY393264 ACU393264 AMQ393264 AWM393264 BGI393264 BQE393264 CAA393264 CJW393264 CTS393264 DDO393264 DNK393264 DXG393264 EHC393264 EQY393264 FAU393264 FKQ393264 FUM393264 GEI393264 GOE393264 GYA393264 HHW393264 HRS393264 IBO393264 ILK393264 IVG393264 JFC393264 JOY393264 JYU393264 KIQ393264 KSM393264 LCI393264 LME393264 LWA393264 MFW393264 MPS393264 MZO393264 NJK393264 NTG393264 ODC393264 OMY393264 OWU393264 PGQ393264 PQM393264 QAI393264 QKE393264 QUA393264 RDW393264 RNS393264 RXO393264 SHK393264 SRG393264 TBC393264 TKY393264 TUU393264 UEQ393264 UOM393264 UYI393264 VIE393264 VSA393264 WBW393264 WLS393264 WVO393264 G458800 JC458800 SY458800 ACU458800 AMQ458800 AWM458800 BGI458800 BQE458800 CAA458800 CJW458800 CTS458800 DDO458800 DNK458800 DXG458800 EHC458800 EQY458800 FAU458800 FKQ458800 FUM458800 GEI458800 GOE458800 GYA458800 HHW458800 HRS458800 IBO458800 ILK458800 IVG458800 JFC458800 JOY458800 JYU458800 KIQ458800 KSM458800 LCI458800 LME458800 LWA458800 MFW458800 MPS458800 MZO458800 NJK458800 NTG458800 ODC458800 OMY458800 OWU458800 PGQ458800 PQM458800 QAI458800 QKE458800 QUA458800 RDW458800 RNS458800 RXO458800 SHK458800 SRG458800 TBC458800 TKY458800 TUU458800 UEQ458800 UOM458800 UYI458800 VIE458800 VSA458800 WBW458800 WLS458800 WVO458800 G524336 JC524336 SY524336 ACU524336 AMQ524336 AWM524336 BGI524336 BQE524336 CAA524336 CJW524336 CTS524336 DDO524336 DNK524336 DXG524336 EHC524336 EQY524336 FAU524336 FKQ524336 FUM524336 GEI524336 GOE524336 GYA524336 HHW524336 HRS524336 IBO524336 ILK524336 IVG524336 JFC524336 JOY524336 JYU524336 KIQ524336 KSM524336 LCI524336 LME524336 LWA524336 MFW524336 MPS524336 MZO524336 NJK524336 NTG524336 ODC524336 OMY524336 OWU524336 PGQ524336 PQM524336 QAI524336 QKE524336 QUA524336 RDW524336 RNS524336 RXO524336 SHK524336 SRG524336 TBC524336 TKY524336 TUU524336 UEQ524336 UOM524336 UYI524336 VIE524336 VSA524336 WBW524336 WLS524336 WVO524336 G589872 JC589872 SY589872 ACU589872 AMQ589872 AWM589872 BGI589872 BQE589872 CAA589872 CJW589872 CTS589872 DDO589872 DNK589872 DXG589872 EHC589872 EQY589872 FAU589872 FKQ589872 FUM589872 GEI589872 GOE589872 GYA589872 HHW589872 HRS589872 IBO589872 ILK589872 IVG589872 JFC589872 JOY589872 JYU589872 KIQ589872 KSM589872 LCI589872 LME589872 LWA589872 MFW589872 MPS589872 MZO589872 NJK589872 NTG589872 ODC589872 OMY589872 OWU589872 PGQ589872 PQM589872 QAI589872 QKE589872 QUA589872 RDW589872 RNS589872 RXO589872 SHK589872 SRG589872 TBC589872 TKY589872 TUU589872 UEQ589872 UOM589872 UYI589872 VIE589872 VSA589872 WBW589872 WLS589872 WVO589872 G655408 JC655408 SY655408 ACU655408 AMQ655408 AWM655408 BGI655408 BQE655408 CAA655408 CJW655408 CTS655408 DDO655408 DNK655408 DXG655408 EHC655408 EQY655408 FAU655408 FKQ655408 FUM655408 GEI655408 GOE655408 GYA655408 HHW655408 HRS655408 IBO655408 ILK655408 IVG655408 JFC655408 JOY655408 JYU655408 KIQ655408 KSM655408 LCI655408 LME655408 LWA655408 MFW655408 MPS655408 MZO655408 NJK655408 NTG655408 ODC655408 OMY655408 OWU655408 PGQ655408 PQM655408 QAI655408 QKE655408 QUA655408 RDW655408 RNS655408 RXO655408 SHK655408 SRG655408 TBC655408 TKY655408 TUU655408 UEQ655408 UOM655408 UYI655408 VIE655408 VSA655408 WBW655408 WLS655408 WVO655408 G720944 JC720944 SY720944 ACU720944 AMQ720944 AWM720944 BGI720944 BQE720944 CAA720944 CJW720944 CTS720944 DDO720944 DNK720944 DXG720944 EHC720944 EQY720944 FAU720944 FKQ720944 FUM720944 GEI720944 GOE720944 GYA720944 HHW720944 HRS720944 IBO720944 ILK720944 IVG720944 JFC720944 JOY720944 JYU720944 KIQ720944 KSM720944 LCI720944 LME720944 LWA720944 MFW720944 MPS720944 MZO720944 NJK720944 NTG720944 ODC720944 OMY720944 OWU720944 PGQ720944 PQM720944 QAI720944 QKE720944 QUA720944 RDW720944 RNS720944 RXO720944 SHK720944 SRG720944 TBC720944 TKY720944 TUU720944 UEQ720944 UOM720944 UYI720944 VIE720944 VSA720944 WBW720944 WLS720944 WVO720944 G786480 JC786480 SY786480 ACU786480 AMQ786480 AWM786480 BGI786480 BQE786480 CAA786480 CJW786480 CTS786480 DDO786480 DNK786480 DXG786480 EHC786480 EQY786480 FAU786480 FKQ786480 FUM786480 GEI786480 GOE786480 GYA786480 HHW786480 HRS786480 IBO786480 ILK786480 IVG786480 JFC786480 JOY786480 JYU786480 KIQ786480 KSM786480 LCI786480 LME786480 LWA786480 MFW786480 MPS786480 MZO786480 NJK786480 NTG786480 ODC786480 OMY786480 OWU786480 PGQ786480 PQM786480 QAI786480 QKE786480 QUA786480 RDW786480 RNS786480 RXO786480 SHK786480 SRG786480 TBC786480 TKY786480 TUU786480 UEQ786480 UOM786480 UYI786480 VIE786480 VSA786480 WBW786480 WLS786480 WVO786480 G852016 JC852016 SY852016 ACU852016 AMQ852016 AWM852016 BGI852016 BQE852016 CAA852016 CJW852016 CTS852016 DDO852016 DNK852016 DXG852016 EHC852016 EQY852016 FAU852016 FKQ852016 FUM852016 GEI852016 GOE852016 GYA852016 HHW852016 HRS852016 IBO852016 ILK852016 IVG852016 JFC852016 JOY852016 JYU852016 KIQ852016 KSM852016 LCI852016 LME852016 LWA852016 MFW852016 MPS852016 MZO852016 NJK852016 NTG852016 ODC852016 OMY852016 OWU852016 PGQ852016 PQM852016 QAI852016 QKE852016 QUA852016 RDW852016 RNS852016 RXO852016 SHK852016 SRG852016 TBC852016 TKY852016 TUU852016 UEQ852016 UOM852016 UYI852016 VIE852016 VSA852016 WBW852016 WLS852016 WVO852016 G917552 JC917552 SY917552 ACU917552 AMQ917552 AWM917552 BGI917552 BQE917552 CAA917552 CJW917552 CTS917552 DDO917552 DNK917552 DXG917552 EHC917552 EQY917552 FAU917552 FKQ917552 FUM917552 GEI917552 GOE917552 GYA917552 HHW917552 HRS917552 IBO917552 ILK917552 IVG917552 JFC917552 JOY917552 JYU917552 KIQ917552 KSM917552 LCI917552 LME917552 LWA917552 MFW917552 MPS917552 MZO917552 NJK917552 NTG917552 ODC917552 OMY917552 OWU917552 PGQ917552 PQM917552 QAI917552 QKE917552 QUA917552 RDW917552 RNS917552 RXO917552 SHK917552 SRG917552 TBC917552 TKY917552 TUU917552 UEQ917552 UOM917552 UYI917552 VIE917552 VSA917552 WBW917552 WLS917552 WVO917552 G983088 JC983088 SY983088 ACU983088 AMQ983088 AWM983088 BGI983088 BQE983088 CAA983088 CJW983088 CTS983088 DDO983088 DNK983088 DXG983088 EHC983088 EQY983088 FAU983088 FKQ983088 FUM983088 GEI983088 GOE983088 GYA983088 HHW983088 HRS983088 IBO983088 ILK983088 IVG983088 JFC983088 JOY983088 JYU983088 KIQ983088 KSM983088 LCI983088 LME983088 LWA983088 MFW983088 MPS983088 MZO983088 NJK983088 NTG983088 ODC983088 OMY983088 OWU983088 PGQ983088 PQM983088 QAI983088 QKE983088 QUA983088 RDW983088 RNS983088 RXO983088 SHK983088 SRG983088 TBC983088 TKY983088 TUU983088 UEQ983088 UOM983088 UYI983088 VIE983088 VSA983088 WBW983088 WLS983088 WVO983088" xr:uid="{9014AAF6-270A-9D49-9D40-74689E76768D}">
      <formula1>"硕士研究生,硕士研究生及以上,博士研究生"</formula1>
    </dataValidation>
    <dataValidation type="custom" allowBlank="1" showInputMessage="1" showErrorMessage="1" promptTitle="招聘人数" prompt="非必填项、最多字数：75、其他提示：必填项，请填写整数、" sqref="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4:H65575 JD65574:JD65575 SZ65574:SZ65575 ACV65574:ACV65575 AMR65574:AMR65575 AWN65574:AWN65575 BGJ65574:BGJ65575 BQF65574:BQF65575 CAB65574:CAB65575 CJX65574:CJX65575 CTT65574:CTT65575 DDP65574:DDP65575 DNL65574:DNL65575 DXH65574:DXH65575 EHD65574:EHD65575 EQZ65574:EQZ65575 FAV65574:FAV65575 FKR65574:FKR65575 FUN65574:FUN65575 GEJ65574:GEJ65575 GOF65574:GOF65575 GYB65574:GYB65575 HHX65574:HHX65575 HRT65574:HRT65575 IBP65574:IBP65575 ILL65574:ILL65575 IVH65574:IVH65575 JFD65574:JFD65575 JOZ65574:JOZ65575 JYV65574:JYV65575 KIR65574:KIR65575 KSN65574:KSN65575 LCJ65574:LCJ65575 LMF65574:LMF65575 LWB65574:LWB65575 MFX65574:MFX65575 MPT65574:MPT65575 MZP65574:MZP65575 NJL65574:NJL65575 NTH65574:NTH65575 ODD65574:ODD65575 OMZ65574:OMZ65575 OWV65574:OWV65575 PGR65574:PGR65575 PQN65574:PQN65575 QAJ65574:QAJ65575 QKF65574:QKF65575 QUB65574:QUB65575 RDX65574:RDX65575 RNT65574:RNT65575 RXP65574:RXP65575 SHL65574:SHL65575 SRH65574:SRH65575 TBD65574:TBD65575 TKZ65574:TKZ65575 TUV65574:TUV65575 UER65574:UER65575 UON65574:UON65575 UYJ65574:UYJ65575 VIF65574:VIF65575 VSB65574:VSB65575 WBX65574:WBX65575 WLT65574:WLT65575 WVP65574:WVP65575 H131110:H131111 JD131110:JD131111 SZ131110:SZ131111 ACV131110:ACV131111 AMR131110:AMR131111 AWN131110:AWN131111 BGJ131110:BGJ131111 BQF131110:BQF131111 CAB131110:CAB131111 CJX131110:CJX131111 CTT131110:CTT131111 DDP131110:DDP131111 DNL131110:DNL131111 DXH131110:DXH131111 EHD131110:EHD131111 EQZ131110:EQZ131111 FAV131110:FAV131111 FKR131110:FKR131111 FUN131110:FUN131111 GEJ131110:GEJ131111 GOF131110:GOF131111 GYB131110:GYB131111 HHX131110:HHX131111 HRT131110:HRT131111 IBP131110:IBP131111 ILL131110:ILL131111 IVH131110:IVH131111 JFD131110:JFD131111 JOZ131110:JOZ131111 JYV131110:JYV131111 KIR131110:KIR131111 KSN131110:KSN131111 LCJ131110:LCJ131111 LMF131110:LMF131111 LWB131110:LWB131111 MFX131110:MFX131111 MPT131110:MPT131111 MZP131110:MZP131111 NJL131110:NJL131111 NTH131110:NTH131111 ODD131110:ODD131111 OMZ131110:OMZ131111 OWV131110:OWV131111 PGR131110:PGR131111 PQN131110:PQN131111 QAJ131110:QAJ131111 QKF131110:QKF131111 QUB131110:QUB131111 RDX131110:RDX131111 RNT131110:RNT131111 RXP131110:RXP131111 SHL131110:SHL131111 SRH131110:SRH131111 TBD131110:TBD131111 TKZ131110:TKZ131111 TUV131110:TUV131111 UER131110:UER131111 UON131110:UON131111 UYJ131110:UYJ131111 VIF131110:VIF131111 VSB131110:VSB131111 WBX131110:WBX131111 WLT131110:WLT131111 WVP131110:WVP131111 H196646:H196647 JD196646:JD196647 SZ196646:SZ196647 ACV196646:ACV196647 AMR196646:AMR196647 AWN196646:AWN196647 BGJ196646:BGJ196647 BQF196646:BQF196647 CAB196646:CAB196647 CJX196646:CJX196647 CTT196646:CTT196647 DDP196646:DDP196647 DNL196646:DNL196647 DXH196646:DXH196647 EHD196646:EHD196647 EQZ196646:EQZ196647 FAV196646:FAV196647 FKR196646:FKR196647 FUN196646:FUN196647 GEJ196646:GEJ196647 GOF196646:GOF196647 GYB196646:GYB196647 HHX196646:HHX196647 HRT196646:HRT196647 IBP196646:IBP196647 ILL196646:ILL196647 IVH196646:IVH196647 JFD196646:JFD196647 JOZ196646:JOZ196647 JYV196646:JYV196647 KIR196646:KIR196647 KSN196646:KSN196647 LCJ196646:LCJ196647 LMF196646:LMF196647 LWB196646:LWB196647 MFX196646:MFX196647 MPT196646:MPT196647 MZP196646:MZP196647 NJL196646:NJL196647 NTH196646:NTH196647 ODD196646:ODD196647 OMZ196646:OMZ196647 OWV196646:OWV196647 PGR196646:PGR196647 PQN196646:PQN196647 QAJ196646:QAJ196647 QKF196646:QKF196647 QUB196646:QUB196647 RDX196646:RDX196647 RNT196646:RNT196647 RXP196646:RXP196647 SHL196646:SHL196647 SRH196646:SRH196647 TBD196646:TBD196647 TKZ196646:TKZ196647 TUV196646:TUV196647 UER196646:UER196647 UON196646:UON196647 UYJ196646:UYJ196647 VIF196646:VIF196647 VSB196646:VSB196647 WBX196646:WBX196647 WLT196646:WLT196647 WVP196646:WVP196647 H262182:H262183 JD262182:JD262183 SZ262182:SZ262183 ACV262182:ACV262183 AMR262182:AMR262183 AWN262182:AWN262183 BGJ262182:BGJ262183 BQF262182:BQF262183 CAB262182:CAB262183 CJX262182:CJX262183 CTT262182:CTT262183 DDP262182:DDP262183 DNL262182:DNL262183 DXH262182:DXH262183 EHD262182:EHD262183 EQZ262182:EQZ262183 FAV262182:FAV262183 FKR262182:FKR262183 FUN262182:FUN262183 GEJ262182:GEJ262183 GOF262182:GOF262183 GYB262182:GYB262183 HHX262182:HHX262183 HRT262182:HRT262183 IBP262182:IBP262183 ILL262182:ILL262183 IVH262182:IVH262183 JFD262182:JFD262183 JOZ262182:JOZ262183 JYV262182:JYV262183 KIR262182:KIR262183 KSN262182:KSN262183 LCJ262182:LCJ262183 LMF262182:LMF262183 LWB262182:LWB262183 MFX262182:MFX262183 MPT262182:MPT262183 MZP262182:MZP262183 NJL262182:NJL262183 NTH262182:NTH262183 ODD262182:ODD262183 OMZ262182:OMZ262183 OWV262182:OWV262183 PGR262182:PGR262183 PQN262182:PQN262183 QAJ262182:QAJ262183 QKF262182:QKF262183 QUB262182:QUB262183 RDX262182:RDX262183 RNT262182:RNT262183 RXP262182:RXP262183 SHL262182:SHL262183 SRH262182:SRH262183 TBD262182:TBD262183 TKZ262182:TKZ262183 TUV262182:TUV262183 UER262182:UER262183 UON262182:UON262183 UYJ262182:UYJ262183 VIF262182:VIF262183 VSB262182:VSB262183 WBX262182:WBX262183 WLT262182:WLT262183 WVP262182:WVP262183 H327718:H327719 JD327718:JD327719 SZ327718:SZ327719 ACV327718:ACV327719 AMR327718:AMR327719 AWN327718:AWN327719 BGJ327718:BGJ327719 BQF327718:BQF327719 CAB327718:CAB327719 CJX327718:CJX327719 CTT327718:CTT327719 DDP327718:DDP327719 DNL327718:DNL327719 DXH327718:DXH327719 EHD327718:EHD327719 EQZ327718:EQZ327719 FAV327718:FAV327719 FKR327718:FKR327719 FUN327718:FUN327719 GEJ327718:GEJ327719 GOF327718:GOF327719 GYB327718:GYB327719 HHX327718:HHX327719 HRT327718:HRT327719 IBP327718:IBP327719 ILL327718:ILL327719 IVH327718:IVH327719 JFD327718:JFD327719 JOZ327718:JOZ327719 JYV327718:JYV327719 KIR327718:KIR327719 KSN327718:KSN327719 LCJ327718:LCJ327719 LMF327718:LMF327719 LWB327718:LWB327719 MFX327718:MFX327719 MPT327718:MPT327719 MZP327718:MZP327719 NJL327718:NJL327719 NTH327718:NTH327719 ODD327718:ODD327719 OMZ327718:OMZ327719 OWV327718:OWV327719 PGR327718:PGR327719 PQN327718:PQN327719 QAJ327718:QAJ327719 QKF327718:QKF327719 QUB327718:QUB327719 RDX327718:RDX327719 RNT327718:RNT327719 RXP327718:RXP327719 SHL327718:SHL327719 SRH327718:SRH327719 TBD327718:TBD327719 TKZ327718:TKZ327719 TUV327718:TUV327719 UER327718:UER327719 UON327718:UON327719 UYJ327718:UYJ327719 VIF327718:VIF327719 VSB327718:VSB327719 WBX327718:WBX327719 WLT327718:WLT327719 WVP327718:WVP327719 H393254:H393255 JD393254:JD393255 SZ393254:SZ393255 ACV393254:ACV393255 AMR393254:AMR393255 AWN393254:AWN393255 BGJ393254:BGJ393255 BQF393254:BQF393255 CAB393254:CAB393255 CJX393254:CJX393255 CTT393254:CTT393255 DDP393254:DDP393255 DNL393254:DNL393255 DXH393254:DXH393255 EHD393254:EHD393255 EQZ393254:EQZ393255 FAV393254:FAV393255 FKR393254:FKR393255 FUN393254:FUN393255 GEJ393254:GEJ393255 GOF393254:GOF393255 GYB393254:GYB393255 HHX393254:HHX393255 HRT393254:HRT393255 IBP393254:IBP393255 ILL393254:ILL393255 IVH393254:IVH393255 JFD393254:JFD393255 JOZ393254:JOZ393255 JYV393254:JYV393255 KIR393254:KIR393255 KSN393254:KSN393255 LCJ393254:LCJ393255 LMF393254:LMF393255 LWB393254:LWB393255 MFX393254:MFX393255 MPT393254:MPT393255 MZP393254:MZP393255 NJL393254:NJL393255 NTH393254:NTH393255 ODD393254:ODD393255 OMZ393254:OMZ393255 OWV393254:OWV393255 PGR393254:PGR393255 PQN393254:PQN393255 QAJ393254:QAJ393255 QKF393254:QKF393255 QUB393254:QUB393255 RDX393254:RDX393255 RNT393254:RNT393255 RXP393254:RXP393255 SHL393254:SHL393255 SRH393254:SRH393255 TBD393254:TBD393255 TKZ393254:TKZ393255 TUV393254:TUV393255 UER393254:UER393255 UON393254:UON393255 UYJ393254:UYJ393255 VIF393254:VIF393255 VSB393254:VSB393255 WBX393254:WBX393255 WLT393254:WLT393255 WVP393254:WVP393255 H458790:H458791 JD458790:JD458791 SZ458790:SZ458791 ACV458790:ACV458791 AMR458790:AMR458791 AWN458790:AWN458791 BGJ458790:BGJ458791 BQF458790:BQF458791 CAB458790:CAB458791 CJX458790:CJX458791 CTT458790:CTT458791 DDP458790:DDP458791 DNL458790:DNL458791 DXH458790:DXH458791 EHD458790:EHD458791 EQZ458790:EQZ458791 FAV458790:FAV458791 FKR458790:FKR458791 FUN458790:FUN458791 GEJ458790:GEJ458791 GOF458790:GOF458791 GYB458790:GYB458791 HHX458790:HHX458791 HRT458790:HRT458791 IBP458790:IBP458791 ILL458790:ILL458791 IVH458790:IVH458791 JFD458790:JFD458791 JOZ458790:JOZ458791 JYV458790:JYV458791 KIR458790:KIR458791 KSN458790:KSN458791 LCJ458790:LCJ458791 LMF458790:LMF458791 LWB458790:LWB458791 MFX458790:MFX458791 MPT458790:MPT458791 MZP458790:MZP458791 NJL458790:NJL458791 NTH458790:NTH458791 ODD458790:ODD458791 OMZ458790:OMZ458791 OWV458790:OWV458791 PGR458790:PGR458791 PQN458790:PQN458791 QAJ458790:QAJ458791 QKF458790:QKF458791 QUB458790:QUB458791 RDX458790:RDX458791 RNT458790:RNT458791 RXP458790:RXP458791 SHL458790:SHL458791 SRH458790:SRH458791 TBD458790:TBD458791 TKZ458790:TKZ458791 TUV458790:TUV458791 UER458790:UER458791 UON458790:UON458791 UYJ458790:UYJ458791 VIF458790:VIF458791 VSB458790:VSB458791 WBX458790:WBX458791 WLT458790:WLT458791 WVP458790:WVP458791 H524326:H524327 JD524326:JD524327 SZ524326:SZ524327 ACV524326:ACV524327 AMR524326:AMR524327 AWN524326:AWN524327 BGJ524326:BGJ524327 BQF524326:BQF524327 CAB524326:CAB524327 CJX524326:CJX524327 CTT524326:CTT524327 DDP524326:DDP524327 DNL524326:DNL524327 DXH524326:DXH524327 EHD524326:EHD524327 EQZ524326:EQZ524327 FAV524326:FAV524327 FKR524326:FKR524327 FUN524326:FUN524327 GEJ524326:GEJ524327 GOF524326:GOF524327 GYB524326:GYB524327 HHX524326:HHX524327 HRT524326:HRT524327 IBP524326:IBP524327 ILL524326:ILL524327 IVH524326:IVH524327 JFD524326:JFD524327 JOZ524326:JOZ524327 JYV524326:JYV524327 KIR524326:KIR524327 KSN524326:KSN524327 LCJ524326:LCJ524327 LMF524326:LMF524327 LWB524326:LWB524327 MFX524326:MFX524327 MPT524326:MPT524327 MZP524326:MZP524327 NJL524326:NJL524327 NTH524326:NTH524327 ODD524326:ODD524327 OMZ524326:OMZ524327 OWV524326:OWV524327 PGR524326:PGR524327 PQN524326:PQN524327 QAJ524326:QAJ524327 QKF524326:QKF524327 QUB524326:QUB524327 RDX524326:RDX524327 RNT524326:RNT524327 RXP524326:RXP524327 SHL524326:SHL524327 SRH524326:SRH524327 TBD524326:TBD524327 TKZ524326:TKZ524327 TUV524326:TUV524327 UER524326:UER524327 UON524326:UON524327 UYJ524326:UYJ524327 VIF524326:VIF524327 VSB524326:VSB524327 WBX524326:WBX524327 WLT524326:WLT524327 WVP524326:WVP524327 H589862:H589863 JD589862:JD589863 SZ589862:SZ589863 ACV589862:ACV589863 AMR589862:AMR589863 AWN589862:AWN589863 BGJ589862:BGJ589863 BQF589862:BQF589863 CAB589862:CAB589863 CJX589862:CJX589863 CTT589862:CTT589863 DDP589862:DDP589863 DNL589862:DNL589863 DXH589862:DXH589863 EHD589862:EHD589863 EQZ589862:EQZ589863 FAV589862:FAV589863 FKR589862:FKR589863 FUN589862:FUN589863 GEJ589862:GEJ589863 GOF589862:GOF589863 GYB589862:GYB589863 HHX589862:HHX589863 HRT589862:HRT589863 IBP589862:IBP589863 ILL589862:ILL589863 IVH589862:IVH589863 JFD589862:JFD589863 JOZ589862:JOZ589863 JYV589862:JYV589863 KIR589862:KIR589863 KSN589862:KSN589863 LCJ589862:LCJ589863 LMF589862:LMF589863 LWB589862:LWB589863 MFX589862:MFX589863 MPT589862:MPT589863 MZP589862:MZP589863 NJL589862:NJL589863 NTH589862:NTH589863 ODD589862:ODD589863 OMZ589862:OMZ589863 OWV589862:OWV589863 PGR589862:PGR589863 PQN589862:PQN589863 QAJ589862:QAJ589863 QKF589862:QKF589863 QUB589862:QUB589863 RDX589862:RDX589863 RNT589862:RNT589863 RXP589862:RXP589863 SHL589862:SHL589863 SRH589862:SRH589863 TBD589862:TBD589863 TKZ589862:TKZ589863 TUV589862:TUV589863 UER589862:UER589863 UON589862:UON589863 UYJ589862:UYJ589863 VIF589862:VIF589863 VSB589862:VSB589863 WBX589862:WBX589863 WLT589862:WLT589863 WVP589862:WVP589863 H655398:H655399 JD655398:JD655399 SZ655398:SZ655399 ACV655398:ACV655399 AMR655398:AMR655399 AWN655398:AWN655399 BGJ655398:BGJ655399 BQF655398:BQF655399 CAB655398:CAB655399 CJX655398:CJX655399 CTT655398:CTT655399 DDP655398:DDP655399 DNL655398:DNL655399 DXH655398:DXH655399 EHD655398:EHD655399 EQZ655398:EQZ655399 FAV655398:FAV655399 FKR655398:FKR655399 FUN655398:FUN655399 GEJ655398:GEJ655399 GOF655398:GOF655399 GYB655398:GYB655399 HHX655398:HHX655399 HRT655398:HRT655399 IBP655398:IBP655399 ILL655398:ILL655399 IVH655398:IVH655399 JFD655398:JFD655399 JOZ655398:JOZ655399 JYV655398:JYV655399 KIR655398:KIR655399 KSN655398:KSN655399 LCJ655398:LCJ655399 LMF655398:LMF655399 LWB655398:LWB655399 MFX655398:MFX655399 MPT655398:MPT655399 MZP655398:MZP655399 NJL655398:NJL655399 NTH655398:NTH655399 ODD655398:ODD655399 OMZ655398:OMZ655399 OWV655398:OWV655399 PGR655398:PGR655399 PQN655398:PQN655399 QAJ655398:QAJ655399 QKF655398:QKF655399 QUB655398:QUB655399 RDX655398:RDX655399 RNT655398:RNT655399 RXP655398:RXP655399 SHL655398:SHL655399 SRH655398:SRH655399 TBD655398:TBD655399 TKZ655398:TKZ655399 TUV655398:TUV655399 UER655398:UER655399 UON655398:UON655399 UYJ655398:UYJ655399 VIF655398:VIF655399 VSB655398:VSB655399 WBX655398:WBX655399 WLT655398:WLT655399 WVP655398:WVP655399 H720934:H720935 JD720934:JD720935 SZ720934:SZ720935 ACV720934:ACV720935 AMR720934:AMR720935 AWN720934:AWN720935 BGJ720934:BGJ720935 BQF720934:BQF720935 CAB720934:CAB720935 CJX720934:CJX720935 CTT720934:CTT720935 DDP720934:DDP720935 DNL720934:DNL720935 DXH720934:DXH720935 EHD720934:EHD720935 EQZ720934:EQZ720935 FAV720934:FAV720935 FKR720934:FKR720935 FUN720934:FUN720935 GEJ720934:GEJ720935 GOF720934:GOF720935 GYB720934:GYB720935 HHX720934:HHX720935 HRT720934:HRT720935 IBP720934:IBP720935 ILL720934:ILL720935 IVH720934:IVH720935 JFD720934:JFD720935 JOZ720934:JOZ720935 JYV720934:JYV720935 KIR720934:KIR720935 KSN720934:KSN720935 LCJ720934:LCJ720935 LMF720934:LMF720935 LWB720934:LWB720935 MFX720934:MFX720935 MPT720934:MPT720935 MZP720934:MZP720935 NJL720934:NJL720935 NTH720934:NTH720935 ODD720934:ODD720935 OMZ720934:OMZ720935 OWV720934:OWV720935 PGR720934:PGR720935 PQN720934:PQN720935 QAJ720934:QAJ720935 QKF720934:QKF720935 QUB720934:QUB720935 RDX720934:RDX720935 RNT720934:RNT720935 RXP720934:RXP720935 SHL720934:SHL720935 SRH720934:SRH720935 TBD720934:TBD720935 TKZ720934:TKZ720935 TUV720934:TUV720935 UER720934:UER720935 UON720934:UON720935 UYJ720934:UYJ720935 VIF720934:VIF720935 VSB720934:VSB720935 WBX720934:WBX720935 WLT720934:WLT720935 WVP720934:WVP720935 H786470:H786471 JD786470:JD786471 SZ786470:SZ786471 ACV786470:ACV786471 AMR786470:AMR786471 AWN786470:AWN786471 BGJ786470:BGJ786471 BQF786470:BQF786471 CAB786470:CAB786471 CJX786470:CJX786471 CTT786470:CTT786471 DDP786470:DDP786471 DNL786470:DNL786471 DXH786470:DXH786471 EHD786470:EHD786471 EQZ786470:EQZ786471 FAV786470:FAV786471 FKR786470:FKR786471 FUN786470:FUN786471 GEJ786470:GEJ786471 GOF786470:GOF786471 GYB786470:GYB786471 HHX786470:HHX786471 HRT786470:HRT786471 IBP786470:IBP786471 ILL786470:ILL786471 IVH786470:IVH786471 JFD786470:JFD786471 JOZ786470:JOZ786471 JYV786470:JYV786471 KIR786470:KIR786471 KSN786470:KSN786471 LCJ786470:LCJ786471 LMF786470:LMF786471 LWB786470:LWB786471 MFX786470:MFX786471 MPT786470:MPT786471 MZP786470:MZP786471 NJL786470:NJL786471 NTH786470:NTH786471 ODD786470:ODD786471 OMZ786470:OMZ786471 OWV786470:OWV786471 PGR786470:PGR786471 PQN786470:PQN786471 QAJ786470:QAJ786471 QKF786470:QKF786471 QUB786470:QUB786471 RDX786470:RDX786471 RNT786470:RNT786471 RXP786470:RXP786471 SHL786470:SHL786471 SRH786470:SRH786471 TBD786470:TBD786471 TKZ786470:TKZ786471 TUV786470:TUV786471 UER786470:UER786471 UON786470:UON786471 UYJ786470:UYJ786471 VIF786470:VIF786471 VSB786470:VSB786471 WBX786470:WBX786471 WLT786470:WLT786471 WVP786470:WVP786471 H852006:H852007 JD852006:JD852007 SZ852006:SZ852007 ACV852006:ACV852007 AMR852006:AMR852007 AWN852006:AWN852007 BGJ852006:BGJ852007 BQF852006:BQF852007 CAB852006:CAB852007 CJX852006:CJX852007 CTT852006:CTT852007 DDP852006:DDP852007 DNL852006:DNL852007 DXH852006:DXH852007 EHD852006:EHD852007 EQZ852006:EQZ852007 FAV852006:FAV852007 FKR852006:FKR852007 FUN852006:FUN852007 GEJ852006:GEJ852007 GOF852006:GOF852007 GYB852006:GYB852007 HHX852006:HHX852007 HRT852006:HRT852007 IBP852006:IBP852007 ILL852006:ILL852007 IVH852006:IVH852007 JFD852006:JFD852007 JOZ852006:JOZ852007 JYV852006:JYV852007 KIR852006:KIR852007 KSN852006:KSN852007 LCJ852006:LCJ852007 LMF852006:LMF852007 LWB852006:LWB852007 MFX852006:MFX852007 MPT852006:MPT852007 MZP852006:MZP852007 NJL852006:NJL852007 NTH852006:NTH852007 ODD852006:ODD852007 OMZ852006:OMZ852007 OWV852006:OWV852007 PGR852006:PGR852007 PQN852006:PQN852007 QAJ852006:QAJ852007 QKF852006:QKF852007 QUB852006:QUB852007 RDX852006:RDX852007 RNT852006:RNT852007 RXP852006:RXP852007 SHL852006:SHL852007 SRH852006:SRH852007 TBD852006:TBD852007 TKZ852006:TKZ852007 TUV852006:TUV852007 UER852006:UER852007 UON852006:UON852007 UYJ852006:UYJ852007 VIF852006:VIF852007 VSB852006:VSB852007 WBX852006:WBX852007 WLT852006:WLT852007 WVP852006:WVP852007 H917542:H917543 JD917542:JD917543 SZ917542:SZ917543 ACV917542:ACV917543 AMR917542:AMR917543 AWN917542:AWN917543 BGJ917542:BGJ917543 BQF917542:BQF917543 CAB917542:CAB917543 CJX917542:CJX917543 CTT917542:CTT917543 DDP917542:DDP917543 DNL917542:DNL917543 DXH917542:DXH917543 EHD917542:EHD917543 EQZ917542:EQZ917543 FAV917542:FAV917543 FKR917542:FKR917543 FUN917542:FUN917543 GEJ917542:GEJ917543 GOF917542:GOF917543 GYB917542:GYB917543 HHX917542:HHX917543 HRT917542:HRT917543 IBP917542:IBP917543 ILL917542:ILL917543 IVH917542:IVH917543 JFD917542:JFD917543 JOZ917542:JOZ917543 JYV917542:JYV917543 KIR917542:KIR917543 KSN917542:KSN917543 LCJ917542:LCJ917543 LMF917542:LMF917543 LWB917542:LWB917543 MFX917542:MFX917543 MPT917542:MPT917543 MZP917542:MZP917543 NJL917542:NJL917543 NTH917542:NTH917543 ODD917542:ODD917543 OMZ917542:OMZ917543 OWV917542:OWV917543 PGR917542:PGR917543 PQN917542:PQN917543 QAJ917542:QAJ917543 QKF917542:QKF917543 QUB917542:QUB917543 RDX917542:RDX917543 RNT917542:RNT917543 RXP917542:RXP917543 SHL917542:SHL917543 SRH917542:SRH917543 TBD917542:TBD917543 TKZ917542:TKZ917543 TUV917542:TUV917543 UER917542:UER917543 UON917542:UON917543 UYJ917542:UYJ917543 VIF917542:VIF917543 VSB917542:VSB917543 WBX917542:WBX917543 WLT917542:WLT917543 WVP917542:WVP917543 H983078:H983079 JD983078:JD983079 SZ983078:SZ983079 ACV983078:ACV983079 AMR983078:AMR983079 AWN983078:AWN983079 BGJ983078:BGJ983079 BQF983078:BQF983079 CAB983078:CAB983079 CJX983078:CJX983079 CTT983078:CTT983079 DDP983078:DDP983079 DNL983078:DNL983079 DXH983078:DXH983079 EHD983078:EHD983079 EQZ983078:EQZ983079 FAV983078:FAV983079 FKR983078:FKR983079 FUN983078:FUN983079 GEJ983078:GEJ983079 GOF983078:GOF983079 GYB983078:GYB983079 HHX983078:HHX983079 HRT983078:HRT983079 IBP983078:IBP983079 ILL983078:ILL983079 IVH983078:IVH983079 JFD983078:JFD983079 JOZ983078:JOZ983079 JYV983078:JYV983079 KIR983078:KIR983079 KSN983078:KSN983079 LCJ983078:LCJ983079 LMF983078:LMF983079 LWB983078:LWB983079 MFX983078:MFX983079 MPT983078:MPT983079 MZP983078:MZP983079 NJL983078:NJL983079 NTH983078:NTH983079 ODD983078:ODD983079 OMZ983078:OMZ983079 OWV983078:OWV983079 PGR983078:PGR983079 PQN983078:PQN983079 QAJ983078:QAJ983079 QKF983078:QKF983079 QUB983078:QUB983079 RDX983078:RDX983079 RNT983078:RNT983079 RXP983078:RXP983079 SHL983078:SHL983079 SRH983078:SRH983079 TBD983078:TBD983079 TKZ983078:TKZ983079 TUV983078:TUV983079 UER983078:UER983079 UON983078:UON983079 UYJ983078:UYJ983079 VIF983078:VIF983079 VSB983078:VSB983079 WBX983078:WBX983079 WLT983078:WLT983079 WVP983078:WVP983079" xr:uid="{5BEEA345-918F-6C49-9ACA-233858ADDF0E}">
      <formula1>AQ38</formula1>
    </dataValidation>
    <dataValidation type="custom" allowBlank="1" showInputMessage="1" showErrorMessage="1" promptTitle="学历要求" prompt="非必填项、其他提示：必填项、" sqref="G38:G40 JC38:JC40 SY38:SY40 ACU38:ACU40 AMQ38:AMQ40 AWM38:AWM40 BGI38:BGI40 BQE38:BQE40 CAA38:CAA40 CJW38:CJW40 CTS38:CTS40 DDO38:DDO40 DNK38:DNK40 DXG38:DXG40 EHC38:EHC40 EQY38:EQY40 FAU38:FAU40 FKQ38:FKQ40 FUM38:FUM40 GEI38:GEI40 GOE38:GOE40 GYA38:GYA40 HHW38:HHW40 HRS38:HRS40 IBO38:IBO40 ILK38:ILK40 IVG38:IVG40 JFC38:JFC40 JOY38:JOY40 JYU38:JYU40 KIQ38:KIQ40 KSM38:KSM40 LCI38:LCI40 LME38:LME40 LWA38:LWA40 MFW38:MFW40 MPS38:MPS40 MZO38:MZO40 NJK38:NJK40 NTG38:NTG40 ODC38:ODC40 OMY38:OMY40 OWU38:OWU40 PGQ38:PGQ40 PQM38:PQM40 QAI38:QAI40 QKE38:QKE40 QUA38:QUA40 RDW38:RDW40 RNS38:RNS40 RXO38:RXO40 SHK38:SHK40 SRG38:SRG40 TBC38:TBC40 TKY38:TKY40 TUU38:TUU40 UEQ38:UEQ40 UOM38:UOM40 UYI38:UYI40 VIE38:VIE40 VSA38:VSA40 WBW38:WBW40 WLS38:WLS40 WVO38:WVO40 G65573:G65575 JC65573:JC65575 SY65573:SY65575 ACU65573:ACU65575 AMQ65573:AMQ65575 AWM65573:AWM65575 BGI65573:BGI65575 BQE65573:BQE65575 CAA65573:CAA65575 CJW65573:CJW65575 CTS65573:CTS65575 DDO65573:DDO65575 DNK65573:DNK65575 DXG65573:DXG65575 EHC65573:EHC65575 EQY65573:EQY65575 FAU65573:FAU65575 FKQ65573:FKQ65575 FUM65573:FUM65575 GEI65573:GEI65575 GOE65573:GOE65575 GYA65573:GYA65575 HHW65573:HHW65575 HRS65573:HRS65575 IBO65573:IBO65575 ILK65573:ILK65575 IVG65573:IVG65575 JFC65573:JFC65575 JOY65573:JOY65575 JYU65573:JYU65575 KIQ65573:KIQ65575 KSM65573:KSM65575 LCI65573:LCI65575 LME65573:LME65575 LWA65573:LWA65575 MFW65573:MFW65575 MPS65573:MPS65575 MZO65573:MZO65575 NJK65573:NJK65575 NTG65573:NTG65575 ODC65573:ODC65575 OMY65573:OMY65575 OWU65573:OWU65575 PGQ65573:PGQ65575 PQM65573:PQM65575 QAI65573:QAI65575 QKE65573:QKE65575 QUA65573:QUA65575 RDW65573:RDW65575 RNS65573:RNS65575 RXO65573:RXO65575 SHK65573:SHK65575 SRG65573:SRG65575 TBC65573:TBC65575 TKY65573:TKY65575 TUU65573:TUU65575 UEQ65573:UEQ65575 UOM65573:UOM65575 UYI65573:UYI65575 VIE65573:VIE65575 VSA65573:VSA65575 WBW65573:WBW65575 WLS65573:WLS65575 WVO65573:WVO65575 G131109:G131111 JC131109:JC131111 SY131109:SY131111 ACU131109:ACU131111 AMQ131109:AMQ131111 AWM131109:AWM131111 BGI131109:BGI131111 BQE131109:BQE131111 CAA131109:CAA131111 CJW131109:CJW131111 CTS131109:CTS131111 DDO131109:DDO131111 DNK131109:DNK131111 DXG131109:DXG131111 EHC131109:EHC131111 EQY131109:EQY131111 FAU131109:FAU131111 FKQ131109:FKQ131111 FUM131109:FUM131111 GEI131109:GEI131111 GOE131109:GOE131111 GYA131109:GYA131111 HHW131109:HHW131111 HRS131109:HRS131111 IBO131109:IBO131111 ILK131109:ILK131111 IVG131109:IVG131111 JFC131109:JFC131111 JOY131109:JOY131111 JYU131109:JYU131111 KIQ131109:KIQ131111 KSM131109:KSM131111 LCI131109:LCI131111 LME131109:LME131111 LWA131109:LWA131111 MFW131109:MFW131111 MPS131109:MPS131111 MZO131109:MZO131111 NJK131109:NJK131111 NTG131109:NTG131111 ODC131109:ODC131111 OMY131109:OMY131111 OWU131109:OWU131111 PGQ131109:PGQ131111 PQM131109:PQM131111 QAI131109:QAI131111 QKE131109:QKE131111 QUA131109:QUA131111 RDW131109:RDW131111 RNS131109:RNS131111 RXO131109:RXO131111 SHK131109:SHK131111 SRG131109:SRG131111 TBC131109:TBC131111 TKY131109:TKY131111 TUU131109:TUU131111 UEQ131109:UEQ131111 UOM131109:UOM131111 UYI131109:UYI131111 VIE131109:VIE131111 VSA131109:VSA131111 WBW131109:WBW131111 WLS131109:WLS131111 WVO131109:WVO131111 G196645:G196647 JC196645:JC196647 SY196645:SY196647 ACU196645:ACU196647 AMQ196645:AMQ196647 AWM196645:AWM196647 BGI196645:BGI196647 BQE196645:BQE196647 CAA196645:CAA196647 CJW196645:CJW196647 CTS196645:CTS196647 DDO196645:DDO196647 DNK196645:DNK196647 DXG196645:DXG196647 EHC196645:EHC196647 EQY196645:EQY196647 FAU196645:FAU196647 FKQ196645:FKQ196647 FUM196645:FUM196647 GEI196645:GEI196647 GOE196645:GOE196647 GYA196645:GYA196647 HHW196645:HHW196647 HRS196645:HRS196647 IBO196645:IBO196647 ILK196645:ILK196647 IVG196645:IVG196647 JFC196645:JFC196647 JOY196645:JOY196647 JYU196645:JYU196647 KIQ196645:KIQ196647 KSM196645:KSM196647 LCI196645:LCI196647 LME196645:LME196647 LWA196645:LWA196647 MFW196645:MFW196647 MPS196645:MPS196647 MZO196645:MZO196647 NJK196645:NJK196647 NTG196645:NTG196647 ODC196645:ODC196647 OMY196645:OMY196647 OWU196645:OWU196647 PGQ196645:PGQ196647 PQM196645:PQM196647 QAI196645:QAI196647 QKE196645:QKE196647 QUA196645:QUA196647 RDW196645:RDW196647 RNS196645:RNS196647 RXO196645:RXO196647 SHK196645:SHK196647 SRG196645:SRG196647 TBC196645:TBC196647 TKY196645:TKY196647 TUU196645:TUU196647 UEQ196645:UEQ196647 UOM196645:UOM196647 UYI196645:UYI196647 VIE196645:VIE196647 VSA196645:VSA196647 WBW196645:WBW196647 WLS196645:WLS196647 WVO196645:WVO196647 G262181:G262183 JC262181:JC262183 SY262181:SY262183 ACU262181:ACU262183 AMQ262181:AMQ262183 AWM262181:AWM262183 BGI262181:BGI262183 BQE262181:BQE262183 CAA262181:CAA262183 CJW262181:CJW262183 CTS262181:CTS262183 DDO262181:DDO262183 DNK262181:DNK262183 DXG262181:DXG262183 EHC262181:EHC262183 EQY262181:EQY262183 FAU262181:FAU262183 FKQ262181:FKQ262183 FUM262181:FUM262183 GEI262181:GEI262183 GOE262181:GOE262183 GYA262181:GYA262183 HHW262181:HHW262183 HRS262181:HRS262183 IBO262181:IBO262183 ILK262181:ILK262183 IVG262181:IVG262183 JFC262181:JFC262183 JOY262181:JOY262183 JYU262181:JYU262183 KIQ262181:KIQ262183 KSM262181:KSM262183 LCI262181:LCI262183 LME262181:LME262183 LWA262181:LWA262183 MFW262181:MFW262183 MPS262181:MPS262183 MZO262181:MZO262183 NJK262181:NJK262183 NTG262181:NTG262183 ODC262181:ODC262183 OMY262181:OMY262183 OWU262181:OWU262183 PGQ262181:PGQ262183 PQM262181:PQM262183 QAI262181:QAI262183 QKE262181:QKE262183 QUA262181:QUA262183 RDW262181:RDW262183 RNS262181:RNS262183 RXO262181:RXO262183 SHK262181:SHK262183 SRG262181:SRG262183 TBC262181:TBC262183 TKY262181:TKY262183 TUU262181:TUU262183 UEQ262181:UEQ262183 UOM262181:UOM262183 UYI262181:UYI262183 VIE262181:VIE262183 VSA262181:VSA262183 WBW262181:WBW262183 WLS262181:WLS262183 WVO262181:WVO262183 G327717:G327719 JC327717:JC327719 SY327717:SY327719 ACU327717:ACU327719 AMQ327717:AMQ327719 AWM327717:AWM327719 BGI327717:BGI327719 BQE327717:BQE327719 CAA327717:CAA327719 CJW327717:CJW327719 CTS327717:CTS327719 DDO327717:DDO327719 DNK327717:DNK327719 DXG327717:DXG327719 EHC327717:EHC327719 EQY327717:EQY327719 FAU327717:FAU327719 FKQ327717:FKQ327719 FUM327717:FUM327719 GEI327717:GEI327719 GOE327717:GOE327719 GYA327717:GYA327719 HHW327717:HHW327719 HRS327717:HRS327719 IBO327717:IBO327719 ILK327717:ILK327719 IVG327717:IVG327719 JFC327717:JFC327719 JOY327717:JOY327719 JYU327717:JYU327719 KIQ327717:KIQ327719 KSM327717:KSM327719 LCI327717:LCI327719 LME327717:LME327719 LWA327717:LWA327719 MFW327717:MFW327719 MPS327717:MPS327719 MZO327717:MZO327719 NJK327717:NJK327719 NTG327717:NTG327719 ODC327717:ODC327719 OMY327717:OMY327719 OWU327717:OWU327719 PGQ327717:PGQ327719 PQM327717:PQM327719 QAI327717:QAI327719 QKE327717:QKE327719 QUA327717:QUA327719 RDW327717:RDW327719 RNS327717:RNS327719 RXO327717:RXO327719 SHK327717:SHK327719 SRG327717:SRG327719 TBC327717:TBC327719 TKY327717:TKY327719 TUU327717:TUU327719 UEQ327717:UEQ327719 UOM327717:UOM327719 UYI327717:UYI327719 VIE327717:VIE327719 VSA327717:VSA327719 WBW327717:WBW327719 WLS327717:WLS327719 WVO327717:WVO327719 G393253:G393255 JC393253:JC393255 SY393253:SY393255 ACU393253:ACU393255 AMQ393253:AMQ393255 AWM393253:AWM393255 BGI393253:BGI393255 BQE393253:BQE393255 CAA393253:CAA393255 CJW393253:CJW393255 CTS393253:CTS393255 DDO393253:DDO393255 DNK393253:DNK393255 DXG393253:DXG393255 EHC393253:EHC393255 EQY393253:EQY393255 FAU393253:FAU393255 FKQ393253:FKQ393255 FUM393253:FUM393255 GEI393253:GEI393255 GOE393253:GOE393255 GYA393253:GYA393255 HHW393253:HHW393255 HRS393253:HRS393255 IBO393253:IBO393255 ILK393253:ILK393255 IVG393253:IVG393255 JFC393253:JFC393255 JOY393253:JOY393255 JYU393253:JYU393255 KIQ393253:KIQ393255 KSM393253:KSM393255 LCI393253:LCI393255 LME393253:LME393255 LWA393253:LWA393255 MFW393253:MFW393255 MPS393253:MPS393255 MZO393253:MZO393255 NJK393253:NJK393255 NTG393253:NTG393255 ODC393253:ODC393255 OMY393253:OMY393255 OWU393253:OWU393255 PGQ393253:PGQ393255 PQM393253:PQM393255 QAI393253:QAI393255 QKE393253:QKE393255 QUA393253:QUA393255 RDW393253:RDW393255 RNS393253:RNS393255 RXO393253:RXO393255 SHK393253:SHK393255 SRG393253:SRG393255 TBC393253:TBC393255 TKY393253:TKY393255 TUU393253:TUU393255 UEQ393253:UEQ393255 UOM393253:UOM393255 UYI393253:UYI393255 VIE393253:VIE393255 VSA393253:VSA393255 WBW393253:WBW393255 WLS393253:WLS393255 WVO393253:WVO393255 G458789:G458791 JC458789:JC458791 SY458789:SY458791 ACU458789:ACU458791 AMQ458789:AMQ458791 AWM458789:AWM458791 BGI458789:BGI458791 BQE458789:BQE458791 CAA458789:CAA458791 CJW458789:CJW458791 CTS458789:CTS458791 DDO458789:DDO458791 DNK458789:DNK458791 DXG458789:DXG458791 EHC458789:EHC458791 EQY458789:EQY458791 FAU458789:FAU458791 FKQ458789:FKQ458791 FUM458789:FUM458791 GEI458789:GEI458791 GOE458789:GOE458791 GYA458789:GYA458791 HHW458789:HHW458791 HRS458789:HRS458791 IBO458789:IBO458791 ILK458789:ILK458791 IVG458789:IVG458791 JFC458789:JFC458791 JOY458789:JOY458791 JYU458789:JYU458791 KIQ458789:KIQ458791 KSM458789:KSM458791 LCI458789:LCI458791 LME458789:LME458791 LWA458789:LWA458791 MFW458789:MFW458791 MPS458789:MPS458791 MZO458789:MZO458791 NJK458789:NJK458791 NTG458789:NTG458791 ODC458789:ODC458791 OMY458789:OMY458791 OWU458789:OWU458791 PGQ458789:PGQ458791 PQM458789:PQM458791 QAI458789:QAI458791 QKE458789:QKE458791 QUA458789:QUA458791 RDW458789:RDW458791 RNS458789:RNS458791 RXO458789:RXO458791 SHK458789:SHK458791 SRG458789:SRG458791 TBC458789:TBC458791 TKY458789:TKY458791 TUU458789:TUU458791 UEQ458789:UEQ458791 UOM458789:UOM458791 UYI458789:UYI458791 VIE458789:VIE458791 VSA458789:VSA458791 WBW458789:WBW458791 WLS458789:WLS458791 WVO458789:WVO458791 G524325:G524327 JC524325:JC524327 SY524325:SY524327 ACU524325:ACU524327 AMQ524325:AMQ524327 AWM524325:AWM524327 BGI524325:BGI524327 BQE524325:BQE524327 CAA524325:CAA524327 CJW524325:CJW524327 CTS524325:CTS524327 DDO524325:DDO524327 DNK524325:DNK524327 DXG524325:DXG524327 EHC524325:EHC524327 EQY524325:EQY524327 FAU524325:FAU524327 FKQ524325:FKQ524327 FUM524325:FUM524327 GEI524325:GEI524327 GOE524325:GOE524327 GYA524325:GYA524327 HHW524325:HHW524327 HRS524325:HRS524327 IBO524325:IBO524327 ILK524325:ILK524327 IVG524325:IVG524327 JFC524325:JFC524327 JOY524325:JOY524327 JYU524325:JYU524327 KIQ524325:KIQ524327 KSM524325:KSM524327 LCI524325:LCI524327 LME524325:LME524327 LWA524325:LWA524327 MFW524325:MFW524327 MPS524325:MPS524327 MZO524325:MZO524327 NJK524325:NJK524327 NTG524325:NTG524327 ODC524325:ODC524327 OMY524325:OMY524327 OWU524325:OWU524327 PGQ524325:PGQ524327 PQM524325:PQM524327 QAI524325:QAI524327 QKE524325:QKE524327 QUA524325:QUA524327 RDW524325:RDW524327 RNS524325:RNS524327 RXO524325:RXO524327 SHK524325:SHK524327 SRG524325:SRG524327 TBC524325:TBC524327 TKY524325:TKY524327 TUU524325:TUU524327 UEQ524325:UEQ524327 UOM524325:UOM524327 UYI524325:UYI524327 VIE524325:VIE524327 VSA524325:VSA524327 WBW524325:WBW524327 WLS524325:WLS524327 WVO524325:WVO524327 G589861:G589863 JC589861:JC589863 SY589861:SY589863 ACU589861:ACU589863 AMQ589861:AMQ589863 AWM589861:AWM589863 BGI589861:BGI589863 BQE589861:BQE589863 CAA589861:CAA589863 CJW589861:CJW589863 CTS589861:CTS589863 DDO589861:DDO589863 DNK589861:DNK589863 DXG589861:DXG589863 EHC589861:EHC589863 EQY589861:EQY589863 FAU589861:FAU589863 FKQ589861:FKQ589863 FUM589861:FUM589863 GEI589861:GEI589863 GOE589861:GOE589863 GYA589861:GYA589863 HHW589861:HHW589863 HRS589861:HRS589863 IBO589861:IBO589863 ILK589861:ILK589863 IVG589861:IVG589863 JFC589861:JFC589863 JOY589861:JOY589863 JYU589861:JYU589863 KIQ589861:KIQ589863 KSM589861:KSM589863 LCI589861:LCI589863 LME589861:LME589863 LWA589861:LWA589863 MFW589861:MFW589863 MPS589861:MPS589863 MZO589861:MZO589863 NJK589861:NJK589863 NTG589861:NTG589863 ODC589861:ODC589863 OMY589861:OMY589863 OWU589861:OWU589863 PGQ589861:PGQ589863 PQM589861:PQM589863 QAI589861:QAI589863 QKE589861:QKE589863 QUA589861:QUA589863 RDW589861:RDW589863 RNS589861:RNS589863 RXO589861:RXO589863 SHK589861:SHK589863 SRG589861:SRG589863 TBC589861:TBC589863 TKY589861:TKY589863 TUU589861:TUU589863 UEQ589861:UEQ589863 UOM589861:UOM589863 UYI589861:UYI589863 VIE589861:VIE589863 VSA589861:VSA589863 WBW589861:WBW589863 WLS589861:WLS589863 WVO589861:WVO589863 G655397:G655399 JC655397:JC655399 SY655397:SY655399 ACU655397:ACU655399 AMQ655397:AMQ655399 AWM655397:AWM655399 BGI655397:BGI655399 BQE655397:BQE655399 CAA655397:CAA655399 CJW655397:CJW655399 CTS655397:CTS655399 DDO655397:DDO655399 DNK655397:DNK655399 DXG655397:DXG655399 EHC655397:EHC655399 EQY655397:EQY655399 FAU655397:FAU655399 FKQ655397:FKQ655399 FUM655397:FUM655399 GEI655397:GEI655399 GOE655397:GOE655399 GYA655397:GYA655399 HHW655397:HHW655399 HRS655397:HRS655399 IBO655397:IBO655399 ILK655397:ILK655399 IVG655397:IVG655399 JFC655397:JFC655399 JOY655397:JOY655399 JYU655397:JYU655399 KIQ655397:KIQ655399 KSM655397:KSM655399 LCI655397:LCI655399 LME655397:LME655399 LWA655397:LWA655399 MFW655397:MFW655399 MPS655397:MPS655399 MZO655397:MZO655399 NJK655397:NJK655399 NTG655397:NTG655399 ODC655397:ODC655399 OMY655397:OMY655399 OWU655397:OWU655399 PGQ655397:PGQ655399 PQM655397:PQM655399 QAI655397:QAI655399 QKE655397:QKE655399 QUA655397:QUA655399 RDW655397:RDW655399 RNS655397:RNS655399 RXO655397:RXO655399 SHK655397:SHK655399 SRG655397:SRG655399 TBC655397:TBC655399 TKY655397:TKY655399 TUU655397:TUU655399 UEQ655397:UEQ655399 UOM655397:UOM655399 UYI655397:UYI655399 VIE655397:VIE655399 VSA655397:VSA655399 WBW655397:WBW655399 WLS655397:WLS655399 WVO655397:WVO655399 G720933:G720935 JC720933:JC720935 SY720933:SY720935 ACU720933:ACU720935 AMQ720933:AMQ720935 AWM720933:AWM720935 BGI720933:BGI720935 BQE720933:BQE720935 CAA720933:CAA720935 CJW720933:CJW720935 CTS720933:CTS720935 DDO720933:DDO720935 DNK720933:DNK720935 DXG720933:DXG720935 EHC720933:EHC720935 EQY720933:EQY720935 FAU720933:FAU720935 FKQ720933:FKQ720935 FUM720933:FUM720935 GEI720933:GEI720935 GOE720933:GOE720935 GYA720933:GYA720935 HHW720933:HHW720935 HRS720933:HRS720935 IBO720933:IBO720935 ILK720933:ILK720935 IVG720933:IVG720935 JFC720933:JFC720935 JOY720933:JOY720935 JYU720933:JYU720935 KIQ720933:KIQ720935 KSM720933:KSM720935 LCI720933:LCI720935 LME720933:LME720935 LWA720933:LWA720935 MFW720933:MFW720935 MPS720933:MPS720935 MZO720933:MZO720935 NJK720933:NJK720935 NTG720933:NTG720935 ODC720933:ODC720935 OMY720933:OMY720935 OWU720933:OWU720935 PGQ720933:PGQ720935 PQM720933:PQM720935 QAI720933:QAI720935 QKE720933:QKE720935 QUA720933:QUA720935 RDW720933:RDW720935 RNS720933:RNS720935 RXO720933:RXO720935 SHK720933:SHK720935 SRG720933:SRG720935 TBC720933:TBC720935 TKY720933:TKY720935 TUU720933:TUU720935 UEQ720933:UEQ720935 UOM720933:UOM720935 UYI720933:UYI720935 VIE720933:VIE720935 VSA720933:VSA720935 WBW720933:WBW720935 WLS720933:WLS720935 WVO720933:WVO720935 G786469:G786471 JC786469:JC786471 SY786469:SY786471 ACU786469:ACU786471 AMQ786469:AMQ786471 AWM786469:AWM786471 BGI786469:BGI786471 BQE786469:BQE786471 CAA786469:CAA786471 CJW786469:CJW786471 CTS786469:CTS786471 DDO786469:DDO786471 DNK786469:DNK786471 DXG786469:DXG786471 EHC786469:EHC786471 EQY786469:EQY786471 FAU786469:FAU786471 FKQ786469:FKQ786471 FUM786469:FUM786471 GEI786469:GEI786471 GOE786469:GOE786471 GYA786469:GYA786471 HHW786469:HHW786471 HRS786469:HRS786471 IBO786469:IBO786471 ILK786469:ILK786471 IVG786469:IVG786471 JFC786469:JFC786471 JOY786469:JOY786471 JYU786469:JYU786471 KIQ786469:KIQ786471 KSM786469:KSM786471 LCI786469:LCI786471 LME786469:LME786471 LWA786469:LWA786471 MFW786469:MFW786471 MPS786469:MPS786471 MZO786469:MZO786471 NJK786469:NJK786471 NTG786469:NTG786471 ODC786469:ODC786471 OMY786469:OMY786471 OWU786469:OWU786471 PGQ786469:PGQ786471 PQM786469:PQM786471 QAI786469:QAI786471 QKE786469:QKE786471 QUA786469:QUA786471 RDW786469:RDW786471 RNS786469:RNS786471 RXO786469:RXO786471 SHK786469:SHK786471 SRG786469:SRG786471 TBC786469:TBC786471 TKY786469:TKY786471 TUU786469:TUU786471 UEQ786469:UEQ786471 UOM786469:UOM786471 UYI786469:UYI786471 VIE786469:VIE786471 VSA786469:VSA786471 WBW786469:WBW786471 WLS786469:WLS786471 WVO786469:WVO786471 G852005:G852007 JC852005:JC852007 SY852005:SY852007 ACU852005:ACU852007 AMQ852005:AMQ852007 AWM852005:AWM852007 BGI852005:BGI852007 BQE852005:BQE852007 CAA852005:CAA852007 CJW852005:CJW852007 CTS852005:CTS852007 DDO852005:DDO852007 DNK852005:DNK852007 DXG852005:DXG852007 EHC852005:EHC852007 EQY852005:EQY852007 FAU852005:FAU852007 FKQ852005:FKQ852007 FUM852005:FUM852007 GEI852005:GEI852007 GOE852005:GOE852007 GYA852005:GYA852007 HHW852005:HHW852007 HRS852005:HRS852007 IBO852005:IBO852007 ILK852005:ILK852007 IVG852005:IVG852007 JFC852005:JFC852007 JOY852005:JOY852007 JYU852005:JYU852007 KIQ852005:KIQ852007 KSM852005:KSM852007 LCI852005:LCI852007 LME852005:LME852007 LWA852005:LWA852007 MFW852005:MFW852007 MPS852005:MPS852007 MZO852005:MZO852007 NJK852005:NJK852007 NTG852005:NTG852007 ODC852005:ODC852007 OMY852005:OMY852007 OWU852005:OWU852007 PGQ852005:PGQ852007 PQM852005:PQM852007 QAI852005:QAI852007 QKE852005:QKE852007 QUA852005:QUA852007 RDW852005:RDW852007 RNS852005:RNS852007 RXO852005:RXO852007 SHK852005:SHK852007 SRG852005:SRG852007 TBC852005:TBC852007 TKY852005:TKY852007 TUU852005:TUU852007 UEQ852005:UEQ852007 UOM852005:UOM852007 UYI852005:UYI852007 VIE852005:VIE852007 VSA852005:VSA852007 WBW852005:WBW852007 WLS852005:WLS852007 WVO852005:WVO852007 G917541:G917543 JC917541:JC917543 SY917541:SY917543 ACU917541:ACU917543 AMQ917541:AMQ917543 AWM917541:AWM917543 BGI917541:BGI917543 BQE917541:BQE917543 CAA917541:CAA917543 CJW917541:CJW917543 CTS917541:CTS917543 DDO917541:DDO917543 DNK917541:DNK917543 DXG917541:DXG917543 EHC917541:EHC917543 EQY917541:EQY917543 FAU917541:FAU917543 FKQ917541:FKQ917543 FUM917541:FUM917543 GEI917541:GEI917543 GOE917541:GOE917543 GYA917541:GYA917543 HHW917541:HHW917543 HRS917541:HRS917543 IBO917541:IBO917543 ILK917541:ILK917543 IVG917541:IVG917543 JFC917541:JFC917543 JOY917541:JOY917543 JYU917541:JYU917543 KIQ917541:KIQ917543 KSM917541:KSM917543 LCI917541:LCI917543 LME917541:LME917543 LWA917541:LWA917543 MFW917541:MFW917543 MPS917541:MPS917543 MZO917541:MZO917543 NJK917541:NJK917543 NTG917541:NTG917543 ODC917541:ODC917543 OMY917541:OMY917543 OWU917541:OWU917543 PGQ917541:PGQ917543 PQM917541:PQM917543 QAI917541:QAI917543 QKE917541:QKE917543 QUA917541:QUA917543 RDW917541:RDW917543 RNS917541:RNS917543 RXO917541:RXO917543 SHK917541:SHK917543 SRG917541:SRG917543 TBC917541:TBC917543 TKY917541:TKY917543 TUU917541:TUU917543 UEQ917541:UEQ917543 UOM917541:UOM917543 UYI917541:UYI917543 VIE917541:VIE917543 VSA917541:VSA917543 WBW917541:WBW917543 WLS917541:WLS917543 WVO917541:WVO917543 G983077:G983079 JC983077:JC983079 SY983077:SY983079 ACU983077:ACU983079 AMQ983077:AMQ983079 AWM983077:AWM983079 BGI983077:BGI983079 BQE983077:BQE983079 CAA983077:CAA983079 CJW983077:CJW983079 CTS983077:CTS983079 DDO983077:DDO983079 DNK983077:DNK983079 DXG983077:DXG983079 EHC983077:EHC983079 EQY983077:EQY983079 FAU983077:FAU983079 FKQ983077:FKQ983079 FUM983077:FUM983079 GEI983077:GEI983079 GOE983077:GOE983079 GYA983077:GYA983079 HHW983077:HHW983079 HRS983077:HRS983079 IBO983077:IBO983079 ILK983077:ILK983079 IVG983077:IVG983079 JFC983077:JFC983079 JOY983077:JOY983079 JYU983077:JYU983079 KIQ983077:KIQ983079 KSM983077:KSM983079 LCI983077:LCI983079 LME983077:LME983079 LWA983077:LWA983079 MFW983077:MFW983079 MPS983077:MPS983079 MZO983077:MZO983079 NJK983077:NJK983079 NTG983077:NTG983079 ODC983077:ODC983079 OMY983077:OMY983079 OWU983077:OWU983079 PGQ983077:PGQ983079 PQM983077:PQM983079 QAI983077:QAI983079 QKE983077:QKE983079 QUA983077:QUA983079 RDW983077:RDW983079 RNS983077:RNS983079 RXO983077:RXO983079 SHK983077:SHK983079 SRG983077:SRG983079 TBC983077:TBC983079 TKY983077:TKY983079 TUU983077:TUU983079 UEQ983077:UEQ983079 UOM983077:UOM983079 UYI983077:UYI983079 VIE983077:VIE983079 VSA983077:VSA983079 WBW983077:WBW983079 WLS983077:WLS983079 WVO983077:WVO983079" xr:uid="{E94A3094-7122-AC45-9D93-42F4A7D05A96}">
      <formula1>AN38</formula1>
    </dataValidation>
    <dataValidation type="custom" allowBlank="1" showInputMessage="1" showErrorMessage="1" promptTitle="学科或专业要求" prompt="非必填项、最多字数：75、其他提示：必填项、" sqref="F38:F40 JB38:JB40 SX38:SX40 ACT38:ACT40 AMP38:AMP40 AWL38:AWL40 BGH38:BGH40 BQD38:BQD40 BZZ38:BZZ40 CJV38:CJV40 CTR38:CTR40 DDN38:DDN40 DNJ38:DNJ40 DXF38:DXF40 EHB38:EHB40 EQX38:EQX40 FAT38:FAT40 FKP38:FKP40 FUL38:FUL40 GEH38:GEH40 GOD38:GOD40 GXZ38:GXZ40 HHV38:HHV40 HRR38:HRR40 IBN38:IBN40 ILJ38:ILJ40 IVF38:IVF40 JFB38:JFB40 JOX38:JOX40 JYT38:JYT40 KIP38:KIP40 KSL38:KSL40 LCH38:LCH40 LMD38:LMD40 LVZ38:LVZ40 MFV38:MFV40 MPR38:MPR40 MZN38:MZN40 NJJ38:NJJ40 NTF38:NTF40 ODB38:ODB40 OMX38:OMX40 OWT38:OWT40 PGP38:PGP40 PQL38:PQL40 QAH38:QAH40 QKD38:QKD40 QTZ38:QTZ40 RDV38:RDV40 RNR38:RNR40 RXN38:RXN40 SHJ38:SHJ40 SRF38:SRF40 TBB38:TBB40 TKX38:TKX40 TUT38:TUT40 UEP38:UEP40 UOL38:UOL40 UYH38:UYH40 VID38:VID40 VRZ38:VRZ40 WBV38:WBV40 WLR38:WLR40 WVN38:WVN40 F65573:F65575 JB65573:JB65575 SX65573:SX65575 ACT65573:ACT65575 AMP65573:AMP65575 AWL65573:AWL65575 BGH65573:BGH65575 BQD65573:BQD65575 BZZ65573:BZZ65575 CJV65573:CJV65575 CTR65573:CTR65575 DDN65573:DDN65575 DNJ65573:DNJ65575 DXF65573:DXF65575 EHB65573:EHB65575 EQX65573:EQX65575 FAT65573:FAT65575 FKP65573:FKP65575 FUL65573:FUL65575 GEH65573:GEH65575 GOD65573:GOD65575 GXZ65573:GXZ65575 HHV65573:HHV65575 HRR65573:HRR65575 IBN65573:IBN65575 ILJ65573:ILJ65575 IVF65573:IVF65575 JFB65573:JFB65575 JOX65573:JOX65575 JYT65573:JYT65575 KIP65573:KIP65575 KSL65573:KSL65575 LCH65573:LCH65575 LMD65573:LMD65575 LVZ65573:LVZ65575 MFV65573:MFV65575 MPR65573:MPR65575 MZN65573:MZN65575 NJJ65573:NJJ65575 NTF65573:NTF65575 ODB65573:ODB65575 OMX65573:OMX65575 OWT65573:OWT65575 PGP65573:PGP65575 PQL65573:PQL65575 QAH65573:QAH65575 QKD65573:QKD65575 QTZ65573:QTZ65575 RDV65573:RDV65575 RNR65573:RNR65575 RXN65573:RXN65575 SHJ65573:SHJ65575 SRF65573:SRF65575 TBB65573:TBB65575 TKX65573:TKX65575 TUT65573:TUT65575 UEP65573:UEP65575 UOL65573:UOL65575 UYH65573:UYH65575 VID65573:VID65575 VRZ65573:VRZ65575 WBV65573:WBV65575 WLR65573:WLR65575 WVN65573:WVN65575 F131109:F131111 JB131109:JB131111 SX131109:SX131111 ACT131109:ACT131111 AMP131109:AMP131111 AWL131109:AWL131111 BGH131109:BGH131111 BQD131109:BQD131111 BZZ131109:BZZ131111 CJV131109:CJV131111 CTR131109:CTR131111 DDN131109:DDN131111 DNJ131109:DNJ131111 DXF131109:DXF131111 EHB131109:EHB131111 EQX131109:EQX131111 FAT131109:FAT131111 FKP131109:FKP131111 FUL131109:FUL131111 GEH131109:GEH131111 GOD131109:GOD131111 GXZ131109:GXZ131111 HHV131109:HHV131111 HRR131109:HRR131111 IBN131109:IBN131111 ILJ131109:ILJ131111 IVF131109:IVF131111 JFB131109:JFB131111 JOX131109:JOX131111 JYT131109:JYT131111 KIP131109:KIP131111 KSL131109:KSL131111 LCH131109:LCH131111 LMD131109:LMD131111 LVZ131109:LVZ131111 MFV131109:MFV131111 MPR131109:MPR131111 MZN131109:MZN131111 NJJ131109:NJJ131111 NTF131109:NTF131111 ODB131109:ODB131111 OMX131109:OMX131111 OWT131109:OWT131111 PGP131109:PGP131111 PQL131109:PQL131111 QAH131109:QAH131111 QKD131109:QKD131111 QTZ131109:QTZ131111 RDV131109:RDV131111 RNR131109:RNR131111 RXN131109:RXN131111 SHJ131109:SHJ131111 SRF131109:SRF131111 TBB131109:TBB131111 TKX131109:TKX131111 TUT131109:TUT131111 UEP131109:UEP131111 UOL131109:UOL131111 UYH131109:UYH131111 VID131109:VID131111 VRZ131109:VRZ131111 WBV131109:WBV131111 WLR131109:WLR131111 WVN131109:WVN131111 F196645:F196647 JB196645:JB196647 SX196645:SX196647 ACT196645:ACT196647 AMP196645:AMP196647 AWL196645:AWL196647 BGH196645:BGH196647 BQD196645:BQD196647 BZZ196645:BZZ196647 CJV196645:CJV196647 CTR196645:CTR196647 DDN196645:DDN196647 DNJ196645:DNJ196647 DXF196645:DXF196647 EHB196645:EHB196647 EQX196645:EQX196647 FAT196645:FAT196647 FKP196645:FKP196647 FUL196645:FUL196647 GEH196645:GEH196647 GOD196645:GOD196647 GXZ196645:GXZ196647 HHV196645:HHV196647 HRR196645:HRR196647 IBN196645:IBN196647 ILJ196645:ILJ196647 IVF196645:IVF196647 JFB196645:JFB196647 JOX196645:JOX196647 JYT196645:JYT196647 KIP196645:KIP196647 KSL196645:KSL196647 LCH196645:LCH196647 LMD196645:LMD196647 LVZ196645:LVZ196647 MFV196645:MFV196647 MPR196645:MPR196647 MZN196645:MZN196647 NJJ196645:NJJ196647 NTF196645:NTF196647 ODB196645:ODB196647 OMX196645:OMX196647 OWT196645:OWT196647 PGP196645:PGP196647 PQL196645:PQL196647 QAH196645:QAH196647 QKD196645:QKD196647 QTZ196645:QTZ196647 RDV196645:RDV196647 RNR196645:RNR196647 RXN196645:RXN196647 SHJ196645:SHJ196647 SRF196645:SRF196647 TBB196645:TBB196647 TKX196645:TKX196647 TUT196645:TUT196647 UEP196645:UEP196647 UOL196645:UOL196647 UYH196645:UYH196647 VID196645:VID196647 VRZ196645:VRZ196647 WBV196645:WBV196647 WLR196645:WLR196647 WVN196645:WVN196647 F262181:F262183 JB262181:JB262183 SX262181:SX262183 ACT262181:ACT262183 AMP262181:AMP262183 AWL262181:AWL262183 BGH262181:BGH262183 BQD262181:BQD262183 BZZ262181:BZZ262183 CJV262181:CJV262183 CTR262181:CTR262183 DDN262181:DDN262183 DNJ262181:DNJ262183 DXF262181:DXF262183 EHB262181:EHB262183 EQX262181:EQX262183 FAT262181:FAT262183 FKP262181:FKP262183 FUL262181:FUL262183 GEH262181:GEH262183 GOD262181:GOD262183 GXZ262181:GXZ262183 HHV262181:HHV262183 HRR262181:HRR262183 IBN262181:IBN262183 ILJ262181:ILJ262183 IVF262181:IVF262183 JFB262181:JFB262183 JOX262181:JOX262183 JYT262181:JYT262183 KIP262181:KIP262183 KSL262181:KSL262183 LCH262181:LCH262183 LMD262181:LMD262183 LVZ262181:LVZ262183 MFV262181:MFV262183 MPR262181:MPR262183 MZN262181:MZN262183 NJJ262181:NJJ262183 NTF262181:NTF262183 ODB262181:ODB262183 OMX262181:OMX262183 OWT262181:OWT262183 PGP262181:PGP262183 PQL262181:PQL262183 QAH262181:QAH262183 QKD262181:QKD262183 QTZ262181:QTZ262183 RDV262181:RDV262183 RNR262181:RNR262183 RXN262181:RXN262183 SHJ262181:SHJ262183 SRF262181:SRF262183 TBB262181:TBB262183 TKX262181:TKX262183 TUT262181:TUT262183 UEP262181:UEP262183 UOL262181:UOL262183 UYH262181:UYH262183 VID262181:VID262183 VRZ262181:VRZ262183 WBV262181:WBV262183 WLR262181:WLR262183 WVN262181:WVN262183 F327717:F327719 JB327717:JB327719 SX327717:SX327719 ACT327717:ACT327719 AMP327717:AMP327719 AWL327717:AWL327719 BGH327717:BGH327719 BQD327717:BQD327719 BZZ327717:BZZ327719 CJV327717:CJV327719 CTR327717:CTR327719 DDN327717:DDN327719 DNJ327717:DNJ327719 DXF327717:DXF327719 EHB327717:EHB327719 EQX327717:EQX327719 FAT327717:FAT327719 FKP327717:FKP327719 FUL327717:FUL327719 GEH327717:GEH327719 GOD327717:GOD327719 GXZ327717:GXZ327719 HHV327717:HHV327719 HRR327717:HRR327719 IBN327717:IBN327719 ILJ327717:ILJ327719 IVF327717:IVF327719 JFB327717:JFB327719 JOX327717:JOX327719 JYT327717:JYT327719 KIP327717:KIP327719 KSL327717:KSL327719 LCH327717:LCH327719 LMD327717:LMD327719 LVZ327717:LVZ327719 MFV327717:MFV327719 MPR327717:MPR327719 MZN327717:MZN327719 NJJ327717:NJJ327719 NTF327717:NTF327719 ODB327717:ODB327719 OMX327717:OMX327719 OWT327717:OWT327719 PGP327717:PGP327719 PQL327717:PQL327719 QAH327717:QAH327719 QKD327717:QKD327719 QTZ327717:QTZ327719 RDV327717:RDV327719 RNR327717:RNR327719 RXN327717:RXN327719 SHJ327717:SHJ327719 SRF327717:SRF327719 TBB327717:TBB327719 TKX327717:TKX327719 TUT327717:TUT327719 UEP327717:UEP327719 UOL327717:UOL327719 UYH327717:UYH327719 VID327717:VID327719 VRZ327717:VRZ327719 WBV327717:WBV327719 WLR327717:WLR327719 WVN327717:WVN327719 F393253:F393255 JB393253:JB393255 SX393253:SX393255 ACT393253:ACT393255 AMP393253:AMP393255 AWL393253:AWL393255 BGH393253:BGH393255 BQD393253:BQD393255 BZZ393253:BZZ393255 CJV393253:CJV393255 CTR393253:CTR393255 DDN393253:DDN393255 DNJ393253:DNJ393255 DXF393253:DXF393255 EHB393253:EHB393255 EQX393253:EQX393255 FAT393253:FAT393255 FKP393253:FKP393255 FUL393253:FUL393255 GEH393253:GEH393255 GOD393253:GOD393255 GXZ393253:GXZ393255 HHV393253:HHV393255 HRR393253:HRR393255 IBN393253:IBN393255 ILJ393253:ILJ393255 IVF393253:IVF393255 JFB393253:JFB393255 JOX393253:JOX393255 JYT393253:JYT393255 KIP393253:KIP393255 KSL393253:KSL393255 LCH393253:LCH393255 LMD393253:LMD393255 LVZ393253:LVZ393255 MFV393253:MFV393255 MPR393253:MPR393255 MZN393253:MZN393255 NJJ393253:NJJ393255 NTF393253:NTF393255 ODB393253:ODB393255 OMX393253:OMX393255 OWT393253:OWT393255 PGP393253:PGP393255 PQL393253:PQL393255 QAH393253:QAH393255 QKD393253:QKD393255 QTZ393253:QTZ393255 RDV393253:RDV393255 RNR393253:RNR393255 RXN393253:RXN393255 SHJ393253:SHJ393255 SRF393253:SRF393255 TBB393253:TBB393255 TKX393253:TKX393255 TUT393253:TUT393255 UEP393253:UEP393255 UOL393253:UOL393255 UYH393253:UYH393255 VID393253:VID393255 VRZ393253:VRZ393255 WBV393253:WBV393255 WLR393253:WLR393255 WVN393253:WVN393255 F458789:F458791 JB458789:JB458791 SX458789:SX458791 ACT458789:ACT458791 AMP458789:AMP458791 AWL458789:AWL458791 BGH458789:BGH458791 BQD458789:BQD458791 BZZ458789:BZZ458791 CJV458789:CJV458791 CTR458789:CTR458791 DDN458789:DDN458791 DNJ458789:DNJ458791 DXF458789:DXF458791 EHB458789:EHB458791 EQX458789:EQX458791 FAT458789:FAT458791 FKP458789:FKP458791 FUL458789:FUL458791 GEH458789:GEH458791 GOD458789:GOD458791 GXZ458789:GXZ458791 HHV458789:HHV458791 HRR458789:HRR458791 IBN458789:IBN458791 ILJ458789:ILJ458791 IVF458789:IVF458791 JFB458789:JFB458791 JOX458789:JOX458791 JYT458789:JYT458791 KIP458789:KIP458791 KSL458789:KSL458791 LCH458789:LCH458791 LMD458789:LMD458791 LVZ458789:LVZ458791 MFV458789:MFV458791 MPR458789:MPR458791 MZN458789:MZN458791 NJJ458789:NJJ458791 NTF458789:NTF458791 ODB458789:ODB458791 OMX458789:OMX458791 OWT458789:OWT458791 PGP458789:PGP458791 PQL458789:PQL458791 QAH458789:QAH458791 QKD458789:QKD458791 QTZ458789:QTZ458791 RDV458789:RDV458791 RNR458789:RNR458791 RXN458789:RXN458791 SHJ458789:SHJ458791 SRF458789:SRF458791 TBB458789:TBB458791 TKX458789:TKX458791 TUT458789:TUT458791 UEP458789:UEP458791 UOL458789:UOL458791 UYH458789:UYH458791 VID458789:VID458791 VRZ458789:VRZ458791 WBV458789:WBV458791 WLR458789:WLR458791 WVN458789:WVN458791 F524325:F524327 JB524325:JB524327 SX524325:SX524327 ACT524325:ACT524327 AMP524325:AMP524327 AWL524325:AWL524327 BGH524325:BGH524327 BQD524325:BQD524327 BZZ524325:BZZ524327 CJV524325:CJV524327 CTR524325:CTR524327 DDN524325:DDN524327 DNJ524325:DNJ524327 DXF524325:DXF524327 EHB524325:EHB524327 EQX524325:EQX524327 FAT524325:FAT524327 FKP524325:FKP524327 FUL524325:FUL524327 GEH524325:GEH524327 GOD524325:GOD524327 GXZ524325:GXZ524327 HHV524325:HHV524327 HRR524325:HRR524327 IBN524325:IBN524327 ILJ524325:ILJ524327 IVF524325:IVF524327 JFB524325:JFB524327 JOX524325:JOX524327 JYT524325:JYT524327 KIP524325:KIP524327 KSL524325:KSL524327 LCH524325:LCH524327 LMD524325:LMD524327 LVZ524325:LVZ524327 MFV524325:MFV524327 MPR524325:MPR524327 MZN524325:MZN524327 NJJ524325:NJJ524327 NTF524325:NTF524327 ODB524325:ODB524327 OMX524325:OMX524327 OWT524325:OWT524327 PGP524325:PGP524327 PQL524325:PQL524327 QAH524325:QAH524327 QKD524325:QKD524327 QTZ524325:QTZ524327 RDV524325:RDV524327 RNR524325:RNR524327 RXN524325:RXN524327 SHJ524325:SHJ524327 SRF524325:SRF524327 TBB524325:TBB524327 TKX524325:TKX524327 TUT524325:TUT524327 UEP524325:UEP524327 UOL524325:UOL524327 UYH524325:UYH524327 VID524325:VID524327 VRZ524325:VRZ524327 WBV524325:WBV524327 WLR524325:WLR524327 WVN524325:WVN524327 F589861:F589863 JB589861:JB589863 SX589861:SX589863 ACT589861:ACT589863 AMP589861:AMP589863 AWL589861:AWL589863 BGH589861:BGH589863 BQD589861:BQD589863 BZZ589861:BZZ589863 CJV589861:CJV589863 CTR589861:CTR589863 DDN589861:DDN589863 DNJ589861:DNJ589863 DXF589861:DXF589863 EHB589861:EHB589863 EQX589861:EQX589863 FAT589861:FAT589863 FKP589861:FKP589863 FUL589861:FUL589863 GEH589861:GEH589863 GOD589861:GOD589863 GXZ589861:GXZ589863 HHV589861:HHV589863 HRR589861:HRR589863 IBN589861:IBN589863 ILJ589861:ILJ589863 IVF589861:IVF589863 JFB589861:JFB589863 JOX589861:JOX589863 JYT589861:JYT589863 KIP589861:KIP589863 KSL589861:KSL589863 LCH589861:LCH589863 LMD589861:LMD589863 LVZ589861:LVZ589863 MFV589861:MFV589863 MPR589861:MPR589863 MZN589861:MZN589863 NJJ589861:NJJ589863 NTF589861:NTF589863 ODB589861:ODB589863 OMX589861:OMX589863 OWT589861:OWT589863 PGP589861:PGP589863 PQL589861:PQL589863 QAH589861:QAH589863 QKD589861:QKD589863 QTZ589861:QTZ589863 RDV589861:RDV589863 RNR589861:RNR589863 RXN589861:RXN589863 SHJ589861:SHJ589863 SRF589861:SRF589863 TBB589861:TBB589863 TKX589861:TKX589863 TUT589861:TUT589863 UEP589861:UEP589863 UOL589861:UOL589863 UYH589861:UYH589863 VID589861:VID589863 VRZ589861:VRZ589863 WBV589861:WBV589863 WLR589861:WLR589863 WVN589861:WVN589863 F655397:F655399 JB655397:JB655399 SX655397:SX655399 ACT655397:ACT655399 AMP655397:AMP655399 AWL655397:AWL655399 BGH655397:BGH655399 BQD655397:BQD655399 BZZ655397:BZZ655399 CJV655397:CJV655399 CTR655397:CTR655399 DDN655397:DDN655399 DNJ655397:DNJ655399 DXF655397:DXF655399 EHB655397:EHB655399 EQX655397:EQX655399 FAT655397:FAT655399 FKP655397:FKP655399 FUL655397:FUL655399 GEH655397:GEH655399 GOD655397:GOD655399 GXZ655397:GXZ655399 HHV655397:HHV655399 HRR655397:HRR655399 IBN655397:IBN655399 ILJ655397:ILJ655399 IVF655397:IVF655399 JFB655397:JFB655399 JOX655397:JOX655399 JYT655397:JYT655399 KIP655397:KIP655399 KSL655397:KSL655399 LCH655397:LCH655399 LMD655397:LMD655399 LVZ655397:LVZ655399 MFV655397:MFV655399 MPR655397:MPR655399 MZN655397:MZN655399 NJJ655397:NJJ655399 NTF655397:NTF655399 ODB655397:ODB655399 OMX655397:OMX655399 OWT655397:OWT655399 PGP655397:PGP655399 PQL655397:PQL655399 QAH655397:QAH655399 QKD655397:QKD655399 QTZ655397:QTZ655399 RDV655397:RDV655399 RNR655397:RNR655399 RXN655397:RXN655399 SHJ655397:SHJ655399 SRF655397:SRF655399 TBB655397:TBB655399 TKX655397:TKX655399 TUT655397:TUT655399 UEP655397:UEP655399 UOL655397:UOL655399 UYH655397:UYH655399 VID655397:VID655399 VRZ655397:VRZ655399 WBV655397:WBV655399 WLR655397:WLR655399 WVN655397:WVN655399 F720933:F720935 JB720933:JB720935 SX720933:SX720935 ACT720933:ACT720935 AMP720933:AMP720935 AWL720933:AWL720935 BGH720933:BGH720935 BQD720933:BQD720935 BZZ720933:BZZ720935 CJV720933:CJV720935 CTR720933:CTR720935 DDN720933:DDN720935 DNJ720933:DNJ720935 DXF720933:DXF720935 EHB720933:EHB720935 EQX720933:EQX720935 FAT720933:FAT720935 FKP720933:FKP720935 FUL720933:FUL720935 GEH720933:GEH720935 GOD720933:GOD720935 GXZ720933:GXZ720935 HHV720933:HHV720935 HRR720933:HRR720935 IBN720933:IBN720935 ILJ720933:ILJ720935 IVF720933:IVF720935 JFB720933:JFB720935 JOX720933:JOX720935 JYT720933:JYT720935 KIP720933:KIP720935 KSL720933:KSL720935 LCH720933:LCH720935 LMD720933:LMD720935 LVZ720933:LVZ720935 MFV720933:MFV720935 MPR720933:MPR720935 MZN720933:MZN720935 NJJ720933:NJJ720935 NTF720933:NTF720935 ODB720933:ODB720935 OMX720933:OMX720935 OWT720933:OWT720935 PGP720933:PGP720935 PQL720933:PQL720935 QAH720933:QAH720935 QKD720933:QKD720935 QTZ720933:QTZ720935 RDV720933:RDV720935 RNR720933:RNR720935 RXN720933:RXN720935 SHJ720933:SHJ720935 SRF720933:SRF720935 TBB720933:TBB720935 TKX720933:TKX720935 TUT720933:TUT720935 UEP720933:UEP720935 UOL720933:UOL720935 UYH720933:UYH720935 VID720933:VID720935 VRZ720933:VRZ720935 WBV720933:WBV720935 WLR720933:WLR720935 WVN720933:WVN720935 F786469:F786471 JB786469:JB786471 SX786469:SX786471 ACT786469:ACT786471 AMP786469:AMP786471 AWL786469:AWL786471 BGH786469:BGH786471 BQD786469:BQD786471 BZZ786469:BZZ786471 CJV786469:CJV786471 CTR786469:CTR786471 DDN786469:DDN786471 DNJ786469:DNJ786471 DXF786469:DXF786471 EHB786469:EHB786471 EQX786469:EQX786471 FAT786469:FAT786471 FKP786469:FKP786471 FUL786469:FUL786471 GEH786469:GEH786471 GOD786469:GOD786471 GXZ786469:GXZ786471 HHV786469:HHV786471 HRR786469:HRR786471 IBN786469:IBN786471 ILJ786469:ILJ786471 IVF786469:IVF786471 JFB786469:JFB786471 JOX786469:JOX786471 JYT786469:JYT786471 KIP786469:KIP786471 KSL786469:KSL786471 LCH786469:LCH786471 LMD786469:LMD786471 LVZ786469:LVZ786471 MFV786469:MFV786471 MPR786469:MPR786471 MZN786469:MZN786471 NJJ786469:NJJ786471 NTF786469:NTF786471 ODB786469:ODB786471 OMX786469:OMX786471 OWT786469:OWT786471 PGP786469:PGP786471 PQL786469:PQL786471 QAH786469:QAH786471 QKD786469:QKD786471 QTZ786469:QTZ786471 RDV786469:RDV786471 RNR786469:RNR786471 RXN786469:RXN786471 SHJ786469:SHJ786471 SRF786469:SRF786471 TBB786469:TBB786471 TKX786469:TKX786471 TUT786469:TUT786471 UEP786469:UEP786471 UOL786469:UOL786471 UYH786469:UYH786471 VID786469:VID786471 VRZ786469:VRZ786471 WBV786469:WBV786471 WLR786469:WLR786471 WVN786469:WVN786471 F852005:F852007 JB852005:JB852007 SX852005:SX852007 ACT852005:ACT852007 AMP852005:AMP852007 AWL852005:AWL852007 BGH852005:BGH852007 BQD852005:BQD852007 BZZ852005:BZZ852007 CJV852005:CJV852007 CTR852005:CTR852007 DDN852005:DDN852007 DNJ852005:DNJ852007 DXF852005:DXF852007 EHB852005:EHB852007 EQX852005:EQX852007 FAT852005:FAT852007 FKP852005:FKP852007 FUL852005:FUL852007 GEH852005:GEH852007 GOD852005:GOD852007 GXZ852005:GXZ852007 HHV852005:HHV852007 HRR852005:HRR852007 IBN852005:IBN852007 ILJ852005:ILJ852007 IVF852005:IVF852007 JFB852005:JFB852007 JOX852005:JOX852007 JYT852005:JYT852007 KIP852005:KIP852007 KSL852005:KSL852007 LCH852005:LCH852007 LMD852005:LMD852007 LVZ852005:LVZ852007 MFV852005:MFV852007 MPR852005:MPR852007 MZN852005:MZN852007 NJJ852005:NJJ852007 NTF852005:NTF852007 ODB852005:ODB852007 OMX852005:OMX852007 OWT852005:OWT852007 PGP852005:PGP852007 PQL852005:PQL852007 QAH852005:QAH852007 QKD852005:QKD852007 QTZ852005:QTZ852007 RDV852005:RDV852007 RNR852005:RNR852007 RXN852005:RXN852007 SHJ852005:SHJ852007 SRF852005:SRF852007 TBB852005:TBB852007 TKX852005:TKX852007 TUT852005:TUT852007 UEP852005:UEP852007 UOL852005:UOL852007 UYH852005:UYH852007 VID852005:VID852007 VRZ852005:VRZ852007 WBV852005:WBV852007 WLR852005:WLR852007 WVN852005:WVN852007 F917541:F917543 JB917541:JB917543 SX917541:SX917543 ACT917541:ACT917543 AMP917541:AMP917543 AWL917541:AWL917543 BGH917541:BGH917543 BQD917541:BQD917543 BZZ917541:BZZ917543 CJV917541:CJV917543 CTR917541:CTR917543 DDN917541:DDN917543 DNJ917541:DNJ917543 DXF917541:DXF917543 EHB917541:EHB917543 EQX917541:EQX917543 FAT917541:FAT917543 FKP917541:FKP917543 FUL917541:FUL917543 GEH917541:GEH917543 GOD917541:GOD917543 GXZ917541:GXZ917543 HHV917541:HHV917543 HRR917541:HRR917543 IBN917541:IBN917543 ILJ917541:ILJ917543 IVF917541:IVF917543 JFB917541:JFB917543 JOX917541:JOX917543 JYT917541:JYT917543 KIP917541:KIP917543 KSL917541:KSL917543 LCH917541:LCH917543 LMD917541:LMD917543 LVZ917541:LVZ917543 MFV917541:MFV917543 MPR917541:MPR917543 MZN917541:MZN917543 NJJ917541:NJJ917543 NTF917541:NTF917543 ODB917541:ODB917543 OMX917541:OMX917543 OWT917541:OWT917543 PGP917541:PGP917543 PQL917541:PQL917543 QAH917541:QAH917543 QKD917541:QKD917543 QTZ917541:QTZ917543 RDV917541:RDV917543 RNR917541:RNR917543 RXN917541:RXN917543 SHJ917541:SHJ917543 SRF917541:SRF917543 TBB917541:TBB917543 TKX917541:TKX917543 TUT917541:TUT917543 UEP917541:UEP917543 UOL917541:UOL917543 UYH917541:UYH917543 VID917541:VID917543 VRZ917541:VRZ917543 WBV917541:WBV917543 WLR917541:WLR917543 WVN917541:WVN917543 F983077:F983079 JB983077:JB983079 SX983077:SX983079 ACT983077:ACT983079 AMP983077:AMP983079 AWL983077:AWL983079 BGH983077:BGH983079 BQD983077:BQD983079 BZZ983077:BZZ983079 CJV983077:CJV983079 CTR983077:CTR983079 DDN983077:DDN983079 DNJ983077:DNJ983079 DXF983077:DXF983079 EHB983077:EHB983079 EQX983077:EQX983079 FAT983077:FAT983079 FKP983077:FKP983079 FUL983077:FUL983079 GEH983077:GEH983079 GOD983077:GOD983079 GXZ983077:GXZ983079 HHV983077:HHV983079 HRR983077:HRR983079 IBN983077:IBN983079 ILJ983077:ILJ983079 IVF983077:IVF983079 JFB983077:JFB983079 JOX983077:JOX983079 JYT983077:JYT983079 KIP983077:KIP983079 KSL983077:KSL983079 LCH983077:LCH983079 LMD983077:LMD983079 LVZ983077:LVZ983079 MFV983077:MFV983079 MPR983077:MPR983079 MZN983077:MZN983079 NJJ983077:NJJ983079 NTF983077:NTF983079 ODB983077:ODB983079 OMX983077:OMX983079 OWT983077:OWT983079 PGP983077:PGP983079 PQL983077:PQL983079 QAH983077:QAH983079 QKD983077:QKD983079 QTZ983077:QTZ983079 RDV983077:RDV983079 RNR983077:RNR983079 RXN983077:RXN983079 SHJ983077:SHJ983079 SRF983077:SRF983079 TBB983077:TBB983079 TKX983077:TKX983079 TUT983077:TUT983079 UEP983077:UEP983079 UOL983077:UOL983079 UYH983077:UYH983079 VID983077:VID983079 VRZ983077:VRZ983079 WBV983077:WBV983079 WLR983077:WLR983079 WVN983077:WVN983079" xr:uid="{60FDAE86-CD7D-2148-A719-E13AA6B626B6}">
      <formula1>AM38</formula1>
    </dataValidation>
    <dataValidation type="custom" allowBlank="1" showInputMessage="1" showErrorMessage="1" promptTitle="所在部门" prompt="非必填项、其他提示：必填项、" sqref="B38:B43 IX38:IX43 ST38:ST43 ACP38:ACP43 AML38:AML43 AWH38:AWH43 BGD38:BGD43 BPZ38:BPZ43 BZV38:BZV43 CJR38:CJR43 CTN38:CTN43 DDJ38:DDJ43 DNF38:DNF43 DXB38:DXB43 EGX38:EGX43 EQT38:EQT43 FAP38:FAP43 FKL38:FKL43 FUH38:FUH43 GED38:GED43 GNZ38:GNZ43 GXV38:GXV43 HHR38:HHR43 HRN38:HRN43 IBJ38:IBJ43 ILF38:ILF43 IVB38:IVB43 JEX38:JEX43 JOT38:JOT43 JYP38:JYP43 KIL38:KIL43 KSH38:KSH43 LCD38:LCD43 LLZ38:LLZ43 LVV38:LVV43 MFR38:MFR43 MPN38:MPN43 MZJ38:MZJ43 NJF38:NJF43 NTB38:NTB43 OCX38:OCX43 OMT38:OMT43 OWP38:OWP43 PGL38:PGL43 PQH38:PQH43 QAD38:QAD43 QJZ38:QJZ43 QTV38:QTV43 RDR38:RDR43 RNN38:RNN43 RXJ38:RXJ43 SHF38:SHF43 SRB38:SRB43 TAX38:TAX43 TKT38:TKT43 TUP38:TUP43 UEL38:UEL43 UOH38:UOH43 UYD38:UYD43 VHZ38:VHZ43 VRV38:VRV43 WBR38:WBR43 WLN38:WLN43 WVJ38:WVJ43 B65573:B65578 IX65573:IX65578 ST65573:ST65578 ACP65573:ACP65578 AML65573:AML65578 AWH65573:AWH65578 BGD65573:BGD65578 BPZ65573:BPZ65578 BZV65573:BZV65578 CJR65573:CJR65578 CTN65573:CTN65578 DDJ65573:DDJ65578 DNF65573:DNF65578 DXB65573:DXB65578 EGX65573:EGX65578 EQT65573:EQT65578 FAP65573:FAP65578 FKL65573:FKL65578 FUH65573:FUH65578 GED65573:GED65578 GNZ65573:GNZ65578 GXV65573:GXV65578 HHR65573:HHR65578 HRN65573:HRN65578 IBJ65573:IBJ65578 ILF65573:ILF65578 IVB65573:IVB65578 JEX65573:JEX65578 JOT65573:JOT65578 JYP65573:JYP65578 KIL65573:KIL65578 KSH65573:KSH65578 LCD65573:LCD65578 LLZ65573:LLZ65578 LVV65573:LVV65578 MFR65573:MFR65578 MPN65573:MPN65578 MZJ65573:MZJ65578 NJF65573:NJF65578 NTB65573:NTB65578 OCX65573:OCX65578 OMT65573:OMT65578 OWP65573:OWP65578 PGL65573:PGL65578 PQH65573:PQH65578 QAD65573:QAD65578 QJZ65573:QJZ65578 QTV65573:QTV65578 RDR65573:RDR65578 RNN65573:RNN65578 RXJ65573:RXJ65578 SHF65573:SHF65578 SRB65573:SRB65578 TAX65573:TAX65578 TKT65573:TKT65578 TUP65573:TUP65578 UEL65573:UEL65578 UOH65573:UOH65578 UYD65573:UYD65578 VHZ65573:VHZ65578 VRV65573:VRV65578 WBR65573:WBR65578 WLN65573:WLN65578 WVJ65573:WVJ65578 B131109:B131114 IX131109:IX131114 ST131109:ST131114 ACP131109:ACP131114 AML131109:AML131114 AWH131109:AWH131114 BGD131109:BGD131114 BPZ131109:BPZ131114 BZV131109:BZV131114 CJR131109:CJR131114 CTN131109:CTN131114 DDJ131109:DDJ131114 DNF131109:DNF131114 DXB131109:DXB131114 EGX131109:EGX131114 EQT131109:EQT131114 FAP131109:FAP131114 FKL131109:FKL131114 FUH131109:FUH131114 GED131109:GED131114 GNZ131109:GNZ131114 GXV131109:GXV131114 HHR131109:HHR131114 HRN131109:HRN131114 IBJ131109:IBJ131114 ILF131109:ILF131114 IVB131109:IVB131114 JEX131109:JEX131114 JOT131109:JOT131114 JYP131109:JYP131114 KIL131109:KIL131114 KSH131109:KSH131114 LCD131109:LCD131114 LLZ131109:LLZ131114 LVV131109:LVV131114 MFR131109:MFR131114 MPN131109:MPN131114 MZJ131109:MZJ131114 NJF131109:NJF131114 NTB131109:NTB131114 OCX131109:OCX131114 OMT131109:OMT131114 OWP131109:OWP131114 PGL131109:PGL131114 PQH131109:PQH131114 QAD131109:QAD131114 QJZ131109:QJZ131114 QTV131109:QTV131114 RDR131109:RDR131114 RNN131109:RNN131114 RXJ131109:RXJ131114 SHF131109:SHF131114 SRB131109:SRB131114 TAX131109:TAX131114 TKT131109:TKT131114 TUP131109:TUP131114 UEL131109:UEL131114 UOH131109:UOH131114 UYD131109:UYD131114 VHZ131109:VHZ131114 VRV131109:VRV131114 WBR131109:WBR131114 WLN131109:WLN131114 WVJ131109:WVJ131114 B196645:B196650 IX196645:IX196650 ST196645:ST196650 ACP196645:ACP196650 AML196645:AML196650 AWH196645:AWH196650 BGD196645:BGD196650 BPZ196645:BPZ196650 BZV196645:BZV196650 CJR196645:CJR196650 CTN196645:CTN196650 DDJ196645:DDJ196650 DNF196645:DNF196650 DXB196645:DXB196650 EGX196645:EGX196650 EQT196645:EQT196650 FAP196645:FAP196650 FKL196645:FKL196650 FUH196645:FUH196650 GED196645:GED196650 GNZ196645:GNZ196650 GXV196645:GXV196650 HHR196645:HHR196650 HRN196645:HRN196650 IBJ196645:IBJ196650 ILF196645:ILF196650 IVB196645:IVB196650 JEX196645:JEX196650 JOT196645:JOT196650 JYP196645:JYP196650 KIL196645:KIL196650 KSH196645:KSH196650 LCD196645:LCD196650 LLZ196645:LLZ196650 LVV196645:LVV196650 MFR196645:MFR196650 MPN196645:MPN196650 MZJ196645:MZJ196650 NJF196645:NJF196650 NTB196645:NTB196650 OCX196645:OCX196650 OMT196645:OMT196650 OWP196645:OWP196650 PGL196645:PGL196650 PQH196645:PQH196650 QAD196645:QAD196650 QJZ196645:QJZ196650 QTV196645:QTV196650 RDR196645:RDR196650 RNN196645:RNN196650 RXJ196645:RXJ196650 SHF196645:SHF196650 SRB196645:SRB196650 TAX196645:TAX196650 TKT196645:TKT196650 TUP196645:TUP196650 UEL196645:UEL196650 UOH196645:UOH196650 UYD196645:UYD196650 VHZ196645:VHZ196650 VRV196645:VRV196650 WBR196645:WBR196650 WLN196645:WLN196650 WVJ196645:WVJ196650 B262181:B262186 IX262181:IX262186 ST262181:ST262186 ACP262181:ACP262186 AML262181:AML262186 AWH262181:AWH262186 BGD262181:BGD262186 BPZ262181:BPZ262186 BZV262181:BZV262186 CJR262181:CJR262186 CTN262181:CTN262186 DDJ262181:DDJ262186 DNF262181:DNF262186 DXB262181:DXB262186 EGX262181:EGX262186 EQT262181:EQT262186 FAP262181:FAP262186 FKL262181:FKL262186 FUH262181:FUH262186 GED262181:GED262186 GNZ262181:GNZ262186 GXV262181:GXV262186 HHR262181:HHR262186 HRN262181:HRN262186 IBJ262181:IBJ262186 ILF262181:ILF262186 IVB262181:IVB262186 JEX262181:JEX262186 JOT262181:JOT262186 JYP262181:JYP262186 KIL262181:KIL262186 KSH262181:KSH262186 LCD262181:LCD262186 LLZ262181:LLZ262186 LVV262181:LVV262186 MFR262181:MFR262186 MPN262181:MPN262186 MZJ262181:MZJ262186 NJF262181:NJF262186 NTB262181:NTB262186 OCX262181:OCX262186 OMT262181:OMT262186 OWP262181:OWP262186 PGL262181:PGL262186 PQH262181:PQH262186 QAD262181:QAD262186 QJZ262181:QJZ262186 QTV262181:QTV262186 RDR262181:RDR262186 RNN262181:RNN262186 RXJ262181:RXJ262186 SHF262181:SHF262186 SRB262181:SRB262186 TAX262181:TAX262186 TKT262181:TKT262186 TUP262181:TUP262186 UEL262181:UEL262186 UOH262181:UOH262186 UYD262181:UYD262186 VHZ262181:VHZ262186 VRV262181:VRV262186 WBR262181:WBR262186 WLN262181:WLN262186 WVJ262181:WVJ262186 B327717:B327722 IX327717:IX327722 ST327717:ST327722 ACP327717:ACP327722 AML327717:AML327722 AWH327717:AWH327722 BGD327717:BGD327722 BPZ327717:BPZ327722 BZV327717:BZV327722 CJR327717:CJR327722 CTN327717:CTN327722 DDJ327717:DDJ327722 DNF327717:DNF327722 DXB327717:DXB327722 EGX327717:EGX327722 EQT327717:EQT327722 FAP327717:FAP327722 FKL327717:FKL327722 FUH327717:FUH327722 GED327717:GED327722 GNZ327717:GNZ327722 GXV327717:GXV327722 HHR327717:HHR327722 HRN327717:HRN327722 IBJ327717:IBJ327722 ILF327717:ILF327722 IVB327717:IVB327722 JEX327717:JEX327722 JOT327717:JOT327722 JYP327717:JYP327722 KIL327717:KIL327722 KSH327717:KSH327722 LCD327717:LCD327722 LLZ327717:LLZ327722 LVV327717:LVV327722 MFR327717:MFR327722 MPN327717:MPN327722 MZJ327717:MZJ327722 NJF327717:NJF327722 NTB327717:NTB327722 OCX327717:OCX327722 OMT327717:OMT327722 OWP327717:OWP327722 PGL327717:PGL327722 PQH327717:PQH327722 QAD327717:QAD327722 QJZ327717:QJZ327722 QTV327717:QTV327722 RDR327717:RDR327722 RNN327717:RNN327722 RXJ327717:RXJ327722 SHF327717:SHF327722 SRB327717:SRB327722 TAX327717:TAX327722 TKT327717:TKT327722 TUP327717:TUP327722 UEL327717:UEL327722 UOH327717:UOH327722 UYD327717:UYD327722 VHZ327717:VHZ327722 VRV327717:VRV327722 WBR327717:WBR327722 WLN327717:WLN327722 WVJ327717:WVJ327722 B393253:B393258 IX393253:IX393258 ST393253:ST393258 ACP393253:ACP393258 AML393253:AML393258 AWH393253:AWH393258 BGD393253:BGD393258 BPZ393253:BPZ393258 BZV393253:BZV393258 CJR393253:CJR393258 CTN393253:CTN393258 DDJ393253:DDJ393258 DNF393253:DNF393258 DXB393253:DXB393258 EGX393253:EGX393258 EQT393253:EQT393258 FAP393253:FAP393258 FKL393253:FKL393258 FUH393253:FUH393258 GED393253:GED393258 GNZ393253:GNZ393258 GXV393253:GXV393258 HHR393253:HHR393258 HRN393253:HRN393258 IBJ393253:IBJ393258 ILF393253:ILF393258 IVB393253:IVB393258 JEX393253:JEX393258 JOT393253:JOT393258 JYP393253:JYP393258 KIL393253:KIL393258 KSH393253:KSH393258 LCD393253:LCD393258 LLZ393253:LLZ393258 LVV393253:LVV393258 MFR393253:MFR393258 MPN393253:MPN393258 MZJ393253:MZJ393258 NJF393253:NJF393258 NTB393253:NTB393258 OCX393253:OCX393258 OMT393253:OMT393258 OWP393253:OWP393258 PGL393253:PGL393258 PQH393253:PQH393258 QAD393253:QAD393258 QJZ393253:QJZ393258 QTV393253:QTV393258 RDR393253:RDR393258 RNN393253:RNN393258 RXJ393253:RXJ393258 SHF393253:SHF393258 SRB393253:SRB393258 TAX393253:TAX393258 TKT393253:TKT393258 TUP393253:TUP393258 UEL393253:UEL393258 UOH393253:UOH393258 UYD393253:UYD393258 VHZ393253:VHZ393258 VRV393253:VRV393258 WBR393253:WBR393258 WLN393253:WLN393258 WVJ393253:WVJ393258 B458789:B458794 IX458789:IX458794 ST458789:ST458794 ACP458789:ACP458794 AML458789:AML458794 AWH458789:AWH458794 BGD458789:BGD458794 BPZ458789:BPZ458794 BZV458789:BZV458794 CJR458789:CJR458794 CTN458789:CTN458794 DDJ458789:DDJ458794 DNF458789:DNF458794 DXB458789:DXB458794 EGX458789:EGX458794 EQT458789:EQT458794 FAP458789:FAP458794 FKL458789:FKL458794 FUH458789:FUH458794 GED458789:GED458794 GNZ458789:GNZ458794 GXV458789:GXV458794 HHR458789:HHR458794 HRN458789:HRN458794 IBJ458789:IBJ458794 ILF458789:ILF458794 IVB458789:IVB458794 JEX458789:JEX458794 JOT458789:JOT458794 JYP458789:JYP458794 KIL458789:KIL458794 KSH458789:KSH458794 LCD458789:LCD458794 LLZ458789:LLZ458794 LVV458789:LVV458794 MFR458789:MFR458794 MPN458789:MPN458794 MZJ458789:MZJ458794 NJF458789:NJF458794 NTB458789:NTB458794 OCX458789:OCX458794 OMT458789:OMT458794 OWP458789:OWP458794 PGL458789:PGL458794 PQH458789:PQH458794 QAD458789:QAD458794 QJZ458789:QJZ458794 QTV458789:QTV458794 RDR458789:RDR458794 RNN458789:RNN458794 RXJ458789:RXJ458794 SHF458789:SHF458794 SRB458789:SRB458794 TAX458789:TAX458794 TKT458789:TKT458794 TUP458789:TUP458794 UEL458789:UEL458794 UOH458789:UOH458794 UYD458789:UYD458794 VHZ458789:VHZ458794 VRV458789:VRV458794 WBR458789:WBR458794 WLN458789:WLN458794 WVJ458789:WVJ458794 B524325:B524330 IX524325:IX524330 ST524325:ST524330 ACP524325:ACP524330 AML524325:AML524330 AWH524325:AWH524330 BGD524325:BGD524330 BPZ524325:BPZ524330 BZV524325:BZV524330 CJR524325:CJR524330 CTN524325:CTN524330 DDJ524325:DDJ524330 DNF524325:DNF524330 DXB524325:DXB524330 EGX524325:EGX524330 EQT524325:EQT524330 FAP524325:FAP524330 FKL524325:FKL524330 FUH524325:FUH524330 GED524325:GED524330 GNZ524325:GNZ524330 GXV524325:GXV524330 HHR524325:HHR524330 HRN524325:HRN524330 IBJ524325:IBJ524330 ILF524325:ILF524330 IVB524325:IVB524330 JEX524325:JEX524330 JOT524325:JOT524330 JYP524325:JYP524330 KIL524325:KIL524330 KSH524325:KSH524330 LCD524325:LCD524330 LLZ524325:LLZ524330 LVV524325:LVV524330 MFR524325:MFR524330 MPN524325:MPN524330 MZJ524325:MZJ524330 NJF524325:NJF524330 NTB524325:NTB524330 OCX524325:OCX524330 OMT524325:OMT524330 OWP524325:OWP524330 PGL524325:PGL524330 PQH524325:PQH524330 QAD524325:QAD524330 QJZ524325:QJZ524330 QTV524325:QTV524330 RDR524325:RDR524330 RNN524325:RNN524330 RXJ524325:RXJ524330 SHF524325:SHF524330 SRB524325:SRB524330 TAX524325:TAX524330 TKT524325:TKT524330 TUP524325:TUP524330 UEL524325:UEL524330 UOH524325:UOH524330 UYD524325:UYD524330 VHZ524325:VHZ524330 VRV524325:VRV524330 WBR524325:WBR524330 WLN524325:WLN524330 WVJ524325:WVJ524330 B589861:B589866 IX589861:IX589866 ST589861:ST589866 ACP589861:ACP589866 AML589861:AML589866 AWH589861:AWH589866 BGD589861:BGD589866 BPZ589861:BPZ589866 BZV589861:BZV589866 CJR589861:CJR589866 CTN589861:CTN589866 DDJ589861:DDJ589866 DNF589861:DNF589866 DXB589861:DXB589866 EGX589861:EGX589866 EQT589861:EQT589866 FAP589861:FAP589866 FKL589861:FKL589866 FUH589861:FUH589866 GED589861:GED589866 GNZ589861:GNZ589866 GXV589861:GXV589866 HHR589861:HHR589866 HRN589861:HRN589866 IBJ589861:IBJ589866 ILF589861:ILF589866 IVB589861:IVB589866 JEX589861:JEX589866 JOT589861:JOT589866 JYP589861:JYP589866 KIL589861:KIL589866 KSH589861:KSH589866 LCD589861:LCD589866 LLZ589861:LLZ589866 LVV589861:LVV589866 MFR589861:MFR589866 MPN589861:MPN589866 MZJ589861:MZJ589866 NJF589861:NJF589866 NTB589861:NTB589866 OCX589861:OCX589866 OMT589861:OMT589866 OWP589861:OWP589866 PGL589861:PGL589866 PQH589861:PQH589866 QAD589861:QAD589866 QJZ589861:QJZ589866 QTV589861:QTV589866 RDR589861:RDR589866 RNN589861:RNN589866 RXJ589861:RXJ589866 SHF589861:SHF589866 SRB589861:SRB589866 TAX589861:TAX589866 TKT589861:TKT589866 TUP589861:TUP589866 UEL589861:UEL589866 UOH589861:UOH589866 UYD589861:UYD589866 VHZ589861:VHZ589866 VRV589861:VRV589866 WBR589861:WBR589866 WLN589861:WLN589866 WVJ589861:WVJ589866 B655397:B655402 IX655397:IX655402 ST655397:ST655402 ACP655397:ACP655402 AML655397:AML655402 AWH655397:AWH655402 BGD655397:BGD655402 BPZ655397:BPZ655402 BZV655397:BZV655402 CJR655397:CJR655402 CTN655397:CTN655402 DDJ655397:DDJ655402 DNF655397:DNF655402 DXB655397:DXB655402 EGX655397:EGX655402 EQT655397:EQT655402 FAP655397:FAP655402 FKL655397:FKL655402 FUH655397:FUH655402 GED655397:GED655402 GNZ655397:GNZ655402 GXV655397:GXV655402 HHR655397:HHR655402 HRN655397:HRN655402 IBJ655397:IBJ655402 ILF655397:ILF655402 IVB655397:IVB655402 JEX655397:JEX655402 JOT655397:JOT655402 JYP655397:JYP655402 KIL655397:KIL655402 KSH655397:KSH655402 LCD655397:LCD655402 LLZ655397:LLZ655402 LVV655397:LVV655402 MFR655397:MFR655402 MPN655397:MPN655402 MZJ655397:MZJ655402 NJF655397:NJF655402 NTB655397:NTB655402 OCX655397:OCX655402 OMT655397:OMT655402 OWP655397:OWP655402 PGL655397:PGL655402 PQH655397:PQH655402 QAD655397:QAD655402 QJZ655397:QJZ655402 QTV655397:QTV655402 RDR655397:RDR655402 RNN655397:RNN655402 RXJ655397:RXJ655402 SHF655397:SHF655402 SRB655397:SRB655402 TAX655397:TAX655402 TKT655397:TKT655402 TUP655397:TUP655402 UEL655397:UEL655402 UOH655397:UOH655402 UYD655397:UYD655402 VHZ655397:VHZ655402 VRV655397:VRV655402 WBR655397:WBR655402 WLN655397:WLN655402 WVJ655397:WVJ655402 B720933:B720938 IX720933:IX720938 ST720933:ST720938 ACP720933:ACP720938 AML720933:AML720938 AWH720933:AWH720938 BGD720933:BGD720938 BPZ720933:BPZ720938 BZV720933:BZV720938 CJR720933:CJR720938 CTN720933:CTN720938 DDJ720933:DDJ720938 DNF720933:DNF720938 DXB720933:DXB720938 EGX720933:EGX720938 EQT720933:EQT720938 FAP720933:FAP720938 FKL720933:FKL720938 FUH720933:FUH720938 GED720933:GED720938 GNZ720933:GNZ720938 GXV720933:GXV720938 HHR720933:HHR720938 HRN720933:HRN720938 IBJ720933:IBJ720938 ILF720933:ILF720938 IVB720933:IVB720938 JEX720933:JEX720938 JOT720933:JOT720938 JYP720933:JYP720938 KIL720933:KIL720938 KSH720933:KSH720938 LCD720933:LCD720938 LLZ720933:LLZ720938 LVV720933:LVV720938 MFR720933:MFR720938 MPN720933:MPN720938 MZJ720933:MZJ720938 NJF720933:NJF720938 NTB720933:NTB720938 OCX720933:OCX720938 OMT720933:OMT720938 OWP720933:OWP720938 PGL720933:PGL720938 PQH720933:PQH720938 QAD720933:QAD720938 QJZ720933:QJZ720938 QTV720933:QTV720938 RDR720933:RDR720938 RNN720933:RNN720938 RXJ720933:RXJ720938 SHF720933:SHF720938 SRB720933:SRB720938 TAX720933:TAX720938 TKT720933:TKT720938 TUP720933:TUP720938 UEL720933:UEL720938 UOH720933:UOH720938 UYD720933:UYD720938 VHZ720933:VHZ720938 VRV720933:VRV720938 WBR720933:WBR720938 WLN720933:WLN720938 WVJ720933:WVJ720938 B786469:B786474 IX786469:IX786474 ST786469:ST786474 ACP786469:ACP786474 AML786469:AML786474 AWH786469:AWH786474 BGD786469:BGD786474 BPZ786469:BPZ786474 BZV786469:BZV786474 CJR786469:CJR786474 CTN786469:CTN786474 DDJ786469:DDJ786474 DNF786469:DNF786474 DXB786469:DXB786474 EGX786469:EGX786474 EQT786469:EQT786474 FAP786469:FAP786474 FKL786469:FKL786474 FUH786469:FUH786474 GED786469:GED786474 GNZ786469:GNZ786474 GXV786469:GXV786474 HHR786469:HHR786474 HRN786469:HRN786474 IBJ786469:IBJ786474 ILF786469:ILF786474 IVB786469:IVB786474 JEX786469:JEX786474 JOT786469:JOT786474 JYP786469:JYP786474 KIL786469:KIL786474 KSH786469:KSH786474 LCD786469:LCD786474 LLZ786469:LLZ786474 LVV786469:LVV786474 MFR786469:MFR786474 MPN786469:MPN786474 MZJ786469:MZJ786474 NJF786469:NJF786474 NTB786469:NTB786474 OCX786469:OCX786474 OMT786469:OMT786474 OWP786469:OWP786474 PGL786469:PGL786474 PQH786469:PQH786474 QAD786469:QAD786474 QJZ786469:QJZ786474 QTV786469:QTV786474 RDR786469:RDR786474 RNN786469:RNN786474 RXJ786469:RXJ786474 SHF786469:SHF786474 SRB786469:SRB786474 TAX786469:TAX786474 TKT786469:TKT786474 TUP786469:TUP786474 UEL786469:UEL786474 UOH786469:UOH786474 UYD786469:UYD786474 VHZ786469:VHZ786474 VRV786469:VRV786474 WBR786469:WBR786474 WLN786469:WLN786474 WVJ786469:WVJ786474 B852005:B852010 IX852005:IX852010 ST852005:ST852010 ACP852005:ACP852010 AML852005:AML852010 AWH852005:AWH852010 BGD852005:BGD852010 BPZ852005:BPZ852010 BZV852005:BZV852010 CJR852005:CJR852010 CTN852005:CTN852010 DDJ852005:DDJ852010 DNF852005:DNF852010 DXB852005:DXB852010 EGX852005:EGX852010 EQT852005:EQT852010 FAP852005:FAP852010 FKL852005:FKL852010 FUH852005:FUH852010 GED852005:GED852010 GNZ852005:GNZ852010 GXV852005:GXV852010 HHR852005:HHR852010 HRN852005:HRN852010 IBJ852005:IBJ852010 ILF852005:ILF852010 IVB852005:IVB852010 JEX852005:JEX852010 JOT852005:JOT852010 JYP852005:JYP852010 KIL852005:KIL852010 KSH852005:KSH852010 LCD852005:LCD852010 LLZ852005:LLZ852010 LVV852005:LVV852010 MFR852005:MFR852010 MPN852005:MPN852010 MZJ852005:MZJ852010 NJF852005:NJF852010 NTB852005:NTB852010 OCX852005:OCX852010 OMT852005:OMT852010 OWP852005:OWP852010 PGL852005:PGL852010 PQH852005:PQH852010 QAD852005:QAD852010 QJZ852005:QJZ852010 QTV852005:QTV852010 RDR852005:RDR852010 RNN852005:RNN852010 RXJ852005:RXJ852010 SHF852005:SHF852010 SRB852005:SRB852010 TAX852005:TAX852010 TKT852005:TKT852010 TUP852005:TUP852010 UEL852005:UEL852010 UOH852005:UOH852010 UYD852005:UYD852010 VHZ852005:VHZ852010 VRV852005:VRV852010 WBR852005:WBR852010 WLN852005:WLN852010 WVJ852005:WVJ852010 B917541:B917546 IX917541:IX917546 ST917541:ST917546 ACP917541:ACP917546 AML917541:AML917546 AWH917541:AWH917546 BGD917541:BGD917546 BPZ917541:BPZ917546 BZV917541:BZV917546 CJR917541:CJR917546 CTN917541:CTN917546 DDJ917541:DDJ917546 DNF917541:DNF917546 DXB917541:DXB917546 EGX917541:EGX917546 EQT917541:EQT917546 FAP917541:FAP917546 FKL917541:FKL917546 FUH917541:FUH917546 GED917541:GED917546 GNZ917541:GNZ917546 GXV917541:GXV917546 HHR917541:HHR917546 HRN917541:HRN917546 IBJ917541:IBJ917546 ILF917541:ILF917546 IVB917541:IVB917546 JEX917541:JEX917546 JOT917541:JOT917546 JYP917541:JYP917546 KIL917541:KIL917546 KSH917541:KSH917546 LCD917541:LCD917546 LLZ917541:LLZ917546 LVV917541:LVV917546 MFR917541:MFR917546 MPN917541:MPN917546 MZJ917541:MZJ917546 NJF917541:NJF917546 NTB917541:NTB917546 OCX917541:OCX917546 OMT917541:OMT917546 OWP917541:OWP917546 PGL917541:PGL917546 PQH917541:PQH917546 QAD917541:QAD917546 QJZ917541:QJZ917546 QTV917541:QTV917546 RDR917541:RDR917546 RNN917541:RNN917546 RXJ917541:RXJ917546 SHF917541:SHF917546 SRB917541:SRB917546 TAX917541:TAX917546 TKT917541:TKT917546 TUP917541:TUP917546 UEL917541:UEL917546 UOH917541:UOH917546 UYD917541:UYD917546 VHZ917541:VHZ917546 VRV917541:VRV917546 WBR917541:WBR917546 WLN917541:WLN917546 WVJ917541:WVJ917546 B983077:B983082 IX983077:IX983082 ST983077:ST983082 ACP983077:ACP983082 AML983077:AML983082 AWH983077:AWH983082 BGD983077:BGD983082 BPZ983077:BPZ983082 BZV983077:BZV983082 CJR983077:CJR983082 CTN983077:CTN983082 DDJ983077:DDJ983082 DNF983077:DNF983082 DXB983077:DXB983082 EGX983077:EGX983082 EQT983077:EQT983082 FAP983077:FAP983082 FKL983077:FKL983082 FUH983077:FUH983082 GED983077:GED983082 GNZ983077:GNZ983082 GXV983077:GXV983082 HHR983077:HHR983082 HRN983077:HRN983082 IBJ983077:IBJ983082 ILF983077:ILF983082 IVB983077:IVB983082 JEX983077:JEX983082 JOT983077:JOT983082 JYP983077:JYP983082 KIL983077:KIL983082 KSH983077:KSH983082 LCD983077:LCD983082 LLZ983077:LLZ983082 LVV983077:LVV983082 MFR983077:MFR983082 MPN983077:MPN983082 MZJ983077:MZJ983082 NJF983077:NJF983082 NTB983077:NTB983082 OCX983077:OCX983082 OMT983077:OMT983082 OWP983077:OWP983082 PGL983077:PGL983082 PQH983077:PQH983082 QAD983077:QAD983082 QJZ983077:QJZ983082 QTV983077:QTV983082 RDR983077:RDR983082 RNN983077:RNN983082 RXJ983077:RXJ983082 SHF983077:SHF983082 SRB983077:SRB983082 TAX983077:TAX983082 TKT983077:TKT983082 TUP983077:TUP983082 UEL983077:UEL983082 UOH983077:UOH983082 UYD983077:UYD983082 VHZ983077:VHZ983082 VRV983077:VRV983082 WBR983077:WBR983082 WLN983077:WLN983082 WVJ983077:WVJ983082" xr:uid="{6D8C2BD9-5F40-EA42-BBF8-B2970F0C0913}">
      <formula1>AI38</formula1>
    </dataValidation>
    <dataValidation type="custom" allowBlank="1" showInputMessage="1" showErrorMessage="1" promptTitle="招聘人数" prompt="非必填项、最多字数：75、其他提示：必填项，请填写整数、" sqref="H38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573 JD65573 SZ65573 ACV65573 AMR65573 AWN65573 BGJ65573 BQF65573 CAB65573 CJX65573 CTT65573 DDP65573 DNL65573 DXH65573 EHD65573 EQZ65573 FAV65573 FKR65573 FUN65573 GEJ65573 GOF65573 GYB65573 HHX65573 HRT65573 IBP65573 ILL65573 IVH65573 JFD65573 JOZ65573 JYV65573 KIR65573 KSN65573 LCJ65573 LMF65573 LWB65573 MFX65573 MPT65573 MZP65573 NJL65573 NTH65573 ODD65573 OMZ65573 OWV65573 PGR65573 PQN65573 QAJ65573 QKF65573 QUB65573 RDX65573 RNT65573 RXP65573 SHL65573 SRH65573 TBD65573 TKZ65573 TUV65573 UER65573 UON65573 UYJ65573 VIF65573 VSB65573 WBX65573 WLT65573 WVP65573 H131109 JD131109 SZ131109 ACV131109 AMR131109 AWN131109 BGJ131109 BQF131109 CAB131109 CJX131109 CTT131109 DDP131109 DNL131109 DXH131109 EHD131109 EQZ131109 FAV131109 FKR131109 FUN131109 GEJ131109 GOF131109 GYB131109 HHX131109 HRT131109 IBP131109 ILL131109 IVH131109 JFD131109 JOZ131109 JYV131109 KIR131109 KSN131109 LCJ131109 LMF131109 LWB131109 MFX131109 MPT131109 MZP131109 NJL131109 NTH131109 ODD131109 OMZ131109 OWV131109 PGR131109 PQN131109 QAJ131109 QKF131109 QUB131109 RDX131109 RNT131109 RXP131109 SHL131109 SRH131109 TBD131109 TKZ131109 TUV131109 UER131109 UON131109 UYJ131109 VIF131109 VSB131109 WBX131109 WLT131109 WVP131109 H196645 JD196645 SZ196645 ACV196645 AMR196645 AWN196645 BGJ196645 BQF196645 CAB196645 CJX196645 CTT196645 DDP196645 DNL196645 DXH196645 EHD196645 EQZ196645 FAV196645 FKR196645 FUN196645 GEJ196645 GOF196645 GYB196645 HHX196645 HRT196645 IBP196645 ILL196645 IVH196645 JFD196645 JOZ196645 JYV196645 KIR196645 KSN196645 LCJ196645 LMF196645 LWB196645 MFX196645 MPT196645 MZP196645 NJL196645 NTH196645 ODD196645 OMZ196645 OWV196645 PGR196645 PQN196645 QAJ196645 QKF196645 QUB196645 RDX196645 RNT196645 RXP196645 SHL196645 SRH196645 TBD196645 TKZ196645 TUV196645 UER196645 UON196645 UYJ196645 VIF196645 VSB196645 WBX196645 WLT196645 WVP196645 H262181 JD262181 SZ262181 ACV262181 AMR262181 AWN262181 BGJ262181 BQF262181 CAB262181 CJX262181 CTT262181 DDP262181 DNL262181 DXH262181 EHD262181 EQZ262181 FAV262181 FKR262181 FUN262181 GEJ262181 GOF262181 GYB262181 HHX262181 HRT262181 IBP262181 ILL262181 IVH262181 JFD262181 JOZ262181 JYV262181 KIR262181 KSN262181 LCJ262181 LMF262181 LWB262181 MFX262181 MPT262181 MZP262181 NJL262181 NTH262181 ODD262181 OMZ262181 OWV262181 PGR262181 PQN262181 QAJ262181 QKF262181 QUB262181 RDX262181 RNT262181 RXP262181 SHL262181 SRH262181 TBD262181 TKZ262181 TUV262181 UER262181 UON262181 UYJ262181 VIF262181 VSB262181 WBX262181 WLT262181 WVP262181 H327717 JD327717 SZ327717 ACV327717 AMR327717 AWN327717 BGJ327717 BQF327717 CAB327717 CJX327717 CTT327717 DDP327717 DNL327717 DXH327717 EHD327717 EQZ327717 FAV327717 FKR327717 FUN327717 GEJ327717 GOF327717 GYB327717 HHX327717 HRT327717 IBP327717 ILL327717 IVH327717 JFD327717 JOZ327717 JYV327717 KIR327717 KSN327717 LCJ327717 LMF327717 LWB327717 MFX327717 MPT327717 MZP327717 NJL327717 NTH327717 ODD327717 OMZ327717 OWV327717 PGR327717 PQN327717 QAJ327717 QKF327717 QUB327717 RDX327717 RNT327717 RXP327717 SHL327717 SRH327717 TBD327717 TKZ327717 TUV327717 UER327717 UON327717 UYJ327717 VIF327717 VSB327717 WBX327717 WLT327717 WVP327717 H393253 JD393253 SZ393253 ACV393253 AMR393253 AWN393253 BGJ393253 BQF393253 CAB393253 CJX393253 CTT393253 DDP393253 DNL393253 DXH393253 EHD393253 EQZ393253 FAV393253 FKR393253 FUN393253 GEJ393253 GOF393253 GYB393253 HHX393253 HRT393253 IBP393253 ILL393253 IVH393253 JFD393253 JOZ393253 JYV393253 KIR393253 KSN393253 LCJ393253 LMF393253 LWB393253 MFX393253 MPT393253 MZP393253 NJL393253 NTH393253 ODD393253 OMZ393253 OWV393253 PGR393253 PQN393253 QAJ393253 QKF393253 QUB393253 RDX393253 RNT393253 RXP393253 SHL393253 SRH393253 TBD393253 TKZ393253 TUV393253 UER393253 UON393253 UYJ393253 VIF393253 VSB393253 WBX393253 WLT393253 WVP393253 H458789 JD458789 SZ458789 ACV458789 AMR458789 AWN458789 BGJ458789 BQF458789 CAB458789 CJX458789 CTT458789 DDP458789 DNL458789 DXH458789 EHD458789 EQZ458789 FAV458789 FKR458789 FUN458789 GEJ458789 GOF458789 GYB458789 HHX458789 HRT458789 IBP458789 ILL458789 IVH458789 JFD458789 JOZ458789 JYV458789 KIR458789 KSN458789 LCJ458789 LMF458789 LWB458789 MFX458789 MPT458789 MZP458789 NJL458789 NTH458789 ODD458789 OMZ458789 OWV458789 PGR458789 PQN458789 QAJ458789 QKF458789 QUB458789 RDX458789 RNT458789 RXP458789 SHL458789 SRH458789 TBD458789 TKZ458789 TUV458789 UER458789 UON458789 UYJ458789 VIF458789 VSB458789 WBX458789 WLT458789 WVP458789 H524325 JD524325 SZ524325 ACV524325 AMR524325 AWN524325 BGJ524325 BQF524325 CAB524325 CJX524325 CTT524325 DDP524325 DNL524325 DXH524325 EHD524325 EQZ524325 FAV524325 FKR524325 FUN524325 GEJ524325 GOF524325 GYB524325 HHX524325 HRT524325 IBP524325 ILL524325 IVH524325 JFD524325 JOZ524325 JYV524325 KIR524325 KSN524325 LCJ524325 LMF524325 LWB524325 MFX524325 MPT524325 MZP524325 NJL524325 NTH524325 ODD524325 OMZ524325 OWV524325 PGR524325 PQN524325 QAJ524325 QKF524325 QUB524325 RDX524325 RNT524325 RXP524325 SHL524325 SRH524325 TBD524325 TKZ524325 TUV524325 UER524325 UON524325 UYJ524325 VIF524325 VSB524325 WBX524325 WLT524325 WVP524325 H589861 JD589861 SZ589861 ACV589861 AMR589861 AWN589861 BGJ589861 BQF589861 CAB589861 CJX589861 CTT589861 DDP589861 DNL589861 DXH589861 EHD589861 EQZ589861 FAV589861 FKR589861 FUN589861 GEJ589861 GOF589861 GYB589861 HHX589861 HRT589861 IBP589861 ILL589861 IVH589861 JFD589861 JOZ589861 JYV589861 KIR589861 KSN589861 LCJ589861 LMF589861 LWB589861 MFX589861 MPT589861 MZP589861 NJL589861 NTH589861 ODD589861 OMZ589861 OWV589861 PGR589861 PQN589861 QAJ589861 QKF589861 QUB589861 RDX589861 RNT589861 RXP589861 SHL589861 SRH589861 TBD589861 TKZ589861 TUV589861 UER589861 UON589861 UYJ589861 VIF589861 VSB589861 WBX589861 WLT589861 WVP589861 H655397 JD655397 SZ655397 ACV655397 AMR655397 AWN655397 BGJ655397 BQF655397 CAB655397 CJX655397 CTT655397 DDP655397 DNL655397 DXH655397 EHD655397 EQZ655397 FAV655397 FKR655397 FUN655397 GEJ655397 GOF655397 GYB655397 HHX655397 HRT655397 IBP655397 ILL655397 IVH655397 JFD655397 JOZ655397 JYV655397 KIR655397 KSN655397 LCJ655397 LMF655397 LWB655397 MFX655397 MPT655397 MZP655397 NJL655397 NTH655397 ODD655397 OMZ655397 OWV655397 PGR655397 PQN655397 QAJ655397 QKF655397 QUB655397 RDX655397 RNT655397 RXP655397 SHL655397 SRH655397 TBD655397 TKZ655397 TUV655397 UER655397 UON655397 UYJ655397 VIF655397 VSB655397 WBX655397 WLT655397 WVP655397 H720933 JD720933 SZ720933 ACV720933 AMR720933 AWN720933 BGJ720933 BQF720933 CAB720933 CJX720933 CTT720933 DDP720933 DNL720933 DXH720933 EHD720933 EQZ720933 FAV720933 FKR720933 FUN720933 GEJ720933 GOF720933 GYB720933 HHX720933 HRT720933 IBP720933 ILL720933 IVH720933 JFD720933 JOZ720933 JYV720933 KIR720933 KSN720933 LCJ720933 LMF720933 LWB720933 MFX720933 MPT720933 MZP720933 NJL720933 NTH720933 ODD720933 OMZ720933 OWV720933 PGR720933 PQN720933 QAJ720933 QKF720933 QUB720933 RDX720933 RNT720933 RXP720933 SHL720933 SRH720933 TBD720933 TKZ720933 TUV720933 UER720933 UON720933 UYJ720933 VIF720933 VSB720933 WBX720933 WLT720933 WVP720933 H786469 JD786469 SZ786469 ACV786469 AMR786469 AWN786469 BGJ786469 BQF786469 CAB786469 CJX786469 CTT786469 DDP786469 DNL786469 DXH786469 EHD786469 EQZ786469 FAV786469 FKR786469 FUN786469 GEJ786469 GOF786469 GYB786469 HHX786469 HRT786469 IBP786469 ILL786469 IVH786469 JFD786469 JOZ786469 JYV786469 KIR786469 KSN786469 LCJ786469 LMF786469 LWB786469 MFX786469 MPT786469 MZP786469 NJL786469 NTH786469 ODD786469 OMZ786469 OWV786469 PGR786469 PQN786469 QAJ786469 QKF786469 QUB786469 RDX786469 RNT786469 RXP786469 SHL786469 SRH786469 TBD786469 TKZ786469 TUV786469 UER786469 UON786469 UYJ786469 VIF786469 VSB786469 WBX786469 WLT786469 WVP786469 H852005 JD852005 SZ852005 ACV852005 AMR852005 AWN852005 BGJ852005 BQF852005 CAB852005 CJX852005 CTT852005 DDP852005 DNL852005 DXH852005 EHD852005 EQZ852005 FAV852005 FKR852005 FUN852005 GEJ852005 GOF852005 GYB852005 HHX852005 HRT852005 IBP852005 ILL852005 IVH852005 JFD852005 JOZ852005 JYV852005 KIR852005 KSN852005 LCJ852005 LMF852005 LWB852005 MFX852005 MPT852005 MZP852005 NJL852005 NTH852005 ODD852005 OMZ852005 OWV852005 PGR852005 PQN852005 QAJ852005 QKF852005 QUB852005 RDX852005 RNT852005 RXP852005 SHL852005 SRH852005 TBD852005 TKZ852005 TUV852005 UER852005 UON852005 UYJ852005 VIF852005 VSB852005 WBX852005 WLT852005 WVP852005 H917541 JD917541 SZ917541 ACV917541 AMR917541 AWN917541 BGJ917541 BQF917541 CAB917541 CJX917541 CTT917541 DDP917541 DNL917541 DXH917541 EHD917541 EQZ917541 FAV917541 FKR917541 FUN917541 GEJ917541 GOF917541 GYB917541 HHX917541 HRT917541 IBP917541 ILL917541 IVH917541 JFD917541 JOZ917541 JYV917541 KIR917541 KSN917541 LCJ917541 LMF917541 LWB917541 MFX917541 MPT917541 MZP917541 NJL917541 NTH917541 ODD917541 OMZ917541 OWV917541 PGR917541 PQN917541 QAJ917541 QKF917541 QUB917541 RDX917541 RNT917541 RXP917541 SHL917541 SRH917541 TBD917541 TKZ917541 TUV917541 UER917541 UON917541 UYJ917541 VIF917541 VSB917541 WBX917541 WLT917541 WVP917541 H983077 JD983077 SZ983077 ACV983077 AMR983077 AWN983077 BGJ983077 BQF983077 CAB983077 CJX983077 CTT983077 DDP983077 DNL983077 DXH983077 EHD983077 EQZ983077 FAV983077 FKR983077 FUN983077 GEJ983077 GOF983077 GYB983077 HHX983077 HRT983077 IBP983077 ILL983077 IVH983077 JFD983077 JOZ983077 JYV983077 KIR983077 KSN983077 LCJ983077 LMF983077 LWB983077 MFX983077 MPT983077 MZP983077 NJL983077 NTH983077 ODD983077 OMZ983077 OWV983077 PGR983077 PQN983077 QAJ983077 QKF983077 QUB983077 RDX983077 RNT983077 RXP983077 SHL983077 SRH983077 TBD983077 TKZ983077 TUV983077 UER983077 UON983077 UYJ983077 VIF983077 VSB983077 WBX983077 WLT983077 WVP983077" xr:uid="{6013309E-D7C6-1F49-998B-0D99F5E084F3}">
      <formula1>AQ42</formula1>
    </dataValidation>
    <dataValidation type="custom" allowBlank="1" showInputMessage="1" showErrorMessage="1" promptTitle="学历要求" prompt="非必填项、其他提示：必填项、"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7 JC65537 SY65537 ACU65537 AMQ65537 AWM65537 BGI65537 BQE65537 CAA65537 CJW65537 CTS65537 DDO65537 DNK65537 DXG65537 EHC65537 EQY65537 FAU65537 FKQ65537 FUM65537 GEI65537 GOE65537 GYA65537 HHW65537 HRS65537 IBO65537 ILK65537 IVG65537 JFC65537 JOY65537 JYU65537 KIQ65537 KSM65537 LCI65537 LME65537 LWA65537 MFW65537 MPS65537 MZO65537 NJK65537 NTG65537 ODC65537 OMY65537 OWU65537 PGQ65537 PQM65537 QAI65537 QKE65537 QUA65537 RDW65537 RNS65537 RXO65537 SHK65537 SRG65537 TBC65537 TKY65537 TUU65537 UEQ65537 UOM65537 UYI65537 VIE65537 VSA65537 WBW65537 WLS65537 WVO65537 G131073 JC131073 SY131073 ACU131073 AMQ131073 AWM131073 BGI131073 BQE131073 CAA131073 CJW131073 CTS131073 DDO131073 DNK131073 DXG131073 EHC131073 EQY131073 FAU131073 FKQ131073 FUM131073 GEI131073 GOE131073 GYA131073 HHW131073 HRS131073 IBO131073 ILK131073 IVG131073 JFC131073 JOY131073 JYU131073 KIQ131073 KSM131073 LCI131073 LME131073 LWA131073 MFW131073 MPS131073 MZO131073 NJK131073 NTG131073 ODC131073 OMY131073 OWU131073 PGQ131073 PQM131073 QAI131073 QKE131073 QUA131073 RDW131073 RNS131073 RXO131073 SHK131073 SRG131073 TBC131073 TKY131073 TUU131073 UEQ131073 UOM131073 UYI131073 VIE131073 VSA131073 WBW131073 WLS131073 WVO131073 G196609 JC196609 SY196609 ACU196609 AMQ196609 AWM196609 BGI196609 BQE196609 CAA196609 CJW196609 CTS196609 DDO196609 DNK196609 DXG196609 EHC196609 EQY196609 FAU196609 FKQ196609 FUM196609 GEI196609 GOE196609 GYA196609 HHW196609 HRS196609 IBO196609 ILK196609 IVG196609 JFC196609 JOY196609 JYU196609 KIQ196609 KSM196609 LCI196609 LME196609 LWA196609 MFW196609 MPS196609 MZO196609 NJK196609 NTG196609 ODC196609 OMY196609 OWU196609 PGQ196609 PQM196609 QAI196609 QKE196609 QUA196609 RDW196609 RNS196609 RXO196609 SHK196609 SRG196609 TBC196609 TKY196609 TUU196609 UEQ196609 UOM196609 UYI196609 VIE196609 VSA196609 WBW196609 WLS196609 WVO196609 G262145 JC262145 SY262145 ACU262145 AMQ262145 AWM262145 BGI262145 BQE262145 CAA262145 CJW262145 CTS262145 DDO262145 DNK262145 DXG262145 EHC262145 EQY262145 FAU262145 FKQ262145 FUM262145 GEI262145 GOE262145 GYA262145 HHW262145 HRS262145 IBO262145 ILK262145 IVG262145 JFC262145 JOY262145 JYU262145 KIQ262145 KSM262145 LCI262145 LME262145 LWA262145 MFW262145 MPS262145 MZO262145 NJK262145 NTG262145 ODC262145 OMY262145 OWU262145 PGQ262145 PQM262145 QAI262145 QKE262145 QUA262145 RDW262145 RNS262145 RXO262145 SHK262145 SRG262145 TBC262145 TKY262145 TUU262145 UEQ262145 UOM262145 UYI262145 VIE262145 VSA262145 WBW262145 WLS262145 WVO262145 G327681 JC327681 SY327681 ACU327681 AMQ327681 AWM327681 BGI327681 BQE327681 CAA327681 CJW327681 CTS327681 DDO327681 DNK327681 DXG327681 EHC327681 EQY327681 FAU327681 FKQ327681 FUM327681 GEI327681 GOE327681 GYA327681 HHW327681 HRS327681 IBO327681 ILK327681 IVG327681 JFC327681 JOY327681 JYU327681 KIQ327681 KSM327681 LCI327681 LME327681 LWA327681 MFW327681 MPS327681 MZO327681 NJK327681 NTG327681 ODC327681 OMY327681 OWU327681 PGQ327681 PQM327681 QAI327681 QKE327681 QUA327681 RDW327681 RNS327681 RXO327681 SHK327681 SRG327681 TBC327681 TKY327681 TUU327681 UEQ327681 UOM327681 UYI327681 VIE327681 VSA327681 WBW327681 WLS327681 WVO327681 G393217 JC393217 SY393217 ACU393217 AMQ393217 AWM393217 BGI393217 BQE393217 CAA393217 CJW393217 CTS393217 DDO393217 DNK393217 DXG393217 EHC393217 EQY393217 FAU393217 FKQ393217 FUM393217 GEI393217 GOE393217 GYA393217 HHW393217 HRS393217 IBO393217 ILK393217 IVG393217 JFC393217 JOY393217 JYU393217 KIQ393217 KSM393217 LCI393217 LME393217 LWA393217 MFW393217 MPS393217 MZO393217 NJK393217 NTG393217 ODC393217 OMY393217 OWU393217 PGQ393217 PQM393217 QAI393217 QKE393217 QUA393217 RDW393217 RNS393217 RXO393217 SHK393217 SRG393217 TBC393217 TKY393217 TUU393217 UEQ393217 UOM393217 UYI393217 VIE393217 VSA393217 WBW393217 WLS393217 WVO393217 G458753 JC458753 SY458753 ACU458753 AMQ458753 AWM458753 BGI458753 BQE458753 CAA458753 CJW458753 CTS458753 DDO458753 DNK458753 DXG458753 EHC458753 EQY458753 FAU458753 FKQ458753 FUM458753 GEI458753 GOE458753 GYA458753 HHW458753 HRS458753 IBO458753 ILK458753 IVG458753 JFC458753 JOY458753 JYU458753 KIQ458753 KSM458753 LCI458753 LME458753 LWA458753 MFW458753 MPS458753 MZO458753 NJK458753 NTG458753 ODC458753 OMY458753 OWU458753 PGQ458753 PQM458753 QAI458753 QKE458753 QUA458753 RDW458753 RNS458753 RXO458753 SHK458753 SRG458753 TBC458753 TKY458753 TUU458753 UEQ458753 UOM458753 UYI458753 VIE458753 VSA458753 WBW458753 WLS458753 WVO458753 G524289 JC524289 SY524289 ACU524289 AMQ524289 AWM524289 BGI524289 BQE524289 CAA524289 CJW524289 CTS524289 DDO524289 DNK524289 DXG524289 EHC524289 EQY524289 FAU524289 FKQ524289 FUM524289 GEI524289 GOE524289 GYA524289 HHW524289 HRS524289 IBO524289 ILK524289 IVG524289 JFC524289 JOY524289 JYU524289 KIQ524289 KSM524289 LCI524289 LME524289 LWA524289 MFW524289 MPS524289 MZO524289 NJK524289 NTG524289 ODC524289 OMY524289 OWU524289 PGQ524289 PQM524289 QAI524289 QKE524289 QUA524289 RDW524289 RNS524289 RXO524289 SHK524289 SRG524289 TBC524289 TKY524289 TUU524289 UEQ524289 UOM524289 UYI524289 VIE524289 VSA524289 WBW524289 WLS524289 WVO524289 G589825 JC589825 SY589825 ACU589825 AMQ589825 AWM589825 BGI589825 BQE589825 CAA589825 CJW589825 CTS589825 DDO589825 DNK589825 DXG589825 EHC589825 EQY589825 FAU589825 FKQ589825 FUM589825 GEI589825 GOE589825 GYA589825 HHW589825 HRS589825 IBO589825 ILK589825 IVG589825 JFC589825 JOY589825 JYU589825 KIQ589825 KSM589825 LCI589825 LME589825 LWA589825 MFW589825 MPS589825 MZO589825 NJK589825 NTG589825 ODC589825 OMY589825 OWU589825 PGQ589825 PQM589825 QAI589825 QKE589825 QUA589825 RDW589825 RNS589825 RXO589825 SHK589825 SRG589825 TBC589825 TKY589825 TUU589825 UEQ589825 UOM589825 UYI589825 VIE589825 VSA589825 WBW589825 WLS589825 WVO589825 G655361 JC655361 SY655361 ACU655361 AMQ655361 AWM655361 BGI655361 BQE655361 CAA655361 CJW655361 CTS655361 DDO655361 DNK655361 DXG655361 EHC655361 EQY655361 FAU655361 FKQ655361 FUM655361 GEI655361 GOE655361 GYA655361 HHW655361 HRS655361 IBO655361 ILK655361 IVG655361 JFC655361 JOY655361 JYU655361 KIQ655361 KSM655361 LCI655361 LME655361 LWA655361 MFW655361 MPS655361 MZO655361 NJK655361 NTG655361 ODC655361 OMY655361 OWU655361 PGQ655361 PQM655361 QAI655361 QKE655361 QUA655361 RDW655361 RNS655361 RXO655361 SHK655361 SRG655361 TBC655361 TKY655361 TUU655361 UEQ655361 UOM655361 UYI655361 VIE655361 VSA655361 WBW655361 WLS655361 WVO655361 G720897 JC720897 SY720897 ACU720897 AMQ720897 AWM720897 BGI720897 BQE720897 CAA720897 CJW720897 CTS720897 DDO720897 DNK720897 DXG720897 EHC720897 EQY720897 FAU720897 FKQ720897 FUM720897 GEI720897 GOE720897 GYA720897 HHW720897 HRS720897 IBO720897 ILK720897 IVG720897 JFC720897 JOY720897 JYU720897 KIQ720897 KSM720897 LCI720897 LME720897 LWA720897 MFW720897 MPS720897 MZO720897 NJK720897 NTG720897 ODC720897 OMY720897 OWU720897 PGQ720897 PQM720897 QAI720897 QKE720897 QUA720897 RDW720897 RNS720897 RXO720897 SHK720897 SRG720897 TBC720897 TKY720897 TUU720897 UEQ720897 UOM720897 UYI720897 VIE720897 VSA720897 WBW720897 WLS720897 WVO720897 G786433 JC786433 SY786433 ACU786433 AMQ786433 AWM786433 BGI786433 BQE786433 CAA786433 CJW786433 CTS786433 DDO786433 DNK786433 DXG786433 EHC786433 EQY786433 FAU786433 FKQ786433 FUM786433 GEI786433 GOE786433 GYA786433 HHW786433 HRS786433 IBO786433 ILK786433 IVG786433 JFC786433 JOY786433 JYU786433 KIQ786433 KSM786433 LCI786433 LME786433 LWA786433 MFW786433 MPS786433 MZO786433 NJK786433 NTG786433 ODC786433 OMY786433 OWU786433 PGQ786433 PQM786433 QAI786433 QKE786433 QUA786433 RDW786433 RNS786433 RXO786433 SHK786433 SRG786433 TBC786433 TKY786433 TUU786433 UEQ786433 UOM786433 UYI786433 VIE786433 VSA786433 WBW786433 WLS786433 WVO786433 G851969 JC851969 SY851969 ACU851969 AMQ851969 AWM851969 BGI851969 BQE851969 CAA851969 CJW851969 CTS851969 DDO851969 DNK851969 DXG851969 EHC851969 EQY851969 FAU851969 FKQ851969 FUM851969 GEI851969 GOE851969 GYA851969 HHW851969 HRS851969 IBO851969 ILK851969 IVG851969 JFC851969 JOY851969 JYU851969 KIQ851969 KSM851969 LCI851969 LME851969 LWA851969 MFW851969 MPS851969 MZO851969 NJK851969 NTG851969 ODC851969 OMY851969 OWU851969 PGQ851969 PQM851969 QAI851969 QKE851969 QUA851969 RDW851969 RNS851969 RXO851969 SHK851969 SRG851969 TBC851969 TKY851969 TUU851969 UEQ851969 UOM851969 UYI851969 VIE851969 VSA851969 WBW851969 WLS851969 WVO851969 G917505 JC917505 SY917505 ACU917505 AMQ917505 AWM917505 BGI917505 BQE917505 CAA917505 CJW917505 CTS917505 DDO917505 DNK917505 DXG917505 EHC917505 EQY917505 FAU917505 FKQ917505 FUM917505 GEI917505 GOE917505 GYA917505 HHW917505 HRS917505 IBO917505 ILK917505 IVG917505 JFC917505 JOY917505 JYU917505 KIQ917505 KSM917505 LCI917505 LME917505 LWA917505 MFW917505 MPS917505 MZO917505 NJK917505 NTG917505 ODC917505 OMY917505 OWU917505 PGQ917505 PQM917505 QAI917505 QKE917505 QUA917505 RDW917505 RNS917505 RXO917505 SHK917505 SRG917505 TBC917505 TKY917505 TUU917505 UEQ917505 UOM917505 UYI917505 VIE917505 VSA917505 WBW917505 WLS917505 WVO917505 G983041 JC983041 SY983041 ACU983041 AMQ983041 AWM983041 BGI983041 BQE983041 CAA983041 CJW983041 CTS983041 DDO983041 DNK983041 DXG983041 EHC983041 EQY983041 FAU983041 FKQ983041 FUM983041 GEI983041 GOE983041 GYA983041 HHW983041 HRS983041 IBO983041 ILK983041 IVG983041 JFC983041 JOY983041 JYU983041 KIQ983041 KSM983041 LCI983041 LME983041 LWA983041 MFW983041 MPS983041 MZO983041 NJK983041 NTG983041 ODC983041 OMY983041 OWU983041 PGQ983041 PQM983041 QAI983041 QKE983041 QUA983041 RDW983041 RNS983041 RXO983041 SHK983041 SRG983041 TBC983041 TKY983041 TUU983041 UEQ983041 UOM983041 UYI983041 VIE983041 VSA983041 WBW983041 WLS983041 WVO983041" xr:uid="{5BA130B8-C034-6D4D-A012-7931120B8174}">
      <formula1>AO2</formula1>
    </dataValidation>
    <dataValidation type="custom" allowBlank="1" showInputMessage="1" showErrorMessage="1" promptTitle="学科或专业要求" prompt="非必填项、最多字数：75、其他提示：必填项、"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xr:uid="{10B61CEC-B344-0D4B-946E-E775612386D1}">
      <formula1>AN2</formula1>
    </dataValidation>
    <dataValidation type="custom" allowBlank="1" showInputMessage="1" showErrorMessage="1" promptTitle="招聘人数" prompt="非必填项、最多字数：75、其他提示：必填项，请填写整数、"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xr:uid="{BA10BCF6-3A4A-704B-94C4-15EC6D47B60E}">
      <formula1>AR2</formula1>
    </dataValidation>
    <dataValidation type="custom" allowBlank="1" showInputMessage="1" showErrorMessage="1" promptTitle="岗位类型" prompt="非必填项、其他提示：必填项、"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xr:uid="{F792028F-9E20-6045-9631-D40DDDA2D2D4}">
      <formula1>AK2</formula1>
    </dataValidation>
    <dataValidation type="custom" allowBlank="1" showInputMessage="1" showErrorMessage="1" promptTitle="所属系室" prompt="非必填项、最多字数：75、其他提示：非必填项、"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C38:C40 IY38:IY40 SU38:SU40 ACQ38:ACQ40 AMM38:AMM40 AWI38:AWI40 BGE38:BGE40 BQA38:BQA40 BZW38:BZW40 CJS38:CJS40 CTO38:CTO40 DDK38:DDK40 DNG38:DNG40 DXC38:DXC40 EGY38:EGY40 EQU38:EQU40 FAQ38:FAQ40 FKM38:FKM40 FUI38:FUI40 GEE38:GEE40 GOA38:GOA40 GXW38:GXW40 HHS38:HHS40 HRO38:HRO40 IBK38:IBK40 ILG38:ILG40 IVC38:IVC40 JEY38:JEY40 JOU38:JOU40 JYQ38:JYQ40 KIM38:KIM40 KSI38:KSI40 LCE38:LCE40 LMA38:LMA40 LVW38:LVW40 MFS38:MFS40 MPO38:MPO40 MZK38:MZK40 NJG38:NJG40 NTC38:NTC40 OCY38:OCY40 OMU38:OMU40 OWQ38:OWQ40 PGM38:PGM40 PQI38:PQI40 QAE38:QAE40 QKA38:QKA40 QTW38:QTW40 RDS38:RDS40 RNO38:RNO40 RXK38:RXK40 SHG38:SHG40 SRC38:SRC40 TAY38:TAY40 TKU38:TKU40 TUQ38:TUQ40 UEM38:UEM40 UOI38:UOI40 UYE38:UYE40 VIA38:VIA40 VRW38:VRW40 WBS38:WBS40 WLO38:WLO40 WVK38:WVK40 C65573:C65575 IY65573:IY65575 SU65573:SU65575 ACQ65573:ACQ65575 AMM65573:AMM65575 AWI65573:AWI65575 BGE65573:BGE65575 BQA65573:BQA65575 BZW65573:BZW65575 CJS65573:CJS65575 CTO65573:CTO65575 DDK65573:DDK65575 DNG65573:DNG65575 DXC65573:DXC65575 EGY65573:EGY65575 EQU65573:EQU65575 FAQ65573:FAQ65575 FKM65573:FKM65575 FUI65573:FUI65575 GEE65573:GEE65575 GOA65573:GOA65575 GXW65573:GXW65575 HHS65573:HHS65575 HRO65573:HRO65575 IBK65573:IBK65575 ILG65573:ILG65575 IVC65573:IVC65575 JEY65573:JEY65575 JOU65573:JOU65575 JYQ65573:JYQ65575 KIM65573:KIM65575 KSI65573:KSI65575 LCE65573:LCE65575 LMA65573:LMA65575 LVW65573:LVW65575 MFS65573:MFS65575 MPO65573:MPO65575 MZK65573:MZK65575 NJG65573:NJG65575 NTC65573:NTC65575 OCY65573:OCY65575 OMU65573:OMU65575 OWQ65573:OWQ65575 PGM65573:PGM65575 PQI65573:PQI65575 QAE65573:QAE65575 QKA65573:QKA65575 QTW65573:QTW65575 RDS65573:RDS65575 RNO65573:RNO65575 RXK65573:RXK65575 SHG65573:SHG65575 SRC65573:SRC65575 TAY65573:TAY65575 TKU65573:TKU65575 TUQ65573:TUQ65575 UEM65573:UEM65575 UOI65573:UOI65575 UYE65573:UYE65575 VIA65573:VIA65575 VRW65573:VRW65575 WBS65573:WBS65575 WLO65573:WLO65575 WVK65573:WVK65575 C131109:C131111 IY131109:IY131111 SU131109:SU131111 ACQ131109:ACQ131111 AMM131109:AMM131111 AWI131109:AWI131111 BGE131109:BGE131111 BQA131109:BQA131111 BZW131109:BZW131111 CJS131109:CJS131111 CTO131109:CTO131111 DDK131109:DDK131111 DNG131109:DNG131111 DXC131109:DXC131111 EGY131109:EGY131111 EQU131109:EQU131111 FAQ131109:FAQ131111 FKM131109:FKM131111 FUI131109:FUI131111 GEE131109:GEE131111 GOA131109:GOA131111 GXW131109:GXW131111 HHS131109:HHS131111 HRO131109:HRO131111 IBK131109:IBK131111 ILG131109:ILG131111 IVC131109:IVC131111 JEY131109:JEY131111 JOU131109:JOU131111 JYQ131109:JYQ131111 KIM131109:KIM131111 KSI131109:KSI131111 LCE131109:LCE131111 LMA131109:LMA131111 LVW131109:LVW131111 MFS131109:MFS131111 MPO131109:MPO131111 MZK131109:MZK131111 NJG131109:NJG131111 NTC131109:NTC131111 OCY131109:OCY131111 OMU131109:OMU131111 OWQ131109:OWQ131111 PGM131109:PGM131111 PQI131109:PQI131111 QAE131109:QAE131111 QKA131109:QKA131111 QTW131109:QTW131111 RDS131109:RDS131111 RNO131109:RNO131111 RXK131109:RXK131111 SHG131109:SHG131111 SRC131109:SRC131111 TAY131109:TAY131111 TKU131109:TKU131111 TUQ131109:TUQ131111 UEM131109:UEM131111 UOI131109:UOI131111 UYE131109:UYE131111 VIA131109:VIA131111 VRW131109:VRW131111 WBS131109:WBS131111 WLO131109:WLO131111 WVK131109:WVK131111 C196645:C196647 IY196645:IY196647 SU196645:SU196647 ACQ196645:ACQ196647 AMM196645:AMM196647 AWI196645:AWI196647 BGE196645:BGE196647 BQA196645:BQA196647 BZW196645:BZW196647 CJS196645:CJS196647 CTO196645:CTO196647 DDK196645:DDK196647 DNG196645:DNG196647 DXC196645:DXC196647 EGY196645:EGY196647 EQU196645:EQU196647 FAQ196645:FAQ196647 FKM196645:FKM196647 FUI196645:FUI196647 GEE196645:GEE196647 GOA196645:GOA196647 GXW196645:GXW196647 HHS196645:HHS196647 HRO196645:HRO196647 IBK196645:IBK196647 ILG196645:ILG196647 IVC196645:IVC196647 JEY196645:JEY196647 JOU196645:JOU196647 JYQ196645:JYQ196647 KIM196645:KIM196647 KSI196645:KSI196647 LCE196645:LCE196647 LMA196645:LMA196647 LVW196645:LVW196647 MFS196645:MFS196647 MPO196645:MPO196647 MZK196645:MZK196647 NJG196645:NJG196647 NTC196645:NTC196647 OCY196645:OCY196647 OMU196645:OMU196647 OWQ196645:OWQ196647 PGM196645:PGM196647 PQI196645:PQI196647 QAE196645:QAE196647 QKA196645:QKA196647 QTW196645:QTW196647 RDS196645:RDS196647 RNO196645:RNO196647 RXK196645:RXK196647 SHG196645:SHG196647 SRC196645:SRC196647 TAY196645:TAY196647 TKU196645:TKU196647 TUQ196645:TUQ196647 UEM196645:UEM196647 UOI196645:UOI196647 UYE196645:UYE196647 VIA196645:VIA196647 VRW196645:VRW196647 WBS196645:WBS196647 WLO196645:WLO196647 WVK196645:WVK196647 C262181:C262183 IY262181:IY262183 SU262181:SU262183 ACQ262181:ACQ262183 AMM262181:AMM262183 AWI262181:AWI262183 BGE262181:BGE262183 BQA262181:BQA262183 BZW262181:BZW262183 CJS262181:CJS262183 CTO262181:CTO262183 DDK262181:DDK262183 DNG262181:DNG262183 DXC262181:DXC262183 EGY262181:EGY262183 EQU262181:EQU262183 FAQ262181:FAQ262183 FKM262181:FKM262183 FUI262181:FUI262183 GEE262181:GEE262183 GOA262181:GOA262183 GXW262181:GXW262183 HHS262181:HHS262183 HRO262181:HRO262183 IBK262181:IBK262183 ILG262181:ILG262183 IVC262181:IVC262183 JEY262181:JEY262183 JOU262181:JOU262183 JYQ262181:JYQ262183 KIM262181:KIM262183 KSI262181:KSI262183 LCE262181:LCE262183 LMA262181:LMA262183 LVW262181:LVW262183 MFS262181:MFS262183 MPO262181:MPO262183 MZK262181:MZK262183 NJG262181:NJG262183 NTC262181:NTC262183 OCY262181:OCY262183 OMU262181:OMU262183 OWQ262181:OWQ262183 PGM262181:PGM262183 PQI262181:PQI262183 QAE262181:QAE262183 QKA262181:QKA262183 QTW262181:QTW262183 RDS262181:RDS262183 RNO262181:RNO262183 RXK262181:RXK262183 SHG262181:SHG262183 SRC262181:SRC262183 TAY262181:TAY262183 TKU262181:TKU262183 TUQ262181:TUQ262183 UEM262181:UEM262183 UOI262181:UOI262183 UYE262181:UYE262183 VIA262181:VIA262183 VRW262181:VRW262183 WBS262181:WBS262183 WLO262181:WLO262183 WVK262181:WVK262183 C327717:C327719 IY327717:IY327719 SU327717:SU327719 ACQ327717:ACQ327719 AMM327717:AMM327719 AWI327717:AWI327719 BGE327717:BGE327719 BQA327717:BQA327719 BZW327717:BZW327719 CJS327717:CJS327719 CTO327717:CTO327719 DDK327717:DDK327719 DNG327717:DNG327719 DXC327717:DXC327719 EGY327717:EGY327719 EQU327717:EQU327719 FAQ327717:FAQ327719 FKM327717:FKM327719 FUI327717:FUI327719 GEE327717:GEE327719 GOA327717:GOA327719 GXW327717:GXW327719 HHS327717:HHS327719 HRO327717:HRO327719 IBK327717:IBK327719 ILG327717:ILG327719 IVC327717:IVC327719 JEY327717:JEY327719 JOU327717:JOU327719 JYQ327717:JYQ327719 KIM327717:KIM327719 KSI327717:KSI327719 LCE327717:LCE327719 LMA327717:LMA327719 LVW327717:LVW327719 MFS327717:MFS327719 MPO327717:MPO327719 MZK327717:MZK327719 NJG327717:NJG327719 NTC327717:NTC327719 OCY327717:OCY327719 OMU327717:OMU327719 OWQ327717:OWQ327719 PGM327717:PGM327719 PQI327717:PQI327719 QAE327717:QAE327719 QKA327717:QKA327719 QTW327717:QTW327719 RDS327717:RDS327719 RNO327717:RNO327719 RXK327717:RXK327719 SHG327717:SHG327719 SRC327717:SRC327719 TAY327717:TAY327719 TKU327717:TKU327719 TUQ327717:TUQ327719 UEM327717:UEM327719 UOI327717:UOI327719 UYE327717:UYE327719 VIA327717:VIA327719 VRW327717:VRW327719 WBS327717:WBS327719 WLO327717:WLO327719 WVK327717:WVK327719 C393253:C393255 IY393253:IY393255 SU393253:SU393255 ACQ393253:ACQ393255 AMM393253:AMM393255 AWI393253:AWI393255 BGE393253:BGE393255 BQA393253:BQA393255 BZW393253:BZW393255 CJS393253:CJS393255 CTO393253:CTO393255 DDK393253:DDK393255 DNG393253:DNG393255 DXC393253:DXC393255 EGY393253:EGY393255 EQU393253:EQU393255 FAQ393253:FAQ393255 FKM393253:FKM393255 FUI393253:FUI393255 GEE393253:GEE393255 GOA393253:GOA393255 GXW393253:GXW393255 HHS393253:HHS393255 HRO393253:HRO393255 IBK393253:IBK393255 ILG393253:ILG393255 IVC393253:IVC393255 JEY393253:JEY393255 JOU393253:JOU393255 JYQ393253:JYQ393255 KIM393253:KIM393255 KSI393253:KSI393255 LCE393253:LCE393255 LMA393253:LMA393255 LVW393253:LVW393255 MFS393253:MFS393255 MPO393253:MPO393255 MZK393253:MZK393255 NJG393253:NJG393255 NTC393253:NTC393255 OCY393253:OCY393255 OMU393253:OMU393255 OWQ393253:OWQ393255 PGM393253:PGM393255 PQI393253:PQI393255 QAE393253:QAE393255 QKA393253:QKA393255 QTW393253:QTW393255 RDS393253:RDS393255 RNO393253:RNO393255 RXK393253:RXK393255 SHG393253:SHG393255 SRC393253:SRC393255 TAY393253:TAY393255 TKU393253:TKU393255 TUQ393253:TUQ393255 UEM393253:UEM393255 UOI393253:UOI393255 UYE393253:UYE393255 VIA393253:VIA393255 VRW393253:VRW393255 WBS393253:WBS393255 WLO393253:WLO393255 WVK393253:WVK393255 C458789:C458791 IY458789:IY458791 SU458789:SU458791 ACQ458789:ACQ458791 AMM458789:AMM458791 AWI458789:AWI458791 BGE458789:BGE458791 BQA458789:BQA458791 BZW458789:BZW458791 CJS458789:CJS458791 CTO458789:CTO458791 DDK458789:DDK458791 DNG458789:DNG458791 DXC458789:DXC458791 EGY458789:EGY458791 EQU458789:EQU458791 FAQ458789:FAQ458791 FKM458789:FKM458791 FUI458789:FUI458791 GEE458789:GEE458791 GOA458789:GOA458791 GXW458789:GXW458791 HHS458789:HHS458791 HRO458789:HRO458791 IBK458789:IBK458791 ILG458789:ILG458791 IVC458789:IVC458791 JEY458789:JEY458791 JOU458789:JOU458791 JYQ458789:JYQ458791 KIM458789:KIM458791 KSI458789:KSI458791 LCE458789:LCE458791 LMA458789:LMA458791 LVW458789:LVW458791 MFS458789:MFS458791 MPO458789:MPO458791 MZK458789:MZK458791 NJG458789:NJG458791 NTC458789:NTC458791 OCY458789:OCY458791 OMU458789:OMU458791 OWQ458789:OWQ458791 PGM458789:PGM458791 PQI458789:PQI458791 QAE458789:QAE458791 QKA458789:QKA458791 QTW458789:QTW458791 RDS458789:RDS458791 RNO458789:RNO458791 RXK458789:RXK458791 SHG458789:SHG458791 SRC458789:SRC458791 TAY458789:TAY458791 TKU458789:TKU458791 TUQ458789:TUQ458791 UEM458789:UEM458791 UOI458789:UOI458791 UYE458789:UYE458791 VIA458789:VIA458791 VRW458789:VRW458791 WBS458789:WBS458791 WLO458789:WLO458791 WVK458789:WVK458791 C524325:C524327 IY524325:IY524327 SU524325:SU524327 ACQ524325:ACQ524327 AMM524325:AMM524327 AWI524325:AWI524327 BGE524325:BGE524327 BQA524325:BQA524327 BZW524325:BZW524327 CJS524325:CJS524327 CTO524325:CTO524327 DDK524325:DDK524327 DNG524325:DNG524327 DXC524325:DXC524327 EGY524325:EGY524327 EQU524325:EQU524327 FAQ524325:FAQ524327 FKM524325:FKM524327 FUI524325:FUI524327 GEE524325:GEE524327 GOA524325:GOA524327 GXW524325:GXW524327 HHS524325:HHS524327 HRO524325:HRO524327 IBK524325:IBK524327 ILG524325:ILG524327 IVC524325:IVC524327 JEY524325:JEY524327 JOU524325:JOU524327 JYQ524325:JYQ524327 KIM524325:KIM524327 KSI524325:KSI524327 LCE524325:LCE524327 LMA524325:LMA524327 LVW524325:LVW524327 MFS524325:MFS524327 MPO524325:MPO524327 MZK524325:MZK524327 NJG524325:NJG524327 NTC524325:NTC524327 OCY524325:OCY524327 OMU524325:OMU524327 OWQ524325:OWQ524327 PGM524325:PGM524327 PQI524325:PQI524327 QAE524325:QAE524327 QKA524325:QKA524327 QTW524325:QTW524327 RDS524325:RDS524327 RNO524325:RNO524327 RXK524325:RXK524327 SHG524325:SHG524327 SRC524325:SRC524327 TAY524325:TAY524327 TKU524325:TKU524327 TUQ524325:TUQ524327 UEM524325:UEM524327 UOI524325:UOI524327 UYE524325:UYE524327 VIA524325:VIA524327 VRW524325:VRW524327 WBS524325:WBS524327 WLO524325:WLO524327 WVK524325:WVK524327 C589861:C589863 IY589861:IY589863 SU589861:SU589863 ACQ589861:ACQ589863 AMM589861:AMM589863 AWI589861:AWI589863 BGE589861:BGE589863 BQA589861:BQA589863 BZW589861:BZW589863 CJS589861:CJS589863 CTO589861:CTO589863 DDK589861:DDK589863 DNG589861:DNG589863 DXC589861:DXC589863 EGY589861:EGY589863 EQU589861:EQU589863 FAQ589861:FAQ589863 FKM589861:FKM589863 FUI589861:FUI589863 GEE589861:GEE589863 GOA589861:GOA589863 GXW589861:GXW589863 HHS589861:HHS589863 HRO589861:HRO589863 IBK589861:IBK589863 ILG589861:ILG589863 IVC589861:IVC589863 JEY589861:JEY589863 JOU589861:JOU589863 JYQ589861:JYQ589863 KIM589861:KIM589863 KSI589861:KSI589863 LCE589861:LCE589863 LMA589861:LMA589863 LVW589861:LVW589863 MFS589861:MFS589863 MPO589861:MPO589863 MZK589861:MZK589863 NJG589861:NJG589863 NTC589861:NTC589863 OCY589861:OCY589863 OMU589861:OMU589863 OWQ589861:OWQ589863 PGM589861:PGM589863 PQI589861:PQI589863 QAE589861:QAE589863 QKA589861:QKA589863 QTW589861:QTW589863 RDS589861:RDS589863 RNO589861:RNO589863 RXK589861:RXK589863 SHG589861:SHG589863 SRC589861:SRC589863 TAY589861:TAY589863 TKU589861:TKU589863 TUQ589861:TUQ589863 UEM589861:UEM589863 UOI589861:UOI589863 UYE589861:UYE589863 VIA589861:VIA589863 VRW589861:VRW589863 WBS589861:WBS589863 WLO589861:WLO589863 WVK589861:WVK589863 C655397:C655399 IY655397:IY655399 SU655397:SU655399 ACQ655397:ACQ655399 AMM655397:AMM655399 AWI655397:AWI655399 BGE655397:BGE655399 BQA655397:BQA655399 BZW655397:BZW655399 CJS655397:CJS655399 CTO655397:CTO655399 DDK655397:DDK655399 DNG655397:DNG655399 DXC655397:DXC655399 EGY655397:EGY655399 EQU655397:EQU655399 FAQ655397:FAQ655399 FKM655397:FKM655399 FUI655397:FUI655399 GEE655397:GEE655399 GOA655397:GOA655399 GXW655397:GXW655399 HHS655397:HHS655399 HRO655397:HRO655399 IBK655397:IBK655399 ILG655397:ILG655399 IVC655397:IVC655399 JEY655397:JEY655399 JOU655397:JOU655399 JYQ655397:JYQ655399 KIM655397:KIM655399 KSI655397:KSI655399 LCE655397:LCE655399 LMA655397:LMA655399 LVW655397:LVW655399 MFS655397:MFS655399 MPO655397:MPO655399 MZK655397:MZK655399 NJG655397:NJG655399 NTC655397:NTC655399 OCY655397:OCY655399 OMU655397:OMU655399 OWQ655397:OWQ655399 PGM655397:PGM655399 PQI655397:PQI655399 QAE655397:QAE655399 QKA655397:QKA655399 QTW655397:QTW655399 RDS655397:RDS655399 RNO655397:RNO655399 RXK655397:RXK655399 SHG655397:SHG655399 SRC655397:SRC655399 TAY655397:TAY655399 TKU655397:TKU655399 TUQ655397:TUQ655399 UEM655397:UEM655399 UOI655397:UOI655399 UYE655397:UYE655399 VIA655397:VIA655399 VRW655397:VRW655399 WBS655397:WBS655399 WLO655397:WLO655399 WVK655397:WVK655399 C720933:C720935 IY720933:IY720935 SU720933:SU720935 ACQ720933:ACQ720935 AMM720933:AMM720935 AWI720933:AWI720935 BGE720933:BGE720935 BQA720933:BQA720935 BZW720933:BZW720935 CJS720933:CJS720935 CTO720933:CTO720935 DDK720933:DDK720935 DNG720933:DNG720935 DXC720933:DXC720935 EGY720933:EGY720935 EQU720933:EQU720935 FAQ720933:FAQ720935 FKM720933:FKM720935 FUI720933:FUI720935 GEE720933:GEE720935 GOA720933:GOA720935 GXW720933:GXW720935 HHS720933:HHS720935 HRO720933:HRO720935 IBK720933:IBK720935 ILG720933:ILG720935 IVC720933:IVC720935 JEY720933:JEY720935 JOU720933:JOU720935 JYQ720933:JYQ720935 KIM720933:KIM720935 KSI720933:KSI720935 LCE720933:LCE720935 LMA720933:LMA720935 LVW720933:LVW720935 MFS720933:MFS720935 MPO720933:MPO720935 MZK720933:MZK720935 NJG720933:NJG720935 NTC720933:NTC720935 OCY720933:OCY720935 OMU720933:OMU720935 OWQ720933:OWQ720935 PGM720933:PGM720935 PQI720933:PQI720935 QAE720933:QAE720935 QKA720933:QKA720935 QTW720933:QTW720935 RDS720933:RDS720935 RNO720933:RNO720935 RXK720933:RXK720935 SHG720933:SHG720935 SRC720933:SRC720935 TAY720933:TAY720935 TKU720933:TKU720935 TUQ720933:TUQ720935 UEM720933:UEM720935 UOI720933:UOI720935 UYE720933:UYE720935 VIA720933:VIA720935 VRW720933:VRW720935 WBS720933:WBS720935 WLO720933:WLO720935 WVK720933:WVK720935 C786469:C786471 IY786469:IY786471 SU786469:SU786471 ACQ786469:ACQ786471 AMM786469:AMM786471 AWI786469:AWI786471 BGE786469:BGE786471 BQA786469:BQA786471 BZW786469:BZW786471 CJS786469:CJS786471 CTO786469:CTO786471 DDK786469:DDK786471 DNG786469:DNG786471 DXC786469:DXC786471 EGY786469:EGY786471 EQU786469:EQU786471 FAQ786469:FAQ786471 FKM786469:FKM786471 FUI786469:FUI786471 GEE786469:GEE786471 GOA786469:GOA786471 GXW786469:GXW786471 HHS786469:HHS786471 HRO786469:HRO786471 IBK786469:IBK786471 ILG786469:ILG786471 IVC786469:IVC786471 JEY786469:JEY786471 JOU786469:JOU786471 JYQ786469:JYQ786471 KIM786469:KIM786471 KSI786469:KSI786471 LCE786469:LCE786471 LMA786469:LMA786471 LVW786469:LVW786471 MFS786469:MFS786471 MPO786469:MPO786471 MZK786469:MZK786471 NJG786469:NJG786471 NTC786469:NTC786471 OCY786469:OCY786471 OMU786469:OMU786471 OWQ786469:OWQ786471 PGM786469:PGM786471 PQI786469:PQI786471 QAE786469:QAE786471 QKA786469:QKA786471 QTW786469:QTW786471 RDS786469:RDS786471 RNO786469:RNO786471 RXK786469:RXK786471 SHG786469:SHG786471 SRC786469:SRC786471 TAY786469:TAY786471 TKU786469:TKU786471 TUQ786469:TUQ786471 UEM786469:UEM786471 UOI786469:UOI786471 UYE786469:UYE786471 VIA786469:VIA786471 VRW786469:VRW786471 WBS786469:WBS786471 WLO786469:WLO786471 WVK786469:WVK786471 C852005:C852007 IY852005:IY852007 SU852005:SU852007 ACQ852005:ACQ852007 AMM852005:AMM852007 AWI852005:AWI852007 BGE852005:BGE852007 BQA852005:BQA852007 BZW852005:BZW852007 CJS852005:CJS852007 CTO852005:CTO852007 DDK852005:DDK852007 DNG852005:DNG852007 DXC852005:DXC852007 EGY852005:EGY852007 EQU852005:EQU852007 FAQ852005:FAQ852007 FKM852005:FKM852007 FUI852005:FUI852007 GEE852005:GEE852007 GOA852005:GOA852007 GXW852005:GXW852007 HHS852005:HHS852007 HRO852005:HRO852007 IBK852005:IBK852007 ILG852005:ILG852007 IVC852005:IVC852007 JEY852005:JEY852007 JOU852005:JOU852007 JYQ852005:JYQ852007 KIM852005:KIM852007 KSI852005:KSI852007 LCE852005:LCE852007 LMA852005:LMA852007 LVW852005:LVW852007 MFS852005:MFS852007 MPO852005:MPO852007 MZK852005:MZK852007 NJG852005:NJG852007 NTC852005:NTC852007 OCY852005:OCY852007 OMU852005:OMU852007 OWQ852005:OWQ852007 PGM852005:PGM852007 PQI852005:PQI852007 QAE852005:QAE852007 QKA852005:QKA852007 QTW852005:QTW852007 RDS852005:RDS852007 RNO852005:RNO852007 RXK852005:RXK852007 SHG852005:SHG852007 SRC852005:SRC852007 TAY852005:TAY852007 TKU852005:TKU852007 TUQ852005:TUQ852007 UEM852005:UEM852007 UOI852005:UOI852007 UYE852005:UYE852007 VIA852005:VIA852007 VRW852005:VRW852007 WBS852005:WBS852007 WLO852005:WLO852007 WVK852005:WVK852007 C917541:C917543 IY917541:IY917543 SU917541:SU917543 ACQ917541:ACQ917543 AMM917541:AMM917543 AWI917541:AWI917543 BGE917541:BGE917543 BQA917541:BQA917543 BZW917541:BZW917543 CJS917541:CJS917543 CTO917541:CTO917543 DDK917541:DDK917543 DNG917541:DNG917543 DXC917541:DXC917543 EGY917541:EGY917543 EQU917541:EQU917543 FAQ917541:FAQ917543 FKM917541:FKM917543 FUI917541:FUI917543 GEE917541:GEE917543 GOA917541:GOA917543 GXW917541:GXW917543 HHS917541:HHS917543 HRO917541:HRO917543 IBK917541:IBK917543 ILG917541:ILG917543 IVC917541:IVC917543 JEY917541:JEY917543 JOU917541:JOU917543 JYQ917541:JYQ917543 KIM917541:KIM917543 KSI917541:KSI917543 LCE917541:LCE917543 LMA917541:LMA917543 LVW917541:LVW917543 MFS917541:MFS917543 MPO917541:MPO917543 MZK917541:MZK917543 NJG917541:NJG917543 NTC917541:NTC917543 OCY917541:OCY917543 OMU917541:OMU917543 OWQ917541:OWQ917543 PGM917541:PGM917543 PQI917541:PQI917543 QAE917541:QAE917543 QKA917541:QKA917543 QTW917541:QTW917543 RDS917541:RDS917543 RNO917541:RNO917543 RXK917541:RXK917543 SHG917541:SHG917543 SRC917541:SRC917543 TAY917541:TAY917543 TKU917541:TKU917543 TUQ917541:TUQ917543 UEM917541:UEM917543 UOI917541:UOI917543 UYE917541:UYE917543 VIA917541:VIA917543 VRW917541:VRW917543 WBS917541:WBS917543 WLO917541:WLO917543 WVK917541:WVK917543 C983077:C983079 IY983077:IY983079 SU983077:SU983079 ACQ983077:ACQ983079 AMM983077:AMM983079 AWI983077:AWI983079 BGE983077:BGE983079 BQA983077:BQA983079 BZW983077:BZW983079 CJS983077:CJS983079 CTO983077:CTO983079 DDK983077:DDK983079 DNG983077:DNG983079 DXC983077:DXC983079 EGY983077:EGY983079 EQU983077:EQU983079 FAQ983077:FAQ983079 FKM983077:FKM983079 FUI983077:FUI983079 GEE983077:GEE983079 GOA983077:GOA983079 GXW983077:GXW983079 HHS983077:HHS983079 HRO983077:HRO983079 IBK983077:IBK983079 ILG983077:ILG983079 IVC983077:IVC983079 JEY983077:JEY983079 JOU983077:JOU983079 JYQ983077:JYQ983079 KIM983077:KIM983079 KSI983077:KSI983079 LCE983077:LCE983079 LMA983077:LMA983079 LVW983077:LVW983079 MFS983077:MFS983079 MPO983077:MPO983079 MZK983077:MZK983079 NJG983077:NJG983079 NTC983077:NTC983079 OCY983077:OCY983079 OMU983077:OMU983079 OWQ983077:OWQ983079 PGM983077:PGM983079 PQI983077:PQI983079 QAE983077:QAE983079 QKA983077:QKA983079 QTW983077:QTW983079 RDS983077:RDS983079 RNO983077:RNO983079 RXK983077:RXK983079 SHG983077:SHG983079 SRC983077:SRC983079 TAY983077:TAY983079 TKU983077:TKU983079 TUQ983077:TUQ983079 UEM983077:UEM983079 UOI983077:UOI983079 UYE983077:UYE983079 VIA983077:VIA983079 VRW983077:VRW983079 WBS983077:WBS983079 WLO983077:WLO983079 WVK983077:WVK983079" xr:uid="{C8EF1E11-407B-2744-8F0B-0D294AD58A58}">
      <formula1>AJ2</formula1>
    </dataValidation>
    <dataValidation type="custom" allowBlank="1" showInputMessage="1" showErrorMessage="1" promptTitle="所属系室" prompt="非必填项、最多字数：75、其他提示：非必填项、"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E50AC0E0-DFDF-2447-930B-0FD5E3E4B801}">
      <formula1>AL2</formula1>
    </dataValidation>
  </dataValidations>
  <pageMargins left="0.7" right="0.7" top="0.75" bottom="0.75" header="0.3" footer="0.3"/>
  <pageSetup paperSize="9" orientation="portrait" verticalDpi="0"/>
  <extLst>
    <ext xmlns:x14="http://schemas.microsoft.com/office/spreadsheetml/2009/9/main" uri="{CCE6A557-97BC-4b89-ADB6-D9C93CAAB3DF}">
      <x14:dataValidations xmlns:xm="http://schemas.microsoft.com/office/excel/2006/main" count="1">
        <x14:dataValidation type="list" allowBlank="1" showInputMessage="1" showErrorMessage="1" xr:uid="{AA86484A-75F2-B74A-81B1-3F52576A60DB}">
          <x14:formula1>
            <xm:f>"博士研究生,硕士研究生"</xm:f>
          </x14:formula1>
          <xm:sqref>G37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 G30:G32 JC30:JC32 SY30:SY32 ACU30:ACU32 AMQ30:AMQ32 AWM30:AWM32 BGI30:BGI32 BQE30:BQE32 CAA30:CAA32 CJW30:CJW32 CTS30:CTS32 DDO30:DDO32 DNK30:DNK32 DXG30:DXG32 EHC30:EHC32 EQY30:EQY32 FAU30:FAU32 FKQ30:FKQ32 FUM30:FUM32 GEI30:GEI32 GOE30:GOE32 GYA30:GYA32 HHW30:HHW32 HRS30:HRS32 IBO30:IBO32 ILK30:ILK32 IVG30:IVG32 JFC30:JFC32 JOY30:JOY32 JYU30:JYU32 KIQ30:KIQ32 KSM30:KSM32 LCI30:LCI32 LME30:LME32 LWA30:LWA32 MFW30:MFW32 MPS30:MPS32 MZO30:MZO32 NJK30:NJK32 NTG30:NTG32 ODC30:ODC32 OMY30:OMY32 OWU30:OWU32 PGQ30:PGQ32 PQM30:PQM32 QAI30:QAI32 QKE30:QKE32 QUA30:QUA32 RDW30:RDW32 RNS30:RNS32 RXO30:RXO32 SHK30:SHK32 SRG30:SRG32 TBC30:TBC32 TKY30:TKY32 TUU30:TUU32 UEQ30:UEQ32 UOM30:UOM32 UYI30:UYI32 VIE30:VIE32 VSA30:VSA32 WBW30:WBW32 WLS30:WLS32 WVO30:WVO32 G65565:G65567 JC65565:JC65567 SY65565:SY65567 ACU65565:ACU65567 AMQ65565:AMQ65567 AWM65565:AWM65567 BGI65565:BGI65567 BQE65565:BQE65567 CAA65565:CAA65567 CJW65565:CJW65567 CTS65565:CTS65567 DDO65565:DDO65567 DNK65565:DNK65567 DXG65565:DXG65567 EHC65565:EHC65567 EQY65565:EQY65567 FAU65565:FAU65567 FKQ65565:FKQ65567 FUM65565:FUM65567 GEI65565:GEI65567 GOE65565:GOE65567 GYA65565:GYA65567 HHW65565:HHW65567 HRS65565:HRS65567 IBO65565:IBO65567 ILK65565:ILK65567 IVG65565:IVG65567 JFC65565:JFC65567 JOY65565:JOY65567 JYU65565:JYU65567 KIQ65565:KIQ65567 KSM65565:KSM65567 LCI65565:LCI65567 LME65565:LME65567 LWA65565:LWA65567 MFW65565:MFW65567 MPS65565:MPS65567 MZO65565:MZO65567 NJK65565:NJK65567 NTG65565:NTG65567 ODC65565:ODC65567 OMY65565:OMY65567 OWU65565:OWU65567 PGQ65565:PGQ65567 PQM65565:PQM65567 QAI65565:QAI65567 QKE65565:QKE65567 QUA65565:QUA65567 RDW65565:RDW65567 RNS65565:RNS65567 RXO65565:RXO65567 SHK65565:SHK65567 SRG65565:SRG65567 TBC65565:TBC65567 TKY65565:TKY65567 TUU65565:TUU65567 UEQ65565:UEQ65567 UOM65565:UOM65567 UYI65565:UYI65567 VIE65565:VIE65567 VSA65565:VSA65567 WBW65565:WBW65567 WLS65565:WLS65567 WVO65565:WVO65567 G131101:G131103 JC131101:JC131103 SY131101:SY131103 ACU131101:ACU131103 AMQ131101:AMQ131103 AWM131101:AWM131103 BGI131101:BGI131103 BQE131101:BQE131103 CAA131101:CAA131103 CJW131101:CJW131103 CTS131101:CTS131103 DDO131101:DDO131103 DNK131101:DNK131103 DXG131101:DXG131103 EHC131101:EHC131103 EQY131101:EQY131103 FAU131101:FAU131103 FKQ131101:FKQ131103 FUM131101:FUM131103 GEI131101:GEI131103 GOE131101:GOE131103 GYA131101:GYA131103 HHW131101:HHW131103 HRS131101:HRS131103 IBO131101:IBO131103 ILK131101:ILK131103 IVG131101:IVG131103 JFC131101:JFC131103 JOY131101:JOY131103 JYU131101:JYU131103 KIQ131101:KIQ131103 KSM131101:KSM131103 LCI131101:LCI131103 LME131101:LME131103 LWA131101:LWA131103 MFW131101:MFW131103 MPS131101:MPS131103 MZO131101:MZO131103 NJK131101:NJK131103 NTG131101:NTG131103 ODC131101:ODC131103 OMY131101:OMY131103 OWU131101:OWU131103 PGQ131101:PGQ131103 PQM131101:PQM131103 QAI131101:QAI131103 QKE131101:QKE131103 QUA131101:QUA131103 RDW131101:RDW131103 RNS131101:RNS131103 RXO131101:RXO131103 SHK131101:SHK131103 SRG131101:SRG131103 TBC131101:TBC131103 TKY131101:TKY131103 TUU131101:TUU131103 UEQ131101:UEQ131103 UOM131101:UOM131103 UYI131101:UYI131103 VIE131101:VIE131103 VSA131101:VSA131103 WBW131101:WBW131103 WLS131101:WLS131103 WVO131101:WVO131103 G196637:G196639 JC196637:JC196639 SY196637:SY196639 ACU196637:ACU196639 AMQ196637:AMQ196639 AWM196637:AWM196639 BGI196637:BGI196639 BQE196637:BQE196639 CAA196637:CAA196639 CJW196637:CJW196639 CTS196637:CTS196639 DDO196637:DDO196639 DNK196637:DNK196639 DXG196637:DXG196639 EHC196637:EHC196639 EQY196637:EQY196639 FAU196637:FAU196639 FKQ196637:FKQ196639 FUM196637:FUM196639 GEI196637:GEI196639 GOE196637:GOE196639 GYA196637:GYA196639 HHW196637:HHW196639 HRS196637:HRS196639 IBO196637:IBO196639 ILK196637:ILK196639 IVG196637:IVG196639 JFC196637:JFC196639 JOY196637:JOY196639 JYU196637:JYU196639 KIQ196637:KIQ196639 KSM196637:KSM196639 LCI196637:LCI196639 LME196637:LME196639 LWA196637:LWA196639 MFW196637:MFW196639 MPS196637:MPS196639 MZO196637:MZO196639 NJK196637:NJK196639 NTG196637:NTG196639 ODC196637:ODC196639 OMY196637:OMY196639 OWU196637:OWU196639 PGQ196637:PGQ196639 PQM196637:PQM196639 QAI196637:QAI196639 QKE196637:QKE196639 QUA196637:QUA196639 RDW196637:RDW196639 RNS196637:RNS196639 RXO196637:RXO196639 SHK196637:SHK196639 SRG196637:SRG196639 TBC196637:TBC196639 TKY196637:TKY196639 TUU196637:TUU196639 UEQ196637:UEQ196639 UOM196637:UOM196639 UYI196637:UYI196639 VIE196637:VIE196639 VSA196637:VSA196639 WBW196637:WBW196639 WLS196637:WLS196639 WVO196637:WVO196639 G262173:G262175 JC262173:JC262175 SY262173:SY262175 ACU262173:ACU262175 AMQ262173:AMQ262175 AWM262173:AWM262175 BGI262173:BGI262175 BQE262173:BQE262175 CAA262173:CAA262175 CJW262173:CJW262175 CTS262173:CTS262175 DDO262173:DDO262175 DNK262173:DNK262175 DXG262173:DXG262175 EHC262173:EHC262175 EQY262173:EQY262175 FAU262173:FAU262175 FKQ262173:FKQ262175 FUM262173:FUM262175 GEI262173:GEI262175 GOE262173:GOE262175 GYA262173:GYA262175 HHW262173:HHW262175 HRS262173:HRS262175 IBO262173:IBO262175 ILK262173:ILK262175 IVG262173:IVG262175 JFC262173:JFC262175 JOY262173:JOY262175 JYU262173:JYU262175 KIQ262173:KIQ262175 KSM262173:KSM262175 LCI262173:LCI262175 LME262173:LME262175 LWA262173:LWA262175 MFW262173:MFW262175 MPS262173:MPS262175 MZO262173:MZO262175 NJK262173:NJK262175 NTG262173:NTG262175 ODC262173:ODC262175 OMY262173:OMY262175 OWU262173:OWU262175 PGQ262173:PGQ262175 PQM262173:PQM262175 QAI262173:QAI262175 QKE262173:QKE262175 QUA262173:QUA262175 RDW262173:RDW262175 RNS262173:RNS262175 RXO262173:RXO262175 SHK262173:SHK262175 SRG262173:SRG262175 TBC262173:TBC262175 TKY262173:TKY262175 TUU262173:TUU262175 UEQ262173:UEQ262175 UOM262173:UOM262175 UYI262173:UYI262175 VIE262173:VIE262175 VSA262173:VSA262175 WBW262173:WBW262175 WLS262173:WLS262175 WVO262173:WVO262175 G327709:G327711 JC327709:JC327711 SY327709:SY327711 ACU327709:ACU327711 AMQ327709:AMQ327711 AWM327709:AWM327711 BGI327709:BGI327711 BQE327709:BQE327711 CAA327709:CAA327711 CJW327709:CJW327711 CTS327709:CTS327711 DDO327709:DDO327711 DNK327709:DNK327711 DXG327709:DXG327711 EHC327709:EHC327711 EQY327709:EQY327711 FAU327709:FAU327711 FKQ327709:FKQ327711 FUM327709:FUM327711 GEI327709:GEI327711 GOE327709:GOE327711 GYA327709:GYA327711 HHW327709:HHW327711 HRS327709:HRS327711 IBO327709:IBO327711 ILK327709:ILK327711 IVG327709:IVG327711 JFC327709:JFC327711 JOY327709:JOY327711 JYU327709:JYU327711 KIQ327709:KIQ327711 KSM327709:KSM327711 LCI327709:LCI327711 LME327709:LME327711 LWA327709:LWA327711 MFW327709:MFW327711 MPS327709:MPS327711 MZO327709:MZO327711 NJK327709:NJK327711 NTG327709:NTG327711 ODC327709:ODC327711 OMY327709:OMY327711 OWU327709:OWU327711 PGQ327709:PGQ327711 PQM327709:PQM327711 QAI327709:QAI327711 QKE327709:QKE327711 QUA327709:QUA327711 RDW327709:RDW327711 RNS327709:RNS327711 RXO327709:RXO327711 SHK327709:SHK327711 SRG327709:SRG327711 TBC327709:TBC327711 TKY327709:TKY327711 TUU327709:TUU327711 UEQ327709:UEQ327711 UOM327709:UOM327711 UYI327709:UYI327711 VIE327709:VIE327711 VSA327709:VSA327711 WBW327709:WBW327711 WLS327709:WLS327711 WVO327709:WVO327711 G393245:G393247 JC393245:JC393247 SY393245:SY393247 ACU393245:ACU393247 AMQ393245:AMQ393247 AWM393245:AWM393247 BGI393245:BGI393247 BQE393245:BQE393247 CAA393245:CAA393247 CJW393245:CJW393247 CTS393245:CTS393247 DDO393245:DDO393247 DNK393245:DNK393247 DXG393245:DXG393247 EHC393245:EHC393247 EQY393245:EQY393247 FAU393245:FAU393247 FKQ393245:FKQ393247 FUM393245:FUM393247 GEI393245:GEI393247 GOE393245:GOE393247 GYA393245:GYA393247 HHW393245:HHW393247 HRS393245:HRS393247 IBO393245:IBO393247 ILK393245:ILK393247 IVG393245:IVG393247 JFC393245:JFC393247 JOY393245:JOY393247 JYU393245:JYU393247 KIQ393245:KIQ393247 KSM393245:KSM393247 LCI393245:LCI393247 LME393245:LME393247 LWA393245:LWA393247 MFW393245:MFW393247 MPS393245:MPS393247 MZO393245:MZO393247 NJK393245:NJK393247 NTG393245:NTG393247 ODC393245:ODC393247 OMY393245:OMY393247 OWU393245:OWU393247 PGQ393245:PGQ393247 PQM393245:PQM393247 QAI393245:QAI393247 QKE393245:QKE393247 QUA393245:QUA393247 RDW393245:RDW393247 RNS393245:RNS393247 RXO393245:RXO393247 SHK393245:SHK393247 SRG393245:SRG393247 TBC393245:TBC393247 TKY393245:TKY393247 TUU393245:TUU393247 UEQ393245:UEQ393247 UOM393245:UOM393247 UYI393245:UYI393247 VIE393245:VIE393247 VSA393245:VSA393247 WBW393245:WBW393247 WLS393245:WLS393247 WVO393245:WVO393247 G458781:G458783 JC458781:JC458783 SY458781:SY458783 ACU458781:ACU458783 AMQ458781:AMQ458783 AWM458781:AWM458783 BGI458781:BGI458783 BQE458781:BQE458783 CAA458781:CAA458783 CJW458781:CJW458783 CTS458781:CTS458783 DDO458781:DDO458783 DNK458781:DNK458783 DXG458781:DXG458783 EHC458781:EHC458783 EQY458781:EQY458783 FAU458781:FAU458783 FKQ458781:FKQ458783 FUM458781:FUM458783 GEI458781:GEI458783 GOE458781:GOE458783 GYA458781:GYA458783 HHW458781:HHW458783 HRS458781:HRS458783 IBO458781:IBO458783 ILK458781:ILK458783 IVG458781:IVG458783 JFC458781:JFC458783 JOY458781:JOY458783 JYU458781:JYU458783 KIQ458781:KIQ458783 KSM458781:KSM458783 LCI458781:LCI458783 LME458781:LME458783 LWA458781:LWA458783 MFW458781:MFW458783 MPS458781:MPS458783 MZO458781:MZO458783 NJK458781:NJK458783 NTG458781:NTG458783 ODC458781:ODC458783 OMY458781:OMY458783 OWU458781:OWU458783 PGQ458781:PGQ458783 PQM458781:PQM458783 QAI458781:QAI458783 QKE458781:QKE458783 QUA458781:QUA458783 RDW458781:RDW458783 RNS458781:RNS458783 RXO458781:RXO458783 SHK458781:SHK458783 SRG458781:SRG458783 TBC458781:TBC458783 TKY458781:TKY458783 TUU458781:TUU458783 UEQ458781:UEQ458783 UOM458781:UOM458783 UYI458781:UYI458783 VIE458781:VIE458783 VSA458781:VSA458783 WBW458781:WBW458783 WLS458781:WLS458783 WVO458781:WVO458783 G524317:G524319 JC524317:JC524319 SY524317:SY524319 ACU524317:ACU524319 AMQ524317:AMQ524319 AWM524317:AWM524319 BGI524317:BGI524319 BQE524317:BQE524319 CAA524317:CAA524319 CJW524317:CJW524319 CTS524317:CTS524319 DDO524317:DDO524319 DNK524317:DNK524319 DXG524317:DXG524319 EHC524317:EHC524319 EQY524317:EQY524319 FAU524317:FAU524319 FKQ524317:FKQ524319 FUM524317:FUM524319 GEI524317:GEI524319 GOE524317:GOE524319 GYA524317:GYA524319 HHW524317:HHW524319 HRS524317:HRS524319 IBO524317:IBO524319 ILK524317:ILK524319 IVG524317:IVG524319 JFC524317:JFC524319 JOY524317:JOY524319 JYU524317:JYU524319 KIQ524317:KIQ524319 KSM524317:KSM524319 LCI524317:LCI524319 LME524317:LME524319 LWA524317:LWA524319 MFW524317:MFW524319 MPS524317:MPS524319 MZO524317:MZO524319 NJK524317:NJK524319 NTG524317:NTG524319 ODC524317:ODC524319 OMY524317:OMY524319 OWU524317:OWU524319 PGQ524317:PGQ524319 PQM524317:PQM524319 QAI524317:QAI524319 QKE524317:QKE524319 QUA524317:QUA524319 RDW524317:RDW524319 RNS524317:RNS524319 RXO524317:RXO524319 SHK524317:SHK524319 SRG524317:SRG524319 TBC524317:TBC524319 TKY524317:TKY524319 TUU524317:TUU524319 UEQ524317:UEQ524319 UOM524317:UOM524319 UYI524317:UYI524319 VIE524317:VIE524319 VSA524317:VSA524319 WBW524317:WBW524319 WLS524317:WLS524319 WVO524317:WVO524319 G589853:G589855 JC589853:JC589855 SY589853:SY589855 ACU589853:ACU589855 AMQ589853:AMQ589855 AWM589853:AWM589855 BGI589853:BGI589855 BQE589853:BQE589855 CAA589853:CAA589855 CJW589853:CJW589855 CTS589853:CTS589855 DDO589853:DDO589855 DNK589853:DNK589855 DXG589853:DXG589855 EHC589853:EHC589855 EQY589853:EQY589855 FAU589853:FAU589855 FKQ589853:FKQ589855 FUM589853:FUM589855 GEI589853:GEI589855 GOE589853:GOE589855 GYA589853:GYA589855 HHW589853:HHW589855 HRS589853:HRS589855 IBO589853:IBO589855 ILK589853:ILK589855 IVG589853:IVG589855 JFC589853:JFC589855 JOY589853:JOY589855 JYU589853:JYU589855 KIQ589853:KIQ589855 KSM589853:KSM589855 LCI589853:LCI589855 LME589853:LME589855 LWA589853:LWA589855 MFW589853:MFW589855 MPS589853:MPS589855 MZO589853:MZO589855 NJK589853:NJK589855 NTG589853:NTG589855 ODC589853:ODC589855 OMY589853:OMY589855 OWU589853:OWU589855 PGQ589853:PGQ589855 PQM589853:PQM589855 QAI589853:QAI589855 QKE589853:QKE589855 QUA589853:QUA589855 RDW589853:RDW589855 RNS589853:RNS589855 RXO589853:RXO589855 SHK589853:SHK589855 SRG589853:SRG589855 TBC589853:TBC589855 TKY589853:TKY589855 TUU589853:TUU589855 UEQ589853:UEQ589855 UOM589853:UOM589855 UYI589853:UYI589855 VIE589853:VIE589855 VSA589853:VSA589855 WBW589853:WBW589855 WLS589853:WLS589855 WVO589853:WVO589855 G655389:G655391 JC655389:JC655391 SY655389:SY655391 ACU655389:ACU655391 AMQ655389:AMQ655391 AWM655389:AWM655391 BGI655389:BGI655391 BQE655389:BQE655391 CAA655389:CAA655391 CJW655389:CJW655391 CTS655389:CTS655391 DDO655389:DDO655391 DNK655389:DNK655391 DXG655389:DXG655391 EHC655389:EHC655391 EQY655389:EQY655391 FAU655389:FAU655391 FKQ655389:FKQ655391 FUM655389:FUM655391 GEI655389:GEI655391 GOE655389:GOE655391 GYA655389:GYA655391 HHW655389:HHW655391 HRS655389:HRS655391 IBO655389:IBO655391 ILK655389:ILK655391 IVG655389:IVG655391 JFC655389:JFC655391 JOY655389:JOY655391 JYU655389:JYU655391 KIQ655389:KIQ655391 KSM655389:KSM655391 LCI655389:LCI655391 LME655389:LME655391 LWA655389:LWA655391 MFW655389:MFW655391 MPS655389:MPS655391 MZO655389:MZO655391 NJK655389:NJK655391 NTG655389:NTG655391 ODC655389:ODC655391 OMY655389:OMY655391 OWU655389:OWU655391 PGQ655389:PGQ655391 PQM655389:PQM655391 QAI655389:QAI655391 QKE655389:QKE655391 QUA655389:QUA655391 RDW655389:RDW655391 RNS655389:RNS655391 RXO655389:RXO655391 SHK655389:SHK655391 SRG655389:SRG655391 TBC655389:TBC655391 TKY655389:TKY655391 TUU655389:TUU655391 UEQ655389:UEQ655391 UOM655389:UOM655391 UYI655389:UYI655391 VIE655389:VIE655391 VSA655389:VSA655391 WBW655389:WBW655391 WLS655389:WLS655391 WVO655389:WVO655391 G720925:G720927 JC720925:JC720927 SY720925:SY720927 ACU720925:ACU720927 AMQ720925:AMQ720927 AWM720925:AWM720927 BGI720925:BGI720927 BQE720925:BQE720927 CAA720925:CAA720927 CJW720925:CJW720927 CTS720925:CTS720927 DDO720925:DDO720927 DNK720925:DNK720927 DXG720925:DXG720927 EHC720925:EHC720927 EQY720925:EQY720927 FAU720925:FAU720927 FKQ720925:FKQ720927 FUM720925:FUM720927 GEI720925:GEI720927 GOE720925:GOE720927 GYA720925:GYA720927 HHW720925:HHW720927 HRS720925:HRS720927 IBO720925:IBO720927 ILK720925:ILK720927 IVG720925:IVG720927 JFC720925:JFC720927 JOY720925:JOY720927 JYU720925:JYU720927 KIQ720925:KIQ720927 KSM720925:KSM720927 LCI720925:LCI720927 LME720925:LME720927 LWA720925:LWA720927 MFW720925:MFW720927 MPS720925:MPS720927 MZO720925:MZO720927 NJK720925:NJK720927 NTG720925:NTG720927 ODC720925:ODC720927 OMY720925:OMY720927 OWU720925:OWU720927 PGQ720925:PGQ720927 PQM720925:PQM720927 QAI720925:QAI720927 QKE720925:QKE720927 QUA720925:QUA720927 RDW720925:RDW720927 RNS720925:RNS720927 RXO720925:RXO720927 SHK720925:SHK720927 SRG720925:SRG720927 TBC720925:TBC720927 TKY720925:TKY720927 TUU720925:TUU720927 UEQ720925:UEQ720927 UOM720925:UOM720927 UYI720925:UYI720927 VIE720925:VIE720927 VSA720925:VSA720927 WBW720925:WBW720927 WLS720925:WLS720927 WVO720925:WVO720927 G786461:G786463 JC786461:JC786463 SY786461:SY786463 ACU786461:ACU786463 AMQ786461:AMQ786463 AWM786461:AWM786463 BGI786461:BGI786463 BQE786461:BQE786463 CAA786461:CAA786463 CJW786461:CJW786463 CTS786461:CTS786463 DDO786461:DDO786463 DNK786461:DNK786463 DXG786461:DXG786463 EHC786461:EHC786463 EQY786461:EQY786463 FAU786461:FAU786463 FKQ786461:FKQ786463 FUM786461:FUM786463 GEI786461:GEI786463 GOE786461:GOE786463 GYA786461:GYA786463 HHW786461:HHW786463 HRS786461:HRS786463 IBO786461:IBO786463 ILK786461:ILK786463 IVG786461:IVG786463 JFC786461:JFC786463 JOY786461:JOY786463 JYU786461:JYU786463 KIQ786461:KIQ786463 KSM786461:KSM786463 LCI786461:LCI786463 LME786461:LME786463 LWA786461:LWA786463 MFW786461:MFW786463 MPS786461:MPS786463 MZO786461:MZO786463 NJK786461:NJK786463 NTG786461:NTG786463 ODC786461:ODC786463 OMY786461:OMY786463 OWU786461:OWU786463 PGQ786461:PGQ786463 PQM786461:PQM786463 QAI786461:QAI786463 QKE786461:QKE786463 QUA786461:QUA786463 RDW786461:RDW786463 RNS786461:RNS786463 RXO786461:RXO786463 SHK786461:SHK786463 SRG786461:SRG786463 TBC786461:TBC786463 TKY786461:TKY786463 TUU786461:TUU786463 UEQ786461:UEQ786463 UOM786461:UOM786463 UYI786461:UYI786463 VIE786461:VIE786463 VSA786461:VSA786463 WBW786461:WBW786463 WLS786461:WLS786463 WVO786461:WVO786463 G851997:G851999 JC851997:JC851999 SY851997:SY851999 ACU851997:ACU851999 AMQ851997:AMQ851999 AWM851997:AWM851999 BGI851997:BGI851999 BQE851997:BQE851999 CAA851997:CAA851999 CJW851997:CJW851999 CTS851997:CTS851999 DDO851997:DDO851999 DNK851997:DNK851999 DXG851997:DXG851999 EHC851997:EHC851999 EQY851997:EQY851999 FAU851997:FAU851999 FKQ851997:FKQ851999 FUM851997:FUM851999 GEI851997:GEI851999 GOE851997:GOE851999 GYA851997:GYA851999 HHW851997:HHW851999 HRS851997:HRS851999 IBO851997:IBO851999 ILK851997:ILK851999 IVG851997:IVG851999 JFC851997:JFC851999 JOY851997:JOY851999 JYU851997:JYU851999 KIQ851997:KIQ851999 KSM851997:KSM851999 LCI851997:LCI851999 LME851997:LME851999 LWA851997:LWA851999 MFW851997:MFW851999 MPS851997:MPS851999 MZO851997:MZO851999 NJK851997:NJK851999 NTG851997:NTG851999 ODC851997:ODC851999 OMY851997:OMY851999 OWU851997:OWU851999 PGQ851997:PGQ851999 PQM851997:PQM851999 QAI851997:QAI851999 QKE851997:QKE851999 QUA851997:QUA851999 RDW851997:RDW851999 RNS851997:RNS851999 RXO851997:RXO851999 SHK851997:SHK851999 SRG851997:SRG851999 TBC851997:TBC851999 TKY851997:TKY851999 TUU851997:TUU851999 UEQ851997:UEQ851999 UOM851997:UOM851999 UYI851997:UYI851999 VIE851997:VIE851999 VSA851997:VSA851999 WBW851997:WBW851999 WLS851997:WLS851999 WVO851997:WVO851999 G917533:G917535 JC917533:JC917535 SY917533:SY917535 ACU917533:ACU917535 AMQ917533:AMQ917535 AWM917533:AWM917535 BGI917533:BGI917535 BQE917533:BQE917535 CAA917533:CAA917535 CJW917533:CJW917535 CTS917533:CTS917535 DDO917533:DDO917535 DNK917533:DNK917535 DXG917533:DXG917535 EHC917533:EHC917535 EQY917533:EQY917535 FAU917533:FAU917535 FKQ917533:FKQ917535 FUM917533:FUM917535 GEI917533:GEI917535 GOE917533:GOE917535 GYA917533:GYA917535 HHW917533:HHW917535 HRS917533:HRS917535 IBO917533:IBO917535 ILK917533:ILK917535 IVG917533:IVG917535 JFC917533:JFC917535 JOY917533:JOY917535 JYU917533:JYU917535 KIQ917533:KIQ917535 KSM917533:KSM917535 LCI917533:LCI917535 LME917533:LME917535 LWA917533:LWA917535 MFW917533:MFW917535 MPS917533:MPS917535 MZO917533:MZO917535 NJK917533:NJK917535 NTG917533:NTG917535 ODC917533:ODC917535 OMY917533:OMY917535 OWU917533:OWU917535 PGQ917533:PGQ917535 PQM917533:PQM917535 QAI917533:QAI917535 QKE917533:QKE917535 QUA917533:QUA917535 RDW917533:RDW917535 RNS917533:RNS917535 RXO917533:RXO917535 SHK917533:SHK917535 SRG917533:SRG917535 TBC917533:TBC917535 TKY917533:TKY917535 TUU917533:TUU917535 UEQ917533:UEQ917535 UOM917533:UOM917535 UYI917533:UYI917535 VIE917533:VIE917535 VSA917533:VSA917535 WBW917533:WBW917535 WLS917533:WLS917535 WVO917533:WVO917535 G983069:G983071 JC983069:JC983071 SY983069:SY983071 ACU983069:ACU983071 AMQ983069:AMQ983071 AWM983069:AWM983071 BGI983069:BGI983071 BQE983069:BQE983071 CAA983069:CAA983071 CJW983069:CJW983071 CTS983069:CTS983071 DDO983069:DDO983071 DNK983069:DNK983071 DXG983069:DXG983071 EHC983069:EHC983071 EQY983069:EQY983071 FAU983069:FAU983071 FKQ983069:FKQ983071 FUM983069:FUM983071 GEI983069:GEI983071 GOE983069:GOE983071 GYA983069:GYA983071 HHW983069:HHW983071 HRS983069:HRS983071 IBO983069:IBO983071 ILK983069:ILK983071 IVG983069:IVG983071 JFC983069:JFC983071 JOY983069:JOY983071 JYU983069:JYU983071 KIQ983069:KIQ983071 KSM983069:KSM983071 LCI983069:LCI983071 LME983069:LME983071 LWA983069:LWA983071 MFW983069:MFW983071 MPS983069:MPS983071 MZO983069:MZO983071 NJK983069:NJK983071 NTG983069:NTG983071 ODC983069:ODC983071 OMY983069:OMY983071 OWU983069:OWU983071 PGQ983069:PGQ983071 PQM983069:PQM983071 QAI983069:QAI983071 QKE983069:QKE983071 QUA983069:QUA983071 RDW983069:RDW983071 RNS983069:RNS983071 RXO983069:RXO983071 SHK983069:SHK983071 SRG983069:SRG983071 TBC983069:TBC983071 TKY983069:TKY983071 TUU983069:TUU983071 UEQ983069:UEQ983071 UOM983069:UOM983071 UYI983069:UYI983071 VIE983069:VIE983071 VSA983069:VSA983071 WBW983069:WBW983071 WLS983069:WLS983071 WVO983069:WVO983071 G10:G11 JC10:JC11 SY10:SY11 ACU10:ACU11 AMQ10:AMQ11 AWM10:AWM11 BGI10:BGI11 BQE10:BQE11 CAA10:CAA11 CJW10:CJW11 CTS10:CTS11 DDO10:DDO11 DNK10:DNK11 DXG10:DXG11 EHC10:EHC11 EQY10:EQY11 FAU10:FAU11 FKQ10:FKQ11 FUM10:FUM11 GEI10:GEI11 GOE10:GOE11 GYA10:GYA11 HHW10:HHW11 HRS10:HRS11 IBO10:IBO11 ILK10:ILK11 IVG10:IVG11 JFC10:JFC11 JOY10:JOY11 JYU10:JYU11 KIQ10:KIQ11 KSM10:KSM11 LCI10:LCI11 LME10:LME11 LWA10:LWA11 MFW10:MFW11 MPS10:MPS11 MZO10:MZO11 NJK10:NJK11 NTG10:NTG11 ODC10:ODC11 OMY10:OMY11 OWU10:OWU11 PGQ10:PGQ11 PQM10:PQM11 QAI10:QAI11 QKE10:QKE11 QUA10:QUA11 RDW10:RDW11 RNS10:RNS11 RXO10:RXO11 SHK10:SHK11 SRG10:SRG11 TBC10:TBC11 TKY10:TKY11 TUU10:TUU11 UEQ10:UEQ11 UOM10:UOM11 UYI10:UYI11 VIE10:VIE11 VSA10:VSA11 WBW10:WBW11 WLS10:WLS11 WVO10:WVO11 G65545:G65546 JC65545:JC65546 SY65545:SY65546 ACU65545:ACU65546 AMQ65545:AMQ65546 AWM65545:AWM65546 BGI65545:BGI65546 BQE65545:BQE65546 CAA65545:CAA65546 CJW65545:CJW65546 CTS65545:CTS65546 DDO65545:DDO65546 DNK65545:DNK65546 DXG65545:DXG65546 EHC65545:EHC65546 EQY65545:EQY65546 FAU65545:FAU65546 FKQ65545:FKQ65546 FUM65545:FUM65546 GEI65545:GEI65546 GOE65545:GOE65546 GYA65545:GYA65546 HHW65545:HHW65546 HRS65545:HRS65546 IBO65545:IBO65546 ILK65545:ILK65546 IVG65545:IVG65546 JFC65545:JFC65546 JOY65545:JOY65546 JYU65545:JYU65546 KIQ65545:KIQ65546 KSM65545:KSM65546 LCI65545:LCI65546 LME65545:LME65546 LWA65545:LWA65546 MFW65545:MFW65546 MPS65545:MPS65546 MZO65545:MZO65546 NJK65545:NJK65546 NTG65545:NTG65546 ODC65545:ODC65546 OMY65545:OMY65546 OWU65545:OWU65546 PGQ65545:PGQ65546 PQM65545:PQM65546 QAI65545:QAI65546 QKE65545:QKE65546 QUA65545:QUA65546 RDW65545:RDW65546 RNS65545:RNS65546 RXO65545:RXO65546 SHK65545:SHK65546 SRG65545:SRG65546 TBC65545:TBC65546 TKY65545:TKY65546 TUU65545:TUU65546 UEQ65545:UEQ65546 UOM65545:UOM65546 UYI65545:UYI65546 VIE65545:VIE65546 VSA65545:VSA65546 WBW65545:WBW65546 WLS65545:WLS65546 WVO65545:WVO65546 G131081:G131082 JC131081:JC131082 SY131081:SY131082 ACU131081:ACU131082 AMQ131081:AMQ131082 AWM131081:AWM131082 BGI131081:BGI131082 BQE131081:BQE131082 CAA131081:CAA131082 CJW131081:CJW131082 CTS131081:CTS131082 DDO131081:DDO131082 DNK131081:DNK131082 DXG131081:DXG131082 EHC131081:EHC131082 EQY131081:EQY131082 FAU131081:FAU131082 FKQ131081:FKQ131082 FUM131081:FUM131082 GEI131081:GEI131082 GOE131081:GOE131082 GYA131081:GYA131082 HHW131081:HHW131082 HRS131081:HRS131082 IBO131081:IBO131082 ILK131081:ILK131082 IVG131081:IVG131082 JFC131081:JFC131082 JOY131081:JOY131082 JYU131081:JYU131082 KIQ131081:KIQ131082 KSM131081:KSM131082 LCI131081:LCI131082 LME131081:LME131082 LWA131081:LWA131082 MFW131081:MFW131082 MPS131081:MPS131082 MZO131081:MZO131082 NJK131081:NJK131082 NTG131081:NTG131082 ODC131081:ODC131082 OMY131081:OMY131082 OWU131081:OWU131082 PGQ131081:PGQ131082 PQM131081:PQM131082 QAI131081:QAI131082 QKE131081:QKE131082 QUA131081:QUA131082 RDW131081:RDW131082 RNS131081:RNS131082 RXO131081:RXO131082 SHK131081:SHK131082 SRG131081:SRG131082 TBC131081:TBC131082 TKY131081:TKY131082 TUU131081:TUU131082 UEQ131081:UEQ131082 UOM131081:UOM131082 UYI131081:UYI131082 VIE131081:VIE131082 VSA131081:VSA131082 WBW131081:WBW131082 WLS131081:WLS131082 WVO131081:WVO131082 G196617:G196618 JC196617:JC196618 SY196617:SY196618 ACU196617:ACU196618 AMQ196617:AMQ196618 AWM196617:AWM196618 BGI196617:BGI196618 BQE196617:BQE196618 CAA196617:CAA196618 CJW196617:CJW196618 CTS196617:CTS196618 DDO196617:DDO196618 DNK196617:DNK196618 DXG196617:DXG196618 EHC196617:EHC196618 EQY196617:EQY196618 FAU196617:FAU196618 FKQ196617:FKQ196618 FUM196617:FUM196618 GEI196617:GEI196618 GOE196617:GOE196618 GYA196617:GYA196618 HHW196617:HHW196618 HRS196617:HRS196618 IBO196617:IBO196618 ILK196617:ILK196618 IVG196617:IVG196618 JFC196617:JFC196618 JOY196617:JOY196618 JYU196617:JYU196618 KIQ196617:KIQ196618 KSM196617:KSM196618 LCI196617:LCI196618 LME196617:LME196618 LWA196617:LWA196618 MFW196617:MFW196618 MPS196617:MPS196618 MZO196617:MZO196618 NJK196617:NJK196618 NTG196617:NTG196618 ODC196617:ODC196618 OMY196617:OMY196618 OWU196617:OWU196618 PGQ196617:PGQ196618 PQM196617:PQM196618 QAI196617:QAI196618 QKE196617:QKE196618 QUA196617:QUA196618 RDW196617:RDW196618 RNS196617:RNS196618 RXO196617:RXO196618 SHK196617:SHK196618 SRG196617:SRG196618 TBC196617:TBC196618 TKY196617:TKY196618 TUU196617:TUU196618 UEQ196617:UEQ196618 UOM196617:UOM196618 UYI196617:UYI196618 VIE196617:VIE196618 VSA196617:VSA196618 WBW196617:WBW196618 WLS196617:WLS196618 WVO196617:WVO196618 G262153:G262154 JC262153:JC262154 SY262153:SY262154 ACU262153:ACU262154 AMQ262153:AMQ262154 AWM262153:AWM262154 BGI262153:BGI262154 BQE262153:BQE262154 CAA262153:CAA262154 CJW262153:CJW262154 CTS262153:CTS262154 DDO262153:DDO262154 DNK262153:DNK262154 DXG262153:DXG262154 EHC262153:EHC262154 EQY262153:EQY262154 FAU262153:FAU262154 FKQ262153:FKQ262154 FUM262153:FUM262154 GEI262153:GEI262154 GOE262153:GOE262154 GYA262153:GYA262154 HHW262153:HHW262154 HRS262153:HRS262154 IBO262153:IBO262154 ILK262153:ILK262154 IVG262153:IVG262154 JFC262153:JFC262154 JOY262153:JOY262154 JYU262153:JYU262154 KIQ262153:KIQ262154 KSM262153:KSM262154 LCI262153:LCI262154 LME262153:LME262154 LWA262153:LWA262154 MFW262153:MFW262154 MPS262153:MPS262154 MZO262153:MZO262154 NJK262153:NJK262154 NTG262153:NTG262154 ODC262153:ODC262154 OMY262153:OMY262154 OWU262153:OWU262154 PGQ262153:PGQ262154 PQM262153:PQM262154 QAI262153:QAI262154 QKE262153:QKE262154 QUA262153:QUA262154 RDW262153:RDW262154 RNS262153:RNS262154 RXO262153:RXO262154 SHK262153:SHK262154 SRG262153:SRG262154 TBC262153:TBC262154 TKY262153:TKY262154 TUU262153:TUU262154 UEQ262153:UEQ262154 UOM262153:UOM262154 UYI262153:UYI262154 VIE262153:VIE262154 VSA262153:VSA262154 WBW262153:WBW262154 WLS262153:WLS262154 WVO262153:WVO262154 G327689:G327690 JC327689:JC327690 SY327689:SY327690 ACU327689:ACU327690 AMQ327689:AMQ327690 AWM327689:AWM327690 BGI327689:BGI327690 BQE327689:BQE327690 CAA327689:CAA327690 CJW327689:CJW327690 CTS327689:CTS327690 DDO327689:DDO327690 DNK327689:DNK327690 DXG327689:DXG327690 EHC327689:EHC327690 EQY327689:EQY327690 FAU327689:FAU327690 FKQ327689:FKQ327690 FUM327689:FUM327690 GEI327689:GEI327690 GOE327689:GOE327690 GYA327689:GYA327690 HHW327689:HHW327690 HRS327689:HRS327690 IBO327689:IBO327690 ILK327689:ILK327690 IVG327689:IVG327690 JFC327689:JFC327690 JOY327689:JOY327690 JYU327689:JYU327690 KIQ327689:KIQ327690 KSM327689:KSM327690 LCI327689:LCI327690 LME327689:LME327690 LWA327689:LWA327690 MFW327689:MFW327690 MPS327689:MPS327690 MZO327689:MZO327690 NJK327689:NJK327690 NTG327689:NTG327690 ODC327689:ODC327690 OMY327689:OMY327690 OWU327689:OWU327690 PGQ327689:PGQ327690 PQM327689:PQM327690 QAI327689:QAI327690 QKE327689:QKE327690 QUA327689:QUA327690 RDW327689:RDW327690 RNS327689:RNS327690 RXO327689:RXO327690 SHK327689:SHK327690 SRG327689:SRG327690 TBC327689:TBC327690 TKY327689:TKY327690 TUU327689:TUU327690 UEQ327689:UEQ327690 UOM327689:UOM327690 UYI327689:UYI327690 VIE327689:VIE327690 VSA327689:VSA327690 WBW327689:WBW327690 WLS327689:WLS327690 WVO327689:WVO327690 G393225:G393226 JC393225:JC393226 SY393225:SY393226 ACU393225:ACU393226 AMQ393225:AMQ393226 AWM393225:AWM393226 BGI393225:BGI393226 BQE393225:BQE393226 CAA393225:CAA393226 CJW393225:CJW393226 CTS393225:CTS393226 DDO393225:DDO393226 DNK393225:DNK393226 DXG393225:DXG393226 EHC393225:EHC393226 EQY393225:EQY393226 FAU393225:FAU393226 FKQ393225:FKQ393226 FUM393225:FUM393226 GEI393225:GEI393226 GOE393225:GOE393226 GYA393225:GYA393226 HHW393225:HHW393226 HRS393225:HRS393226 IBO393225:IBO393226 ILK393225:ILK393226 IVG393225:IVG393226 JFC393225:JFC393226 JOY393225:JOY393226 JYU393225:JYU393226 KIQ393225:KIQ393226 KSM393225:KSM393226 LCI393225:LCI393226 LME393225:LME393226 LWA393225:LWA393226 MFW393225:MFW393226 MPS393225:MPS393226 MZO393225:MZO393226 NJK393225:NJK393226 NTG393225:NTG393226 ODC393225:ODC393226 OMY393225:OMY393226 OWU393225:OWU393226 PGQ393225:PGQ393226 PQM393225:PQM393226 QAI393225:QAI393226 QKE393225:QKE393226 QUA393225:QUA393226 RDW393225:RDW393226 RNS393225:RNS393226 RXO393225:RXO393226 SHK393225:SHK393226 SRG393225:SRG393226 TBC393225:TBC393226 TKY393225:TKY393226 TUU393225:TUU393226 UEQ393225:UEQ393226 UOM393225:UOM393226 UYI393225:UYI393226 VIE393225:VIE393226 VSA393225:VSA393226 WBW393225:WBW393226 WLS393225:WLS393226 WVO393225:WVO393226 G458761:G458762 JC458761:JC458762 SY458761:SY458762 ACU458761:ACU458762 AMQ458761:AMQ458762 AWM458761:AWM458762 BGI458761:BGI458762 BQE458761:BQE458762 CAA458761:CAA458762 CJW458761:CJW458762 CTS458761:CTS458762 DDO458761:DDO458762 DNK458761:DNK458762 DXG458761:DXG458762 EHC458761:EHC458762 EQY458761:EQY458762 FAU458761:FAU458762 FKQ458761:FKQ458762 FUM458761:FUM458762 GEI458761:GEI458762 GOE458761:GOE458762 GYA458761:GYA458762 HHW458761:HHW458762 HRS458761:HRS458762 IBO458761:IBO458762 ILK458761:ILK458762 IVG458761:IVG458762 JFC458761:JFC458762 JOY458761:JOY458762 JYU458761:JYU458762 KIQ458761:KIQ458762 KSM458761:KSM458762 LCI458761:LCI458762 LME458761:LME458762 LWA458761:LWA458762 MFW458761:MFW458762 MPS458761:MPS458762 MZO458761:MZO458762 NJK458761:NJK458762 NTG458761:NTG458762 ODC458761:ODC458762 OMY458761:OMY458762 OWU458761:OWU458762 PGQ458761:PGQ458762 PQM458761:PQM458762 QAI458761:QAI458762 QKE458761:QKE458762 QUA458761:QUA458762 RDW458761:RDW458762 RNS458761:RNS458762 RXO458761:RXO458762 SHK458761:SHK458762 SRG458761:SRG458762 TBC458761:TBC458762 TKY458761:TKY458762 TUU458761:TUU458762 UEQ458761:UEQ458762 UOM458761:UOM458762 UYI458761:UYI458762 VIE458761:VIE458762 VSA458761:VSA458762 WBW458761:WBW458762 WLS458761:WLS458762 WVO458761:WVO458762 G524297:G524298 JC524297:JC524298 SY524297:SY524298 ACU524297:ACU524298 AMQ524297:AMQ524298 AWM524297:AWM524298 BGI524297:BGI524298 BQE524297:BQE524298 CAA524297:CAA524298 CJW524297:CJW524298 CTS524297:CTS524298 DDO524297:DDO524298 DNK524297:DNK524298 DXG524297:DXG524298 EHC524297:EHC524298 EQY524297:EQY524298 FAU524297:FAU524298 FKQ524297:FKQ524298 FUM524297:FUM524298 GEI524297:GEI524298 GOE524297:GOE524298 GYA524297:GYA524298 HHW524297:HHW524298 HRS524297:HRS524298 IBO524297:IBO524298 ILK524297:ILK524298 IVG524297:IVG524298 JFC524297:JFC524298 JOY524297:JOY524298 JYU524297:JYU524298 KIQ524297:KIQ524298 KSM524297:KSM524298 LCI524297:LCI524298 LME524297:LME524298 LWA524297:LWA524298 MFW524297:MFW524298 MPS524297:MPS524298 MZO524297:MZO524298 NJK524297:NJK524298 NTG524297:NTG524298 ODC524297:ODC524298 OMY524297:OMY524298 OWU524297:OWU524298 PGQ524297:PGQ524298 PQM524297:PQM524298 QAI524297:QAI524298 QKE524297:QKE524298 QUA524297:QUA524298 RDW524297:RDW524298 RNS524297:RNS524298 RXO524297:RXO524298 SHK524297:SHK524298 SRG524297:SRG524298 TBC524297:TBC524298 TKY524297:TKY524298 TUU524297:TUU524298 UEQ524297:UEQ524298 UOM524297:UOM524298 UYI524297:UYI524298 VIE524297:VIE524298 VSA524297:VSA524298 WBW524297:WBW524298 WLS524297:WLS524298 WVO524297:WVO524298 G589833:G589834 JC589833:JC589834 SY589833:SY589834 ACU589833:ACU589834 AMQ589833:AMQ589834 AWM589833:AWM589834 BGI589833:BGI589834 BQE589833:BQE589834 CAA589833:CAA589834 CJW589833:CJW589834 CTS589833:CTS589834 DDO589833:DDO589834 DNK589833:DNK589834 DXG589833:DXG589834 EHC589833:EHC589834 EQY589833:EQY589834 FAU589833:FAU589834 FKQ589833:FKQ589834 FUM589833:FUM589834 GEI589833:GEI589834 GOE589833:GOE589834 GYA589833:GYA589834 HHW589833:HHW589834 HRS589833:HRS589834 IBO589833:IBO589834 ILK589833:ILK589834 IVG589833:IVG589834 JFC589833:JFC589834 JOY589833:JOY589834 JYU589833:JYU589834 KIQ589833:KIQ589834 KSM589833:KSM589834 LCI589833:LCI589834 LME589833:LME589834 LWA589833:LWA589834 MFW589833:MFW589834 MPS589833:MPS589834 MZO589833:MZO589834 NJK589833:NJK589834 NTG589833:NTG589834 ODC589833:ODC589834 OMY589833:OMY589834 OWU589833:OWU589834 PGQ589833:PGQ589834 PQM589833:PQM589834 QAI589833:QAI589834 QKE589833:QKE589834 QUA589833:QUA589834 RDW589833:RDW589834 RNS589833:RNS589834 RXO589833:RXO589834 SHK589833:SHK589834 SRG589833:SRG589834 TBC589833:TBC589834 TKY589833:TKY589834 TUU589833:TUU589834 UEQ589833:UEQ589834 UOM589833:UOM589834 UYI589833:UYI589834 VIE589833:VIE589834 VSA589833:VSA589834 WBW589833:WBW589834 WLS589833:WLS589834 WVO589833:WVO589834 G655369:G655370 JC655369:JC655370 SY655369:SY655370 ACU655369:ACU655370 AMQ655369:AMQ655370 AWM655369:AWM655370 BGI655369:BGI655370 BQE655369:BQE655370 CAA655369:CAA655370 CJW655369:CJW655370 CTS655369:CTS655370 DDO655369:DDO655370 DNK655369:DNK655370 DXG655369:DXG655370 EHC655369:EHC655370 EQY655369:EQY655370 FAU655369:FAU655370 FKQ655369:FKQ655370 FUM655369:FUM655370 GEI655369:GEI655370 GOE655369:GOE655370 GYA655369:GYA655370 HHW655369:HHW655370 HRS655369:HRS655370 IBO655369:IBO655370 ILK655369:ILK655370 IVG655369:IVG655370 JFC655369:JFC655370 JOY655369:JOY655370 JYU655369:JYU655370 KIQ655369:KIQ655370 KSM655369:KSM655370 LCI655369:LCI655370 LME655369:LME655370 LWA655369:LWA655370 MFW655369:MFW655370 MPS655369:MPS655370 MZO655369:MZO655370 NJK655369:NJK655370 NTG655369:NTG655370 ODC655369:ODC655370 OMY655369:OMY655370 OWU655369:OWU655370 PGQ655369:PGQ655370 PQM655369:PQM655370 QAI655369:QAI655370 QKE655369:QKE655370 QUA655369:QUA655370 RDW655369:RDW655370 RNS655369:RNS655370 RXO655369:RXO655370 SHK655369:SHK655370 SRG655369:SRG655370 TBC655369:TBC655370 TKY655369:TKY655370 TUU655369:TUU655370 UEQ655369:UEQ655370 UOM655369:UOM655370 UYI655369:UYI655370 VIE655369:VIE655370 VSA655369:VSA655370 WBW655369:WBW655370 WLS655369:WLS655370 WVO655369:WVO655370 G720905:G720906 JC720905:JC720906 SY720905:SY720906 ACU720905:ACU720906 AMQ720905:AMQ720906 AWM720905:AWM720906 BGI720905:BGI720906 BQE720905:BQE720906 CAA720905:CAA720906 CJW720905:CJW720906 CTS720905:CTS720906 DDO720905:DDO720906 DNK720905:DNK720906 DXG720905:DXG720906 EHC720905:EHC720906 EQY720905:EQY720906 FAU720905:FAU720906 FKQ720905:FKQ720906 FUM720905:FUM720906 GEI720905:GEI720906 GOE720905:GOE720906 GYA720905:GYA720906 HHW720905:HHW720906 HRS720905:HRS720906 IBO720905:IBO720906 ILK720905:ILK720906 IVG720905:IVG720906 JFC720905:JFC720906 JOY720905:JOY720906 JYU720905:JYU720906 KIQ720905:KIQ720906 KSM720905:KSM720906 LCI720905:LCI720906 LME720905:LME720906 LWA720905:LWA720906 MFW720905:MFW720906 MPS720905:MPS720906 MZO720905:MZO720906 NJK720905:NJK720906 NTG720905:NTG720906 ODC720905:ODC720906 OMY720905:OMY720906 OWU720905:OWU720906 PGQ720905:PGQ720906 PQM720905:PQM720906 QAI720905:QAI720906 QKE720905:QKE720906 QUA720905:QUA720906 RDW720905:RDW720906 RNS720905:RNS720906 RXO720905:RXO720906 SHK720905:SHK720906 SRG720905:SRG720906 TBC720905:TBC720906 TKY720905:TKY720906 TUU720905:TUU720906 UEQ720905:UEQ720906 UOM720905:UOM720906 UYI720905:UYI720906 VIE720905:VIE720906 VSA720905:VSA720906 WBW720905:WBW720906 WLS720905:WLS720906 WVO720905:WVO720906 G786441:G786442 JC786441:JC786442 SY786441:SY786442 ACU786441:ACU786442 AMQ786441:AMQ786442 AWM786441:AWM786442 BGI786441:BGI786442 BQE786441:BQE786442 CAA786441:CAA786442 CJW786441:CJW786442 CTS786441:CTS786442 DDO786441:DDO786442 DNK786441:DNK786442 DXG786441:DXG786442 EHC786441:EHC786442 EQY786441:EQY786442 FAU786441:FAU786442 FKQ786441:FKQ786442 FUM786441:FUM786442 GEI786441:GEI786442 GOE786441:GOE786442 GYA786441:GYA786442 HHW786441:HHW786442 HRS786441:HRS786442 IBO786441:IBO786442 ILK786441:ILK786442 IVG786441:IVG786442 JFC786441:JFC786442 JOY786441:JOY786442 JYU786441:JYU786442 KIQ786441:KIQ786442 KSM786441:KSM786442 LCI786441:LCI786442 LME786441:LME786442 LWA786441:LWA786442 MFW786441:MFW786442 MPS786441:MPS786442 MZO786441:MZO786442 NJK786441:NJK786442 NTG786441:NTG786442 ODC786441:ODC786442 OMY786441:OMY786442 OWU786441:OWU786442 PGQ786441:PGQ786442 PQM786441:PQM786442 QAI786441:QAI786442 QKE786441:QKE786442 QUA786441:QUA786442 RDW786441:RDW786442 RNS786441:RNS786442 RXO786441:RXO786442 SHK786441:SHK786442 SRG786441:SRG786442 TBC786441:TBC786442 TKY786441:TKY786442 TUU786441:TUU786442 UEQ786441:UEQ786442 UOM786441:UOM786442 UYI786441:UYI786442 VIE786441:VIE786442 VSA786441:VSA786442 WBW786441:WBW786442 WLS786441:WLS786442 WVO786441:WVO786442 G851977:G851978 JC851977:JC851978 SY851977:SY851978 ACU851977:ACU851978 AMQ851977:AMQ851978 AWM851977:AWM851978 BGI851977:BGI851978 BQE851977:BQE851978 CAA851977:CAA851978 CJW851977:CJW851978 CTS851977:CTS851978 DDO851977:DDO851978 DNK851977:DNK851978 DXG851977:DXG851978 EHC851977:EHC851978 EQY851977:EQY851978 FAU851977:FAU851978 FKQ851977:FKQ851978 FUM851977:FUM851978 GEI851977:GEI851978 GOE851977:GOE851978 GYA851977:GYA851978 HHW851977:HHW851978 HRS851977:HRS851978 IBO851977:IBO851978 ILK851977:ILK851978 IVG851977:IVG851978 JFC851977:JFC851978 JOY851977:JOY851978 JYU851977:JYU851978 KIQ851977:KIQ851978 KSM851977:KSM851978 LCI851977:LCI851978 LME851977:LME851978 LWA851977:LWA851978 MFW851977:MFW851978 MPS851977:MPS851978 MZO851977:MZO851978 NJK851977:NJK851978 NTG851977:NTG851978 ODC851977:ODC851978 OMY851977:OMY851978 OWU851977:OWU851978 PGQ851977:PGQ851978 PQM851977:PQM851978 QAI851977:QAI851978 QKE851977:QKE851978 QUA851977:QUA851978 RDW851977:RDW851978 RNS851977:RNS851978 RXO851977:RXO851978 SHK851977:SHK851978 SRG851977:SRG851978 TBC851977:TBC851978 TKY851977:TKY851978 TUU851977:TUU851978 UEQ851977:UEQ851978 UOM851977:UOM851978 UYI851977:UYI851978 VIE851977:VIE851978 VSA851977:VSA851978 WBW851977:WBW851978 WLS851977:WLS851978 WVO851977:WVO851978 G917513:G917514 JC917513:JC917514 SY917513:SY917514 ACU917513:ACU917514 AMQ917513:AMQ917514 AWM917513:AWM917514 BGI917513:BGI917514 BQE917513:BQE917514 CAA917513:CAA917514 CJW917513:CJW917514 CTS917513:CTS917514 DDO917513:DDO917514 DNK917513:DNK917514 DXG917513:DXG917514 EHC917513:EHC917514 EQY917513:EQY917514 FAU917513:FAU917514 FKQ917513:FKQ917514 FUM917513:FUM917514 GEI917513:GEI917514 GOE917513:GOE917514 GYA917513:GYA917514 HHW917513:HHW917514 HRS917513:HRS917514 IBO917513:IBO917514 ILK917513:ILK917514 IVG917513:IVG917514 JFC917513:JFC917514 JOY917513:JOY917514 JYU917513:JYU917514 KIQ917513:KIQ917514 KSM917513:KSM917514 LCI917513:LCI917514 LME917513:LME917514 LWA917513:LWA917514 MFW917513:MFW917514 MPS917513:MPS917514 MZO917513:MZO917514 NJK917513:NJK917514 NTG917513:NTG917514 ODC917513:ODC917514 OMY917513:OMY917514 OWU917513:OWU917514 PGQ917513:PGQ917514 PQM917513:PQM917514 QAI917513:QAI917514 QKE917513:QKE917514 QUA917513:QUA917514 RDW917513:RDW917514 RNS917513:RNS917514 RXO917513:RXO917514 SHK917513:SHK917514 SRG917513:SRG917514 TBC917513:TBC917514 TKY917513:TKY917514 TUU917513:TUU917514 UEQ917513:UEQ917514 UOM917513:UOM917514 UYI917513:UYI917514 VIE917513:VIE917514 VSA917513:VSA917514 WBW917513:WBW917514 WLS917513:WLS917514 WVO917513:WVO917514 G983049:G983050 JC983049:JC983050 SY983049:SY983050 ACU983049:ACU983050 AMQ983049:AMQ983050 AWM983049:AWM983050 BGI983049:BGI983050 BQE983049:BQE983050 CAA983049:CAA983050 CJW983049:CJW983050 CTS983049:CTS983050 DDO983049:DDO983050 DNK983049:DNK983050 DXG983049:DXG983050 EHC983049:EHC983050 EQY983049:EQY983050 FAU983049:FAU983050 FKQ983049:FKQ983050 FUM983049:FUM983050 GEI983049:GEI983050 GOE983049:GOE983050 GYA983049:GYA983050 HHW983049:HHW983050 HRS983049:HRS983050 IBO983049:IBO983050 ILK983049:ILK983050 IVG983049:IVG983050 JFC983049:JFC983050 JOY983049:JOY983050 JYU983049:JYU983050 KIQ983049:KIQ983050 KSM983049:KSM983050 LCI983049:LCI983050 LME983049:LME983050 LWA983049:LWA983050 MFW983049:MFW983050 MPS983049:MPS983050 MZO983049:MZO983050 NJK983049:NJK983050 NTG983049:NTG983050 ODC983049:ODC983050 OMY983049:OMY983050 OWU983049:OWU983050 PGQ983049:PGQ983050 PQM983049:PQM983050 QAI983049:QAI983050 QKE983049:QKE983050 QUA983049:QUA983050 RDW983049:RDW983050 RNS983049:RNS983050 RXO983049:RXO983050 SHK983049:SHK983050 SRG983049:SRG983050 TBC983049:TBC983050 TKY983049:TKY983050 TUU983049:TUU983050 UEQ983049:UEQ983050 UOM983049:UOM983050 UYI983049:UYI983050 VIE983049:VIE983050 VSA983049:VSA983050 WBW983049:WBW983050 WLS983049:WLS983050 WVO983049:WVO983050 G6:G8 JC6:JC8 SY6:SY8 ACU6:ACU8 AMQ6:AMQ8 AWM6:AWM8 BGI6:BGI8 BQE6:BQE8 CAA6:CAA8 CJW6:CJW8 CTS6:CTS8 DDO6:DDO8 DNK6:DNK8 DXG6:DXG8 EHC6:EHC8 EQY6:EQY8 FAU6:FAU8 FKQ6:FKQ8 FUM6:FUM8 GEI6:GEI8 GOE6:GOE8 GYA6:GYA8 HHW6:HHW8 HRS6:HRS8 IBO6:IBO8 ILK6:ILK8 IVG6:IVG8 JFC6:JFC8 JOY6:JOY8 JYU6:JYU8 KIQ6:KIQ8 KSM6:KSM8 LCI6:LCI8 LME6:LME8 LWA6:LWA8 MFW6:MFW8 MPS6:MPS8 MZO6:MZO8 NJK6:NJK8 NTG6:NTG8 ODC6:ODC8 OMY6:OMY8 OWU6:OWU8 PGQ6:PGQ8 PQM6:PQM8 QAI6:QAI8 QKE6:QKE8 QUA6:QUA8 RDW6:RDW8 RNS6:RNS8 RXO6:RXO8 SHK6:SHK8 SRG6:SRG8 TBC6:TBC8 TKY6:TKY8 TUU6:TUU8 UEQ6:UEQ8 UOM6:UOM8 UYI6:UYI8 VIE6:VIE8 VSA6:VSA8 WBW6:WBW8 WLS6:WLS8 WVO6:WVO8 G65541:G65543 JC65541:JC65543 SY65541:SY65543 ACU65541:ACU65543 AMQ65541:AMQ65543 AWM65541:AWM65543 BGI65541:BGI65543 BQE65541:BQE65543 CAA65541:CAA65543 CJW65541:CJW65543 CTS65541:CTS65543 DDO65541:DDO65543 DNK65541:DNK65543 DXG65541:DXG65543 EHC65541:EHC65543 EQY65541:EQY65543 FAU65541:FAU65543 FKQ65541:FKQ65543 FUM65541:FUM65543 GEI65541:GEI65543 GOE65541:GOE65543 GYA65541:GYA65543 HHW65541:HHW65543 HRS65541:HRS65543 IBO65541:IBO65543 ILK65541:ILK65543 IVG65541:IVG65543 JFC65541:JFC65543 JOY65541:JOY65543 JYU65541:JYU65543 KIQ65541:KIQ65543 KSM65541:KSM65543 LCI65541:LCI65543 LME65541:LME65543 LWA65541:LWA65543 MFW65541:MFW65543 MPS65541:MPS65543 MZO65541:MZO65543 NJK65541:NJK65543 NTG65541:NTG65543 ODC65541:ODC65543 OMY65541:OMY65543 OWU65541:OWU65543 PGQ65541:PGQ65543 PQM65541:PQM65543 QAI65541:QAI65543 QKE65541:QKE65543 QUA65541:QUA65543 RDW65541:RDW65543 RNS65541:RNS65543 RXO65541:RXO65543 SHK65541:SHK65543 SRG65541:SRG65543 TBC65541:TBC65543 TKY65541:TKY65543 TUU65541:TUU65543 UEQ65541:UEQ65543 UOM65541:UOM65543 UYI65541:UYI65543 VIE65541:VIE65543 VSA65541:VSA65543 WBW65541:WBW65543 WLS65541:WLS65543 WVO65541:WVO65543 G131077:G131079 JC131077:JC131079 SY131077:SY131079 ACU131077:ACU131079 AMQ131077:AMQ131079 AWM131077:AWM131079 BGI131077:BGI131079 BQE131077:BQE131079 CAA131077:CAA131079 CJW131077:CJW131079 CTS131077:CTS131079 DDO131077:DDO131079 DNK131077:DNK131079 DXG131077:DXG131079 EHC131077:EHC131079 EQY131077:EQY131079 FAU131077:FAU131079 FKQ131077:FKQ131079 FUM131077:FUM131079 GEI131077:GEI131079 GOE131077:GOE131079 GYA131077:GYA131079 HHW131077:HHW131079 HRS131077:HRS131079 IBO131077:IBO131079 ILK131077:ILK131079 IVG131077:IVG131079 JFC131077:JFC131079 JOY131077:JOY131079 JYU131077:JYU131079 KIQ131077:KIQ131079 KSM131077:KSM131079 LCI131077:LCI131079 LME131077:LME131079 LWA131077:LWA131079 MFW131077:MFW131079 MPS131077:MPS131079 MZO131077:MZO131079 NJK131077:NJK131079 NTG131077:NTG131079 ODC131077:ODC131079 OMY131077:OMY131079 OWU131077:OWU131079 PGQ131077:PGQ131079 PQM131077:PQM131079 QAI131077:QAI131079 QKE131077:QKE131079 QUA131077:QUA131079 RDW131077:RDW131079 RNS131077:RNS131079 RXO131077:RXO131079 SHK131077:SHK131079 SRG131077:SRG131079 TBC131077:TBC131079 TKY131077:TKY131079 TUU131077:TUU131079 UEQ131077:UEQ131079 UOM131077:UOM131079 UYI131077:UYI131079 VIE131077:VIE131079 VSA131077:VSA131079 WBW131077:WBW131079 WLS131077:WLS131079 WVO131077:WVO131079 G196613:G196615 JC196613:JC196615 SY196613:SY196615 ACU196613:ACU196615 AMQ196613:AMQ196615 AWM196613:AWM196615 BGI196613:BGI196615 BQE196613:BQE196615 CAA196613:CAA196615 CJW196613:CJW196615 CTS196613:CTS196615 DDO196613:DDO196615 DNK196613:DNK196615 DXG196613:DXG196615 EHC196613:EHC196615 EQY196613:EQY196615 FAU196613:FAU196615 FKQ196613:FKQ196615 FUM196613:FUM196615 GEI196613:GEI196615 GOE196613:GOE196615 GYA196613:GYA196615 HHW196613:HHW196615 HRS196613:HRS196615 IBO196613:IBO196615 ILK196613:ILK196615 IVG196613:IVG196615 JFC196613:JFC196615 JOY196613:JOY196615 JYU196613:JYU196615 KIQ196613:KIQ196615 KSM196613:KSM196615 LCI196613:LCI196615 LME196613:LME196615 LWA196613:LWA196615 MFW196613:MFW196615 MPS196613:MPS196615 MZO196613:MZO196615 NJK196613:NJK196615 NTG196613:NTG196615 ODC196613:ODC196615 OMY196613:OMY196615 OWU196613:OWU196615 PGQ196613:PGQ196615 PQM196613:PQM196615 QAI196613:QAI196615 QKE196613:QKE196615 QUA196613:QUA196615 RDW196613:RDW196615 RNS196613:RNS196615 RXO196613:RXO196615 SHK196613:SHK196615 SRG196613:SRG196615 TBC196613:TBC196615 TKY196613:TKY196615 TUU196613:TUU196615 UEQ196613:UEQ196615 UOM196613:UOM196615 UYI196613:UYI196615 VIE196613:VIE196615 VSA196613:VSA196615 WBW196613:WBW196615 WLS196613:WLS196615 WVO196613:WVO196615 G262149:G262151 JC262149:JC262151 SY262149:SY262151 ACU262149:ACU262151 AMQ262149:AMQ262151 AWM262149:AWM262151 BGI262149:BGI262151 BQE262149:BQE262151 CAA262149:CAA262151 CJW262149:CJW262151 CTS262149:CTS262151 DDO262149:DDO262151 DNK262149:DNK262151 DXG262149:DXG262151 EHC262149:EHC262151 EQY262149:EQY262151 FAU262149:FAU262151 FKQ262149:FKQ262151 FUM262149:FUM262151 GEI262149:GEI262151 GOE262149:GOE262151 GYA262149:GYA262151 HHW262149:HHW262151 HRS262149:HRS262151 IBO262149:IBO262151 ILK262149:ILK262151 IVG262149:IVG262151 JFC262149:JFC262151 JOY262149:JOY262151 JYU262149:JYU262151 KIQ262149:KIQ262151 KSM262149:KSM262151 LCI262149:LCI262151 LME262149:LME262151 LWA262149:LWA262151 MFW262149:MFW262151 MPS262149:MPS262151 MZO262149:MZO262151 NJK262149:NJK262151 NTG262149:NTG262151 ODC262149:ODC262151 OMY262149:OMY262151 OWU262149:OWU262151 PGQ262149:PGQ262151 PQM262149:PQM262151 QAI262149:QAI262151 QKE262149:QKE262151 QUA262149:QUA262151 RDW262149:RDW262151 RNS262149:RNS262151 RXO262149:RXO262151 SHK262149:SHK262151 SRG262149:SRG262151 TBC262149:TBC262151 TKY262149:TKY262151 TUU262149:TUU262151 UEQ262149:UEQ262151 UOM262149:UOM262151 UYI262149:UYI262151 VIE262149:VIE262151 VSA262149:VSA262151 WBW262149:WBW262151 WLS262149:WLS262151 WVO262149:WVO262151 G327685:G327687 JC327685:JC327687 SY327685:SY327687 ACU327685:ACU327687 AMQ327685:AMQ327687 AWM327685:AWM327687 BGI327685:BGI327687 BQE327685:BQE327687 CAA327685:CAA327687 CJW327685:CJW327687 CTS327685:CTS327687 DDO327685:DDO327687 DNK327685:DNK327687 DXG327685:DXG327687 EHC327685:EHC327687 EQY327685:EQY327687 FAU327685:FAU327687 FKQ327685:FKQ327687 FUM327685:FUM327687 GEI327685:GEI327687 GOE327685:GOE327687 GYA327685:GYA327687 HHW327685:HHW327687 HRS327685:HRS327687 IBO327685:IBO327687 ILK327685:ILK327687 IVG327685:IVG327687 JFC327685:JFC327687 JOY327685:JOY327687 JYU327685:JYU327687 KIQ327685:KIQ327687 KSM327685:KSM327687 LCI327685:LCI327687 LME327685:LME327687 LWA327685:LWA327687 MFW327685:MFW327687 MPS327685:MPS327687 MZO327685:MZO327687 NJK327685:NJK327687 NTG327685:NTG327687 ODC327685:ODC327687 OMY327685:OMY327687 OWU327685:OWU327687 PGQ327685:PGQ327687 PQM327685:PQM327687 QAI327685:QAI327687 QKE327685:QKE327687 QUA327685:QUA327687 RDW327685:RDW327687 RNS327685:RNS327687 RXO327685:RXO327687 SHK327685:SHK327687 SRG327685:SRG327687 TBC327685:TBC327687 TKY327685:TKY327687 TUU327685:TUU327687 UEQ327685:UEQ327687 UOM327685:UOM327687 UYI327685:UYI327687 VIE327685:VIE327687 VSA327685:VSA327687 WBW327685:WBW327687 WLS327685:WLS327687 WVO327685:WVO327687 G393221:G393223 JC393221:JC393223 SY393221:SY393223 ACU393221:ACU393223 AMQ393221:AMQ393223 AWM393221:AWM393223 BGI393221:BGI393223 BQE393221:BQE393223 CAA393221:CAA393223 CJW393221:CJW393223 CTS393221:CTS393223 DDO393221:DDO393223 DNK393221:DNK393223 DXG393221:DXG393223 EHC393221:EHC393223 EQY393221:EQY393223 FAU393221:FAU393223 FKQ393221:FKQ393223 FUM393221:FUM393223 GEI393221:GEI393223 GOE393221:GOE393223 GYA393221:GYA393223 HHW393221:HHW393223 HRS393221:HRS393223 IBO393221:IBO393223 ILK393221:ILK393223 IVG393221:IVG393223 JFC393221:JFC393223 JOY393221:JOY393223 JYU393221:JYU393223 KIQ393221:KIQ393223 KSM393221:KSM393223 LCI393221:LCI393223 LME393221:LME393223 LWA393221:LWA393223 MFW393221:MFW393223 MPS393221:MPS393223 MZO393221:MZO393223 NJK393221:NJK393223 NTG393221:NTG393223 ODC393221:ODC393223 OMY393221:OMY393223 OWU393221:OWU393223 PGQ393221:PGQ393223 PQM393221:PQM393223 QAI393221:QAI393223 QKE393221:QKE393223 QUA393221:QUA393223 RDW393221:RDW393223 RNS393221:RNS393223 RXO393221:RXO393223 SHK393221:SHK393223 SRG393221:SRG393223 TBC393221:TBC393223 TKY393221:TKY393223 TUU393221:TUU393223 UEQ393221:UEQ393223 UOM393221:UOM393223 UYI393221:UYI393223 VIE393221:VIE393223 VSA393221:VSA393223 WBW393221:WBW393223 WLS393221:WLS393223 WVO393221:WVO393223 G458757:G458759 JC458757:JC458759 SY458757:SY458759 ACU458757:ACU458759 AMQ458757:AMQ458759 AWM458757:AWM458759 BGI458757:BGI458759 BQE458757:BQE458759 CAA458757:CAA458759 CJW458757:CJW458759 CTS458757:CTS458759 DDO458757:DDO458759 DNK458757:DNK458759 DXG458757:DXG458759 EHC458757:EHC458759 EQY458757:EQY458759 FAU458757:FAU458759 FKQ458757:FKQ458759 FUM458757:FUM458759 GEI458757:GEI458759 GOE458757:GOE458759 GYA458757:GYA458759 HHW458757:HHW458759 HRS458757:HRS458759 IBO458757:IBO458759 ILK458757:ILK458759 IVG458757:IVG458759 JFC458757:JFC458759 JOY458757:JOY458759 JYU458757:JYU458759 KIQ458757:KIQ458759 KSM458757:KSM458759 LCI458757:LCI458759 LME458757:LME458759 LWA458757:LWA458759 MFW458757:MFW458759 MPS458757:MPS458759 MZO458757:MZO458759 NJK458757:NJK458759 NTG458757:NTG458759 ODC458757:ODC458759 OMY458757:OMY458759 OWU458757:OWU458759 PGQ458757:PGQ458759 PQM458757:PQM458759 QAI458757:QAI458759 QKE458757:QKE458759 QUA458757:QUA458759 RDW458757:RDW458759 RNS458757:RNS458759 RXO458757:RXO458759 SHK458757:SHK458759 SRG458757:SRG458759 TBC458757:TBC458759 TKY458757:TKY458759 TUU458757:TUU458759 UEQ458757:UEQ458759 UOM458757:UOM458759 UYI458757:UYI458759 VIE458757:VIE458759 VSA458757:VSA458759 WBW458757:WBW458759 WLS458757:WLS458759 WVO458757:WVO458759 G524293:G524295 JC524293:JC524295 SY524293:SY524295 ACU524293:ACU524295 AMQ524293:AMQ524295 AWM524293:AWM524295 BGI524293:BGI524295 BQE524293:BQE524295 CAA524293:CAA524295 CJW524293:CJW524295 CTS524293:CTS524295 DDO524293:DDO524295 DNK524293:DNK524295 DXG524293:DXG524295 EHC524293:EHC524295 EQY524293:EQY524295 FAU524293:FAU524295 FKQ524293:FKQ524295 FUM524293:FUM524295 GEI524293:GEI524295 GOE524293:GOE524295 GYA524293:GYA524295 HHW524293:HHW524295 HRS524293:HRS524295 IBO524293:IBO524295 ILK524293:ILK524295 IVG524293:IVG524295 JFC524293:JFC524295 JOY524293:JOY524295 JYU524293:JYU524295 KIQ524293:KIQ524295 KSM524293:KSM524295 LCI524293:LCI524295 LME524293:LME524295 LWA524293:LWA524295 MFW524293:MFW524295 MPS524293:MPS524295 MZO524293:MZO524295 NJK524293:NJK524295 NTG524293:NTG524295 ODC524293:ODC524295 OMY524293:OMY524295 OWU524293:OWU524295 PGQ524293:PGQ524295 PQM524293:PQM524295 QAI524293:QAI524295 QKE524293:QKE524295 QUA524293:QUA524295 RDW524293:RDW524295 RNS524293:RNS524295 RXO524293:RXO524295 SHK524293:SHK524295 SRG524293:SRG524295 TBC524293:TBC524295 TKY524293:TKY524295 TUU524293:TUU524295 UEQ524293:UEQ524295 UOM524293:UOM524295 UYI524293:UYI524295 VIE524293:VIE524295 VSA524293:VSA524295 WBW524293:WBW524295 WLS524293:WLS524295 WVO524293:WVO524295 G589829:G589831 JC589829:JC589831 SY589829:SY589831 ACU589829:ACU589831 AMQ589829:AMQ589831 AWM589829:AWM589831 BGI589829:BGI589831 BQE589829:BQE589831 CAA589829:CAA589831 CJW589829:CJW589831 CTS589829:CTS589831 DDO589829:DDO589831 DNK589829:DNK589831 DXG589829:DXG589831 EHC589829:EHC589831 EQY589829:EQY589831 FAU589829:FAU589831 FKQ589829:FKQ589831 FUM589829:FUM589831 GEI589829:GEI589831 GOE589829:GOE589831 GYA589829:GYA589831 HHW589829:HHW589831 HRS589829:HRS589831 IBO589829:IBO589831 ILK589829:ILK589831 IVG589829:IVG589831 JFC589829:JFC589831 JOY589829:JOY589831 JYU589829:JYU589831 KIQ589829:KIQ589831 KSM589829:KSM589831 LCI589829:LCI589831 LME589829:LME589831 LWA589829:LWA589831 MFW589829:MFW589831 MPS589829:MPS589831 MZO589829:MZO589831 NJK589829:NJK589831 NTG589829:NTG589831 ODC589829:ODC589831 OMY589829:OMY589831 OWU589829:OWU589831 PGQ589829:PGQ589831 PQM589829:PQM589831 QAI589829:QAI589831 QKE589829:QKE589831 QUA589829:QUA589831 RDW589829:RDW589831 RNS589829:RNS589831 RXO589829:RXO589831 SHK589829:SHK589831 SRG589829:SRG589831 TBC589829:TBC589831 TKY589829:TKY589831 TUU589829:TUU589831 UEQ589829:UEQ589831 UOM589829:UOM589831 UYI589829:UYI589831 VIE589829:VIE589831 VSA589829:VSA589831 WBW589829:WBW589831 WLS589829:WLS589831 WVO589829:WVO589831 G655365:G655367 JC655365:JC655367 SY655365:SY655367 ACU655365:ACU655367 AMQ655365:AMQ655367 AWM655365:AWM655367 BGI655365:BGI655367 BQE655365:BQE655367 CAA655365:CAA655367 CJW655365:CJW655367 CTS655365:CTS655367 DDO655365:DDO655367 DNK655365:DNK655367 DXG655365:DXG655367 EHC655365:EHC655367 EQY655365:EQY655367 FAU655365:FAU655367 FKQ655365:FKQ655367 FUM655365:FUM655367 GEI655365:GEI655367 GOE655365:GOE655367 GYA655365:GYA655367 HHW655365:HHW655367 HRS655365:HRS655367 IBO655365:IBO655367 ILK655365:ILK655367 IVG655365:IVG655367 JFC655365:JFC655367 JOY655365:JOY655367 JYU655365:JYU655367 KIQ655365:KIQ655367 KSM655365:KSM655367 LCI655365:LCI655367 LME655365:LME655367 LWA655365:LWA655367 MFW655365:MFW655367 MPS655365:MPS655367 MZO655365:MZO655367 NJK655365:NJK655367 NTG655365:NTG655367 ODC655365:ODC655367 OMY655365:OMY655367 OWU655365:OWU655367 PGQ655365:PGQ655367 PQM655365:PQM655367 QAI655365:QAI655367 QKE655365:QKE655367 QUA655365:QUA655367 RDW655365:RDW655367 RNS655365:RNS655367 RXO655365:RXO655367 SHK655365:SHK655367 SRG655365:SRG655367 TBC655365:TBC655367 TKY655365:TKY655367 TUU655365:TUU655367 UEQ655365:UEQ655367 UOM655365:UOM655367 UYI655365:UYI655367 VIE655365:VIE655367 VSA655365:VSA655367 WBW655365:WBW655367 WLS655365:WLS655367 WVO655365:WVO655367 G720901:G720903 JC720901:JC720903 SY720901:SY720903 ACU720901:ACU720903 AMQ720901:AMQ720903 AWM720901:AWM720903 BGI720901:BGI720903 BQE720901:BQE720903 CAA720901:CAA720903 CJW720901:CJW720903 CTS720901:CTS720903 DDO720901:DDO720903 DNK720901:DNK720903 DXG720901:DXG720903 EHC720901:EHC720903 EQY720901:EQY720903 FAU720901:FAU720903 FKQ720901:FKQ720903 FUM720901:FUM720903 GEI720901:GEI720903 GOE720901:GOE720903 GYA720901:GYA720903 HHW720901:HHW720903 HRS720901:HRS720903 IBO720901:IBO720903 ILK720901:ILK720903 IVG720901:IVG720903 JFC720901:JFC720903 JOY720901:JOY720903 JYU720901:JYU720903 KIQ720901:KIQ720903 KSM720901:KSM720903 LCI720901:LCI720903 LME720901:LME720903 LWA720901:LWA720903 MFW720901:MFW720903 MPS720901:MPS720903 MZO720901:MZO720903 NJK720901:NJK720903 NTG720901:NTG720903 ODC720901:ODC720903 OMY720901:OMY720903 OWU720901:OWU720903 PGQ720901:PGQ720903 PQM720901:PQM720903 QAI720901:QAI720903 QKE720901:QKE720903 QUA720901:QUA720903 RDW720901:RDW720903 RNS720901:RNS720903 RXO720901:RXO720903 SHK720901:SHK720903 SRG720901:SRG720903 TBC720901:TBC720903 TKY720901:TKY720903 TUU720901:TUU720903 UEQ720901:UEQ720903 UOM720901:UOM720903 UYI720901:UYI720903 VIE720901:VIE720903 VSA720901:VSA720903 WBW720901:WBW720903 WLS720901:WLS720903 WVO720901:WVO720903 G786437:G786439 JC786437:JC786439 SY786437:SY786439 ACU786437:ACU786439 AMQ786437:AMQ786439 AWM786437:AWM786439 BGI786437:BGI786439 BQE786437:BQE786439 CAA786437:CAA786439 CJW786437:CJW786439 CTS786437:CTS786439 DDO786437:DDO786439 DNK786437:DNK786439 DXG786437:DXG786439 EHC786437:EHC786439 EQY786437:EQY786439 FAU786437:FAU786439 FKQ786437:FKQ786439 FUM786437:FUM786439 GEI786437:GEI786439 GOE786437:GOE786439 GYA786437:GYA786439 HHW786437:HHW786439 HRS786437:HRS786439 IBO786437:IBO786439 ILK786437:ILK786439 IVG786437:IVG786439 JFC786437:JFC786439 JOY786437:JOY786439 JYU786437:JYU786439 KIQ786437:KIQ786439 KSM786437:KSM786439 LCI786437:LCI786439 LME786437:LME786439 LWA786437:LWA786439 MFW786437:MFW786439 MPS786437:MPS786439 MZO786437:MZO786439 NJK786437:NJK786439 NTG786437:NTG786439 ODC786437:ODC786439 OMY786437:OMY786439 OWU786437:OWU786439 PGQ786437:PGQ786439 PQM786437:PQM786439 QAI786437:QAI786439 QKE786437:QKE786439 QUA786437:QUA786439 RDW786437:RDW786439 RNS786437:RNS786439 RXO786437:RXO786439 SHK786437:SHK786439 SRG786437:SRG786439 TBC786437:TBC786439 TKY786437:TKY786439 TUU786437:TUU786439 UEQ786437:UEQ786439 UOM786437:UOM786439 UYI786437:UYI786439 VIE786437:VIE786439 VSA786437:VSA786439 WBW786437:WBW786439 WLS786437:WLS786439 WVO786437:WVO786439 G851973:G851975 JC851973:JC851975 SY851973:SY851975 ACU851973:ACU851975 AMQ851973:AMQ851975 AWM851973:AWM851975 BGI851973:BGI851975 BQE851973:BQE851975 CAA851973:CAA851975 CJW851973:CJW851975 CTS851973:CTS851975 DDO851973:DDO851975 DNK851973:DNK851975 DXG851973:DXG851975 EHC851973:EHC851975 EQY851973:EQY851975 FAU851973:FAU851975 FKQ851973:FKQ851975 FUM851973:FUM851975 GEI851973:GEI851975 GOE851973:GOE851975 GYA851973:GYA851975 HHW851973:HHW851975 HRS851973:HRS851975 IBO851973:IBO851975 ILK851973:ILK851975 IVG851973:IVG851975 JFC851973:JFC851975 JOY851973:JOY851975 JYU851973:JYU851975 KIQ851973:KIQ851975 KSM851973:KSM851975 LCI851973:LCI851975 LME851973:LME851975 LWA851973:LWA851975 MFW851973:MFW851975 MPS851973:MPS851975 MZO851973:MZO851975 NJK851973:NJK851975 NTG851973:NTG851975 ODC851973:ODC851975 OMY851973:OMY851975 OWU851973:OWU851975 PGQ851973:PGQ851975 PQM851973:PQM851975 QAI851973:QAI851975 QKE851973:QKE851975 QUA851973:QUA851975 RDW851973:RDW851975 RNS851973:RNS851975 RXO851973:RXO851975 SHK851973:SHK851975 SRG851973:SRG851975 TBC851973:TBC851975 TKY851973:TKY851975 TUU851973:TUU851975 UEQ851973:UEQ851975 UOM851973:UOM851975 UYI851973:UYI851975 VIE851973:VIE851975 VSA851973:VSA851975 WBW851973:WBW851975 WLS851973:WLS851975 WVO851973:WVO851975 G917509:G917511 JC917509:JC917511 SY917509:SY917511 ACU917509:ACU917511 AMQ917509:AMQ917511 AWM917509:AWM917511 BGI917509:BGI917511 BQE917509:BQE917511 CAA917509:CAA917511 CJW917509:CJW917511 CTS917509:CTS917511 DDO917509:DDO917511 DNK917509:DNK917511 DXG917509:DXG917511 EHC917509:EHC917511 EQY917509:EQY917511 FAU917509:FAU917511 FKQ917509:FKQ917511 FUM917509:FUM917511 GEI917509:GEI917511 GOE917509:GOE917511 GYA917509:GYA917511 HHW917509:HHW917511 HRS917509:HRS917511 IBO917509:IBO917511 ILK917509:ILK917511 IVG917509:IVG917511 JFC917509:JFC917511 JOY917509:JOY917511 JYU917509:JYU917511 KIQ917509:KIQ917511 KSM917509:KSM917511 LCI917509:LCI917511 LME917509:LME917511 LWA917509:LWA917511 MFW917509:MFW917511 MPS917509:MPS917511 MZO917509:MZO917511 NJK917509:NJK917511 NTG917509:NTG917511 ODC917509:ODC917511 OMY917509:OMY917511 OWU917509:OWU917511 PGQ917509:PGQ917511 PQM917509:PQM917511 QAI917509:QAI917511 QKE917509:QKE917511 QUA917509:QUA917511 RDW917509:RDW917511 RNS917509:RNS917511 RXO917509:RXO917511 SHK917509:SHK917511 SRG917509:SRG917511 TBC917509:TBC917511 TKY917509:TKY917511 TUU917509:TUU917511 UEQ917509:UEQ917511 UOM917509:UOM917511 UYI917509:UYI917511 VIE917509:VIE917511 VSA917509:VSA917511 WBW917509:WBW917511 WLS917509:WLS917511 WVO917509:WVO917511 G983045:G983047 JC983045:JC983047 SY983045:SY983047 ACU983045:ACU983047 AMQ983045:AMQ983047 AWM983045:AWM983047 BGI983045:BGI983047 BQE983045:BQE983047 CAA983045:CAA983047 CJW983045:CJW983047 CTS983045:CTS983047 DDO983045:DDO983047 DNK983045:DNK983047 DXG983045:DXG983047 EHC983045:EHC983047 EQY983045:EQY983047 FAU983045:FAU983047 FKQ983045:FKQ983047 FUM983045:FUM983047 GEI983045:GEI983047 GOE983045:GOE983047 GYA983045:GYA983047 HHW983045:HHW983047 HRS983045:HRS983047 IBO983045:IBO983047 ILK983045:ILK983047 IVG983045:IVG983047 JFC983045:JFC983047 JOY983045:JOY983047 JYU983045:JYU983047 KIQ983045:KIQ983047 KSM983045:KSM983047 LCI983045:LCI983047 LME983045:LME983047 LWA983045:LWA983047 MFW983045:MFW983047 MPS983045:MPS983047 MZO983045:MZO983047 NJK983045:NJK983047 NTG983045:NTG983047 ODC983045:ODC983047 OMY983045:OMY983047 OWU983045:OWU983047 PGQ983045:PGQ983047 PQM983045:PQM983047 QAI983045:QAI983047 QKE983045:QKE983047 QUA983045:QUA983047 RDW983045:RDW983047 RNS983045:RNS983047 RXO983045:RXO983047 SHK983045:SHK983047 SRG983045:SRG983047 TBC983045:TBC983047 TKY983045:TKY983047 TUU983045:TUU983047 UEQ983045:UEQ983047 UOM983045:UOM983047 UYI983045:UYI983047 VIE983045:VIE983047 VSA983045:VSA983047 WBW983045:WBW983047 WLS983045:WLS983047 WVO983045:WVO983047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G41:G46 JC41:JC46 SY41:SY46 ACU41:ACU46 AMQ41:AMQ46 AWM41:AWM46 BGI41:BGI46 BQE41:BQE46 CAA41:CAA46 CJW41:CJW46 CTS41:CTS46 DDO41:DDO46 DNK41:DNK46 DXG41:DXG46 EHC41:EHC46 EQY41:EQY46 FAU41:FAU46 FKQ41:FKQ46 FUM41:FUM46 GEI41:GEI46 GOE41:GOE46 GYA41:GYA46 HHW41:HHW46 HRS41:HRS46 IBO41:IBO46 ILK41:ILK46 IVG41:IVG46 JFC41:JFC46 JOY41:JOY46 JYU41:JYU46 KIQ41:KIQ46 KSM41:KSM46 LCI41:LCI46 LME41:LME46 LWA41:LWA46 MFW41:MFW46 MPS41:MPS46 MZO41:MZO46 NJK41:NJK46 NTG41:NTG46 ODC41:ODC46 OMY41:OMY46 OWU41:OWU46 PGQ41:PGQ46 PQM41:PQM46 QAI41:QAI46 QKE41:QKE46 QUA41:QUA46 RDW41:RDW46 RNS41:RNS46 RXO41:RXO46 SHK41:SHK46 SRG41:SRG46 TBC41:TBC46 TKY41:TKY46 TUU41:TUU46 UEQ41:UEQ46 UOM41:UOM46 UYI41:UYI46 VIE41:VIE46 VSA41:VSA46 WBW41:WBW46 WLS41:WLS46 WVO41:WVO46 G65576:G65581 JC65576:JC65581 SY65576:SY65581 ACU65576:ACU65581 AMQ65576:AMQ65581 AWM65576:AWM65581 BGI65576:BGI65581 BQE65576:BQE65581 CAA65576:CAA65581 CJW65576:CJW65581 CTS65576:CTS65581 DDO65576:DDO65581 DNK65576:DNK65581 DXG65576:DXG65581 EHC65576:EHC65581 EQY65576:EQY65581 FAU65576:FAU65581 FKQ65576:FKQ65581 FUM65576:FUM65581 GEI65576:GEI65581 GOE65576:GOE65581 GYA65576:GYA65581 HHW65576:HHW65581 HRS65576:HRS65581 IBO65576:IBO65581 ILK65576:ILK65581 IVG65576:IVG65581 JFC65576:JFC65581 JOY65576:JOY65581 JYU65576:JYU65581 KIQ65576:KIQ65581 KSM65576:KSM65581 LCI65576:LCI65581 LME65576:LME65581 LWA65576:LWA65581 MFW65576:MFW65581 MPS65576:MPS65581 MZO65576:MZO65581 NJK65576:NJK65581 NTG65576:NTG65581 ODC65576:ODC65581 OMY65576:OMY65581 OWU65576:OWU65581 PGQ65576:PGQ65581 PQM65576:PQM65581 QAI65576:QAI65581 QKE65576:QKE65581 QUA65576:QUA65581 RDW65576:RDW65581 RNS65576:RNS65581 RXO65576:RXO65581 SHK65576:SHK65581 SRG65576:SRG65581 TBC65576:TBC65581 TKY65576:TKY65581 TUU65576:TUU65581 UEQ65576:UEQ65581 UOM65576:UOM65581 UYI65576:UYI65581 VIE65576:VIE65581 VSA65576:VSA65581 WBW65576:WBW65581 WLS65576:WLS65581 WVO65576:WVO65581 G131112:G131117 JC131112:JC131117 SY131112:SY131117 ACU131112:ACU131117 AMQ131112:AMQ131117 AWM131112:AWM131117 BGI131112:BGI131117 BQE131112:BQE131117 CAA131112:CAA131117 CJW131112:CJW131117 CTS131112:CTS131117 DDO131112:DDO131117 DNK131112:DNK131117 DXG131112:DXG131117 EHC131112:EHC131117 EQY131112:EQY131117 FAU131112:FAU131117 FKQ131112:FKQ131117 FUM131112:FUM131117 GEI131112:GEI131117 GOE131112:GOE131117 GYA131112:GYA131117 HHW131112:HHW131117 HRS131112:HRS131117 IBO131112:IBO131117 ILK131112:ILK131117 IVG131112:IVG131117 JFC131112:JFC131117 JOY131112:JOY131117 JYU131112:JYU131117 KIQ131112:KIQ131117 KSM131112:KSM131117 LCI131112:LCI131117 LME131112:LME131117 LWA131112:LWA131117 MFW131112:MFW131117 MPS131112:MPS131117 MZO131112:MZO131117 NJK131112:NJK131117 NTG131112:NTG131117 ODC131112:ODC131117 OMY131112:OMY131117 OWU131112:OWU131117 PGQ131112:PGQ131117 PQM131112:PQM131117 QAI131112:QAI131117 QKE131112:QKE131117 QUA131112:QUA131117 RDW131112:RDW131117 RNS131112:RNS131117 RXO131112:RXO131117 SHK131112:SHK131117 SRG131112:SRG131117 TBC131112:TBC131117 TKY131112:TKY131117 TUU131112:TUU131117 UEQ131112:UEQ131117 UOM131112:UOM131117 UYI131112:UYI131117 VIE131112:VIE131117 VSA131112:VSA131117 WBW131112:WBW131117 WLS131112:WLS131117 WVO131112:WVO131117 G196648:G196653 JC196648:JC196653 SY196648:SY196653 ACU196648:ACU196653 AMQ196648:AMQ196653 AWM196648:AWM196653 BGI196648:BGI196653 BQE196648:BQE196653 CAA196648:CAA196653 CJW196648:CJW196653 CTS196648:CTS196653 DDO196648:DDO196653 DNK196648:DNK196653 DXG196648:DXG196653 EHC196648:EHC196653 EQY196648:EQY196653 FAU196648:FAU196653 FKQ196648:FKQ196653 FUM196648:FUM196653 GEI196648:GEI196653 GOE196648:GOE196653 GYA196648:GYA196653 HHW196648:HHW196653 HRS196648:HRS196653 IBO196648:IBO196653 ILK196648:ILK196653 IVG196648:IVG196653 JFC196648:JFC196653 JOY196648:JOY196653 JYU196648:JYU196653 KIQ196648:KIQ196653 KSM196648:KSM196653 LCI196648:LCI196653 LME196648:LME196653 LWA196648:LWA196653 MFW196648:MFW196653 MPS196648:MPS196653 MZO196648:MZO196653 NJK196648:NJK196653 NTG196648:NTG196653 ODC196648:ODC196653 OMY196648:OMY196653 OWU196648:OWU196653 PGQ196648:PGQ196653 PQM196648:PQM196653 QAI196648:QAI196653 QKE196648:QKE196653 QUA196648:QUA196653 RDW196648:RDW196653 RNS196648:RNS196653 RXO196648:RXO196653 SHK196648:SHK196653 SRG196648:SRG196653 TBC196648:TBC196653 TKY196648:TKY196653 TUU196648:TUU196653 UEQ196648:UEQ196653 UOM196648:UOM196653 UYI196648:UYI196653 VIE196648:VIE196653 VSA196648:VSA196653 WBW196648:WBW196653 WLS196648:WLS196653 WVO196648:WVO196653 G262184:G262189 JC262184:JC262189 SY262184:SY262189 ACU262184:ACU262189 AMQ262184:AMQ262189 AWM262184:AWM262189 BGI262184:BGI262189 BQE262184:BQE262189 CAA262184:CAA262189 CJW262184:CJW262189 CTS262184:CTS262189 DDO262184:DDO262189 DNK262184:DNK262189 DXG262184:DXG262189 EHC262184:EHC262189 EQY262184:EQY262189 FAU262184:FAU262189 FKQ262184:FKQ262189 FUM262184:FUM262189 GEI262184:GEI262189 GOE262184:GOE262189 GYA262184:GYA262189 HHW262184:HHW262189 HRS262184:HRS262189 IBO262184:IBO262189 ILK262184:ILK262189 IVG262184:IVG262189 JFC262184:JFC262189 JOY262184:JOY262189 JYU262184:JYU262189 KIQ262184:KIQ262189 KSM262184:KSM262189 LCI262184:LCI262189 LME262184:LME262189 LWA262184:LWA262189 MFW262184:MFW262189 MPS262184:MPS262189 MZO262184:MZO262189 NJK262184:NJK262189 NTG262184:NTG262189 ODC262184:ODC262189 OMY262184:OMY262189 OWU262184:OWU262189 PGQ262184:PGQ262189 PQM262184:PQM262189 QAI262184:QAI262189 QKE262184:QKE262189 QUA262184:QUA262189 RDW262184:RDW262189 RNS262184:RNS262189 RXO262184:RXO262189 SHK262184:SHK262189 SRG262184:SRG262189 TBC262184:TBC262189 TKY262184:TKY262189 TUU262184:TUU262189 UEQ262184:UEQ262189 UOM262184:UOM262189 UYI262184:UYI262189 VIE262184:VIE262189 VSA262184:VSA262189 WBW262184:WBW262189 WLS262184:WLS262189 WVO262184:WVO262189 G327720:G327725 JC327720:JC327725 SY327720:SY327725 ACU327720:ACU327725 AMQ327720:AMQ327725 AWM327720:AWM327725 BGI327720:BGI327725 BQE327720:BQE327725 CAA327720:CAA327725 CJW327720:CJW327725 CTS327720:CTS327725 DDO327720:DDO327725 DNK327720:DNK327725 DXG327720:DXG327725 EHC327720:EHC327725 EQY327720:EQY327725 FAU327720:FAU327725 FKQ327720:FKQ327725 FUM327720:FUM327725 GEI327720:GEI327725 GOE327720:GOE327725 GYA327720:GYA327725 HHW327720:HHW327725 HRS327720:HRS327725 IBO327720:IBO327725 ILK327720:ILK327725 IVG327720:IVG327725 JFC327720:JFC327725 JOY327720:JOY327725 JYU327720:JYU327725 KIQ327720:KIQ327725 KSM327720:KSM327725 LCI327720:LCI327725 LME327720:LME327725 LWA327720:LWA327725 MFW327720:MFW327725 MPS327720:MPS327725 MZO327720:MZO327725 NJK327720:NJK327725 NTG327720:NTG327725 ODC327720:ODC327725 OMY327720:OMY327725 OWU327720:OWU327725 PGQ327720:PGQ327725 PQM327720:PQM327725 QAI327720:QAI327725 QKE327720:QKE327725 QUA327720:QUA327725 RDW327720:RDW327725 RNS327720:RNS327725 RXO327720:RXO327725 SHK327720:SHK327725 SRG327720:SRG327725 TBC327720:TBC327725 TKY327720:TKY327725 TUU327720:TUU327725 UEQ327720:UEQ327725 UOM327720:UOM327725 UYI327720:UYI327725 VIE327720:VIE327725 VSA327720:VSA327725 WBW327720:WBW327725 WLS327720:WLS327725 WVO327720:WVO327725 G393256:G393261 JC393256:JC393261 SY393256:SY393261 ACU393256:ACU393261 AMQ393256:AMQ393261 AWM393256:AWM393261 BGI393256:BGI393261 BQE393256:BQE393261 CAA393256:CAA393261 CJW393256:CJW393261 CTS393256:CTS393261 DDO393256:DDO393261 DNK393256:DNK393261 DXG393256:DXG393261 EHC393256:EHC393261 EQY393256:EQY393261 FAU393256:FAU393261 FKQ393256:FKQ393261 FUM393256:FUM393261 GEI393256:GEI393261 GOE393256:GOE393261 GYA393256:GYA393261 HHW393256:HHW393261 HRS393256:HRS393261 IBO393256:IBO393261 ILK393256:ILK393261 IVG393256:IVG393261 JFC393256:JFC393261 JOY393256:JOY393261 JYU393256:JYU393261 KIQ393256:KIQ393261 KSM393256:KSM393261 LCI393256:LCI393261 LME393256:LME393261 LWA393256:LWA393261 MFW393256:MFW393261 MPS393256:MPS393261 MZO393256:MZO393261 NJK393256:NJK393261 NTG393256:NTG393261 ODC393256:ODC393261 OMY393256:OMY393261 OWU393256:OWU393261 PGQ393256:PGQ393261 PQM393256:PQM393261 QAI393256:QAI393261 QKE393256:QKE393261 QUA393256:QUA393261 RDW393256:RDW393261 RNS393256:RNS393261 RXO393256:RXO393261 SHK393256:SHK393261 SRG393256:SRG393261 TBC393256:TBC393261 TKY393256:TKY393261 TUU393256:TUU393261 UEQ393256:UEQ393261 UOM393256:UOM393261 UYI393256:UYI393261 VIE393256:VIE393261 VSA393256:VSA393261 WBW393256:WBW393261 WLS393256:WLS393261 WVO393256:WVO393261 G458792:G458797 JC458792:JC458797 SY458792:SY458797 ACU458792:ACU458797 AMQ458792:AMQ458797 AWM458792:AWM458797 BGI458792:BGI458797 BQE458792:BQE458797 CAA458792:CAA458797 CJW458792:CJW458797 CTS458792:CTS458797 DDO458792:DDO458797 DNK458792:DNK458797 DXG458792:DXG458797 EHC458792:EHC458797 EQY458792:EQY458797 FAU458792:FAU458797 FKQ458792:FKQ458797 FUM458792:FUM458797 GEI458792:GEI458797 GOE458792:GOE458797 GYA458792:GYA458797 HHW458792:HHW458797 HRS458792:HRS458797 IBO458792:IBO458797 ILK458792:ILK458797 IVG458792:IVG458797 JFC458792:JFC458797 JOY458792:JOY458797 JYU458792:JYU458797 KIQ458792:KIQ458797 KSM458792:KSM458797 LCI458792:LCI458797 LME458792:LME458797 LWA458792:LWA458797 MFW458792:MFW458797 MPS458792:MPS458797 MZO458792:MZO458797 NJK458792:NJK458797 NTG458792:NTG458797 ODC458792:ODC458797 OMY458792:OMY458797 OWU458792:OWU458797 PGQ458792:PGQ458797 PQM458792:PQM458797 QAI458792:QAI458797 QKE458792:QKE458797 QUA458792:QUA458797 RDW458792:RDW458797 RNS458792:RNS458797 RXO458792:RXO458797 SHK458792:SHK458797 SRG458792:SRG458797 TBC458792:TBC458797 TKY458792:TKY458797 TUU458792:TUU458797 UEQ458792:UEQ458797 UOM458792:UOM458797 UYI458792:UYI458797 VIE458792:VIE458797 VSA458792:VSA458797 WBW458792:WBW458797 WLS458792:WLS458797 WVO458792:WVO458797 G524328:G524333 JC524328:JC524333 SY524328:SY524333 ACU524328:ACU524333 AMQ524328:AMQ524333 AWM524328:AWM524333 BGI524328:BGI524333 BQE524328:BQE524333 CAA524328:CAA524333 CJW524328:CJW524333 CTS524328:CTS524333 DDO524328:DDO524333 DNK524328:DNK524333 DXG524328:DXG524333 EHC524328:EHC524333 EQY524328:EQY524333 FAU524328:FAU524333 FKQ524328:FKQ524333 FUM524328:FUM524333 GEI524328:GEI524333 GOE524328:GOE524333 GYA524328:GYA524333 HHW524328:HHW524333 HRS524328:HRS524333 IBO524328:IBO524333 ILK524328:ILK524333 IVG524328:IVG524333 JFC524328:JFC524333 JOY524328:JOY524333 JYU524328:JYU524333 KIQ524328:KIQ524333 KSM524328:KSM524333 LCI524328:LCI524333 LME524328:LME524333 LWA524328:LWA524333 MFW524328:MFW524333 MPS524328:MPS524333 MZO524328:MZO524333 NJK524328:NJK524333 NTG524328:NTG524333 ODC524328:ODC524333 OMY524328:OMY524333 OWU524328:OWU524333 PGQ524328:PGQ524333 PQM524328:PQM524333 QAI524328:QAI524333 QKE524328:QKE524333 QUA524328:QUA524333 RDW524328:RDW524333 RNS524328:RNS524333 RXO524328:RXO524333 SHK524328:SHK524333 SRG524328:SRG524333 TBC524328:TBC524333 TKY524328:TKY524333 TUU524328:TUU524333 UEQ524328:UEQ524333 UOM524328:UOM524333 UYI524328:UYI524333 VIE524328:VIE524333 VSA524328:VSA524333 WBW524328:WBW524333 WLS524328:WLS524333 WVO524328:WVO524333 G589864:G589869 JC589864:JC589869 SY589864:SY589869 ACU589864:ACU589869 AMQ589864:AMQ589869 AWM589864:AWM589869 BGI589864:BGI589869 BQE589864:BQE589869 CAA589864:CAA589869 CJW589864:CJW589869 CTS589864:CTS589869 DDO589864:DDO589869 DNK589864:DNK589869 DXG589864:DXG589869 EHC589864:EHC589869 EQY589864:EQY589869 FAU589864:FAU589869 FKQ589864:FKQ589869 FUM589864:FUM589869 GEI589864:GEI589869 GOE589864:GOE589869 GYA589864:GYA589869 HHW589864:HHW589869 HRS589864:HRS589869 IBO589864:IBO589869 ILK589864:ILK589869 IVG589864:IVG589869 JFC589864:JFC589869 JOY589864:JOY589869 JYU589864:JYU589869 KIQ589864:KIQ589869 KSM589864:KSM589869 LCI589864:LCI589869 LME589864:LME589869 LWA589864:LWA589869 MFW589864:MFW589869 MPS589864:MPS589869 MZO589864:MZO589869 NJK589864:NJK589869 NTG589864:NTG589869 ODC589864:ODC589869 OMY589864:OMY589869 OWU589864:OWU589869 PGQ589864:PGQ589869 PQM589864:PQM589869 QAI589864:QAI589869 QKE589864:QKE589869 QUA589864:QUA589869 RDW589864:RDW589869 RNS589864:RNS589869 RXO589864:RXO589869 SHK589864:SHK589869 SRG589864:SRG589869 TBC589864:TBC589869 TKY589864:TKY589869 TUU589864:TUU589869 UEQ589864:UEQ589869 UOM589864:UOM589869 UYI589864:UYI589869 VIE589864:VIE589869 VSA589864:VSA589869 WBW589864:WBW589869 WLS589864:WLS589869 WVO589864:WVO589869 G655400:G655405 JC655400:JC655405 SY655400:SY655405 ACU655400:ACU655405 AMQ655400:AMQ655405 AWM655400:AWM655405 BGI655400:BGI655405 BQE655400:BQE655405 CAA655400:CAA655405 CJW655400:CJW655405 CTS655400:CTS655405 DDO655400:DDO655405 DNK655400:DNK655405 DXG655400:DXG655405 EHC655400:EHC655405 EQY655400:EQY655405 FAU655400:FAU655405 FKQ655400:FKQ655405 FUM655400:FUM655405 GEI655400:GEI655405 GOE655400:GOE655405 GYA655400:GYA655405 HHW655400:HHW655405 HRS655400:HRS655405 IBO655400:IBO655405 ILK655400:ILK655405 IVG655400:IVG655405 JFC655400:JFC655405 JOY655400:JOY655405 JYU655400:JYU655405 KIQ655400:KIQ655405 KSM655400:KSM655405 LCI655400:LCI655405 LME655400:LME655405 LWA655400:LWA655405 MFW655400:MFW655405 MPS655400:MPS655405 MZO655400:MZO655405 NJK655400:NJK655405 NTG655400:NTG655405 ODC655400:ODC655405 OMY655400:OMY655405 OWU655400:OWU655405 PGQ655400:PGQ655405 PQM655400:PQM655405 QAI655400:QAI655405 QKE655400:QKE655405 QUA655400:QUA655405 RDW655400:RDW655405 RNS655400:RNS655405 RXO655400:RXO655405 SHK655400:SHK655405 SRG655400:SRG655405 TBC655400:TBC655405 TKY655400:TKY655405 TUU655400:TUU655405 UEQ655400:UEQ655405 UOM655400:UOM655405 UYI655400:UYI655405 VIE655400:VIE655405 VSA655400:VSA655405 WBW655400:WBW655405 WLS655400:WLS655405 WVO655400:WVO655405 G720936:G720941 JC720936:JC720941 SY720936:SY720941 ACU720936:ACU720941 AMQ720936:AMQ720941 AWM720936:AWM720941 BGI720936:BGI720941 BQE720936:BQE720941 CAA720936:CAA720941 CJW720936:CJW720941 CTS720936:CTS720941 DDO720936:DDO720941 DNK720936:DNK720941 DXG720936:DXG720941 EHC720936:EHC720941 EQY720936:EQY720941 FAU720936:FAU720941 FKQ720936:FKQ720941 FUM720936:FUM720941 GEI720936:GEI720941 GOE720936:GOE720941 GYA720936:GYA720941 HHW720936:HHW720941 HRS720936:HRS720941 IBO720936:IBO720941 ILK720936:ILK720941 IVG720936:IVG720941 JFC720936:JFC720941 JOY720936:JOY720941 JYU720936:JYU720941 KIQ720936:KIQ720941 KSM720936:KSM720941 LCI720936:LCI720941 LME720936:LME720941 LWA720936:LWA720941 MFW720936:MFW720941 MPS720936:MPS720941 MZO720936:MZO720941 NJK720936:NJK720941 NTG720936:NTG720941 ODC720936:ODC720941 OMY720936:OMY720941 OWU720936:OWU720941 PGQ720936:PGQ720941 PQM720936:PQM720941 QAI720936:QAI720941 QKE720936:QKE720941 QUA720936:QUA720941 RDW720936:RDW720941 RNS720936:RNS720941 RXO720936:RXO720941 SHK720936:SHK720941 SRG720936:SRG720941 TBC720936:TBC720941 TKY720936:TKY720941 TUU720936:TUU720941 UEQ720936:UEQ720941 UOM720936:UOM720941 UYI720936:UYI720941 VIE720936:VIE720941 VSA720936:VSA720941 WBW720936:WBW720941 WLS720936:WLS720941 WVO720936:WVO720941 G786472:G786477 JC786472:JC786477 SY786472:SY786477 ACU786472:ACU786477 AMQ786472:AMQ786477 AWM786472:AWM786477 BGI786472:BGI786477 BQE786472:BQE786477 CAA786472:CAA786477 CJW786472:CJW786477 CTS786472:CTS786477 DDO786472:DDO786477 DNK786472:DNK786477 DXG786472:DXG786477 EHC786472:EHC786477 EQY786472:EQY786477 FAU786472:FAU786477 FKQ786472:FKQ786477 FUM786472:FUM786477 GEI786472:GEI786477 GOE786472:GOE786477 GYA786472:GYA786477 HHW786472:HHW786477 HRS786472:HRS786477 IBO786472:IBO786477 ILK786472:ILK786477 IVG786472:IVG786477 JFC786472:JFC786477 JOY786472:JOY786477 JYU786472:JYU786477 KIQ786472:KIQ786477 KSM786472:KSM786477 LCI786472:LCI786477 LME786472:LME786477 LWA786472:LWA786477 MFW786472:MFW786477 MPS786472:MPS786477 MZO786472:MZO786477 NJK786472:NJK786477 NTG786472:NTG786477 ODC786472:ODC786477 OMY786472:OMY786477 OWU786472:OWU786477 PGQ786472:PGQ786477 PQM786472:PQM786477 QAI786472:QAI786477 QKE786472:QKE786477 QUA786472:QUA786477 RDW786472:RDW786477 RNS786472:RNS786477 RXO786472:RXO786477 SHK786472:SHK786477 SRG786472:SRG786477 TBC786472:TBC786477 TKY786472:TKY786477 TUU786472:TUU786477 UEQ786472:UEQ786477 UOM786472:UOM786477 UYI786472:UYI786477 VIE786472:VIE786477 VSA786472:VSA786477 WBW786472:WBW786477 WLS786472:WLS786477 WVO786472:WVO786477 G852008:G852013 JC852008:JC852013 SY852008:SY852013 ACU852008:ACU852013 AMQ852008:AMQ852013 AWM852008:AWM852013 BGI852008:BGI852013 BQE852008:BQE852013 CAA852008:CAA852013 CJW852008:CJW852013 CTS852008:CTS852013 DDO852008:DDO852013 DNK852008:DNK852013 DXG852008:DXG852013 EHC852008:EHC852013 EQY852008:EQY852013 FAU852008:FAU852013 FKQ852008:FKQ852013 FUM852008:FUM852013 GEI852008:GEI852013 GOE852008:GOE852013 GYA852008:GYA852013 HHW852008:HHW852013 HRS852008:HRS852013 IBO852008:IBO852013 ILK852008:ILK852013 IVG852008:IVG852013 JFC852008:JFC852013 JOY852008:JOY852013 JYU852008:JYU852013 KIQ852008:KIQ852013 KSM852008:KSM852013 LCI852008:LCI852013 LME852008:LME852013 LWA852008:LWA852013 MFW852008:MFW852013 MPS852008:MPS852013 MZO852008:MZO852013 NJK852008:NJK852013 NTG852008:NTG852013 ODC852008:ODC852013 OMY852008:OMY852013 OWU852008:OWU852013 PGQ852008:PGQ852013 PQM852008:PQM852013 QAI852008:QAI852013 QKE852008:QKE852013 QUA852008:QUA852013 RDW852008:RDW852013 RNS852008:RNS852013 RXO852008:RXO852013 SHK852008:SHK852013 SRG852008:SRG852013 TBC852008:TBC852013 TKY852008:TKY852013 TUU852008:TUU852013 UEQ852008:UEQ852013 UOM852008:UOM852013 UYI852008:UYI852013 VIE852008:VIE852013 VSA852008:VSA852013 WBW852008:WBW852013 WLS852008:WLS852013 WVO852008:WVO852013 G917544:G917549 JC917544:JC917549 SY917544:SY917549 ACU917544:ACU917549 AMQ917544:AMQ917549 AWM917544:AWM917549 BGI917544:BGI917549 BQE917544:BQE917549 CAA917544:CAA917549 CJW917544:CJW917549 CTS917544:CTS917549 DDO917544:DDO917549 DNK917544:DNK917549 DXG917544:DXG917549 EHC917544:EHC917549 EQY917544:EQY917549 FAU917544:FAU917549 FKQ917544:FKQ917549 FUM917544:FUM917549 GEI917544:GEI917549 GOE917544:GOE917549 GYA917544:GYA917549 HHW917544:HHW917549 HRS917544:HRS917549 IBO917544:IBO917549 ILK917544:ILK917549 IVG917544:IVG917549 JFC917544:JFC917549 JOY917544:JOY917549 JYU917544:JYU917549 KIQ917544:KIQ917549 KSM917544:KSM917549 LCI917544:LCI917549 LME917544:LME917549 LWA917544:LWA917549 MFW917544:MFW917549 MPS917544:MPS917549 MZO917544:MZO917549 NJK917544:NJK917549 NTG917544:NTG917549 ODC917544:ODC917549 OMY917544:OMY917549 OWU917544:OWU917549 PGQ917544:PGQ917549 PQM917544:PQM917549 QAI917544:QAI917549 QKE917544:QKE917549 QUA917544:QUA917549 RDW917544:RDW917549 RNS917544:RNS917549 RXO917544:RXO917549 SHK917544:SHK917549 SRG917544:SRG917549 TBC917544:TBC917549 TKY917544:TKY917549 TUU917544:TUU917549 UEQ917544:UEQ917549 UOM917544:UOM917549 UYI917544:UYI917549 VIE917544:VIE917549 VSA917544:VSA917549 WBW917544:WBW917549 WLS917544:WLS917549 WVO917544:WVO917549 G983080:G983085 JC983080:JC983085 SY983080:SY983085 ACU983080:ACU983085 AMQ983080:AMQ983085 AWM983080:AWM983085 BGI983080:BGI983085 BQE983080:BQE983085 CAA983080:CAA983085 CJW983080:CJW983085 CTS983080:CTS983085 DDO983080:DDO983085 DNK983080:DNK983085 DXG983080:DXG983085 EHC983080:EHC983085 EQY983080:EQY983085 FAU983080:FAU983085 FKQ983080:FKQ983085 FUM983080:FUM983085 GEI983080:GEI983085 GOE983080:GOE983085 GYA983080:GYA983085 HHW983080:HHW983085 HRS983080:HRS983085 IBO983080:IBO983085 ILK983080:ILK983085 IVG983080:IVG983085 JFC983080:JFC983085 JOY983080:JOY983085 JYU983080:JYU983085 KIQ983080:KIQ983085 KSM983080:KSM983085 LCI983080:LCI983085 LME983080:LME983085 LWA983080:LWA983085 MFW983080:MFW983085 MPS983080:MPS983085 MZO983080:MZO983085 NJK983080:NJK983085 NTG983080:NTG983085 ODC983080:ODC983085 OMY983080:OMY983085 OWU983080:OWU983085 PGQ983080:PGQ983085 PQM983080:PQM983085 QAI983080:QAI983085 QKE983080:QKE983085 QUA983080:QUA983085 RDW983080:RDW983085 RNS983080:RNS983085 RXO983080:RXO983085 SHK983080:SHK983085 SRG983080:SRG983085 TBC983080:TBC983085 TKY983080:TKY983085 TUU983080:TUU983085 UEQ983080:UEQ983085 UOM983080:UOM983085 UYI983080:UYI983085 VIE983080:VIE983085 VSA983080:VSA983085 WBW983080:WBW983085 WLS983080:WLS983085 WVO983080:WVO983085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2020年博士师资招聘计划（第二批）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office365</dc:creator>
  <cp:lastModifiedBy>office365</cp:lastModifiedBy>
  <dcterms:created xsi:type="dcterms:W3CDTF">2020-04-08T13:43:06Z</dcterms:created>
  <dcterms:modified xsi:type="dcterms:W3CDTF">2020-04-08T13:45:30Z</dcterms:modified>
</cp:coreProperties>
</file>