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3"/>
  <workbookPr codeName="ThisWorkbook"/>
  <mc:AlternateContent xmlns:mc="http://schemas.openxmlformats.org/markup-compatibility/2006">
    <mc:Choice Requires="x15">
      <x15ac:absPath xmlns:x15ac="http://schemas.microsoft.com/office/spreadsheetml/2010/11/ac" url="/private/var/mobile/Library/Mobile Documents/com~apple~CloudDocs/人力资源部工作/招聘/2020年/"/>
    </mc:Choice>
  </mc:AlternateContent>
  <xr:revisionPtr revIDLastSave="0" documentId="8_{7FE8669F-EA1F-C743-A7A0-23445E7801DC}" xr6:coauthVersionLast="45" xr6:coauthVersionMax="45" xr10:uidLastSave="{00000000-0000-0000-0000-000000000000}"/>
  <bookViews>
    <workbookView xWindow="0" yWindow="0" windowWidth="28800" windowHeight="12195" xr2:uid="{00000000-000D-0000-FFFF-FFFF00000000}"/>
  </bookViews>
  <sheets>
    <sheet name="物业管理岗位"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<sst xmlns="http://schemas.openxmlformats.org/spreadsheetml/2006/main" count="65" uniqueCount="43">
  <si>
    <t>上海轨道交通运营管理中心应聘登记表</t>
  </si>
  <si>
    <t xml:space="preserve">填记说明：                                                                                                                                  请勿改动表格行距和列距，表格按原有格式自动生成打印。                                                                         </t>
  </si>
  <si>
    <t>基本信息栏</t>
  </si>
  <si>
    <t>姓    名</t>
  </si>
  <si>
    <t>性    别</t>
  </si>
  <si>
    <t>出生年月</t>
  </si>
  <si>
    <t>（1寸电子照片）</t>
  </si>
  <si>
    <t>政治面貌</t>
  </si>
  <si>
    <t>身份证号</t>
  </si>
  <si>
    <t>婚姻状况</t>
  </si>
  <si>
    <t>现工作
单位</t>
  </si>
  <si>
    <t>现从事岗位</t>
  </si>
  <si>
    <t>现岗位        
 工作年限</t>
  </si>
  <si>
    <t>参加工作
时间</t>
  </si>
  <si>
    <t>手机号码</t>
  </si>
  <si>
    <t>健康状况</t>
  </si>
  <si>
    <t>最高学历</t>
  </si>
  <si>
    <t>毕业院校及专业</t>
  </si>
  <si>
    <t>职称/等级</t>
  </si>
  <si>
    <t>是否具有物业上岗证</t>
  </si>
  <si>
    <t>学历信息栏 （从高中学历起填写）</t>
  </si>
  <si>
    <t>入学时间</t>
  </si>
  <si>
    <t>毕业时间</t>
  </si>
  <si>
    <t>所在学校/专业</t>
  </si>
  <si>
    <t>学历</t>
  </si>
  <si>
    <t>学位</t>
  </si>
  <si>
    <t>是否   全日制</t>
  </si>
  <si>
    <t>     </t>
  </si>
  <si>
    <t>奖惩情况</t>
  </si>
  <si>
    <t>工作经历栏（从首次参加工作填写起）</t>
  </si>
  <si>
    <t>起始时间</t>
  </si>
  <si>
    <t>终止时间</t>
  </si>
  <si>
    <t>工作单位</t>
  </si>
  <si>
    <t>岗位</t>
  </si>
  <si>
    <t>职称</t>
  </si>
  <si>
    <t>家庭主要成员情况</t>
  </si>
  <si>
    <t>称谓</t>
  </si>
  <si>
    <t>姓名</t>
  </si>
  <si>
    <t>工作单位及职务</t>
  </si>
  <si>
    <t>备注</t>
  </si>
  <si>
    <t>其他需要说明的内容：</t>
  </si>
  <si>
    <r>
      <rPr>
        <b/>
        <sz val="11"/>
        <rFont val="华文中宋"/>
        <charset val="134"/>
      </rPr>
      <t xml:space="preserve">
本人声明：                                                                                                                             
本人承诺表内所填写的内容真实、完整、有效，对所填内容承担相应法律责任。</t>
    </r>
    <r>
      <rPr>
        <b/>
        <sz val="11"/>
        <color rgb="FFFF0000"/>
        <rFont val="华文中宋"/>
        <charset val="134"/>
      </rPr>
      <t xml:space="preserve"> </t>
    </r>
    <r>
      <rPr>
        <b/>
        <sz val="11"/>
        <rFont val="华文中宋"/>
        <charset val="134"/>
      </rPr>
      <t xml:space="preserve">
                                     </t>
    </r>
  </si>
  <si>
    <r>
      <rPr>
        <b/>
        <sz val="10.5"/>
        <rFont val="华文中宋"/>
        <charset val="134"/>
      </rPr>
      <t xml:space="preserve">填表人签名：                                         </t>
    </r>
    <r>
      <rPr>
        <b/>
        <sz val="10.5"/>
        <rFont val="华文中宋"/>
        <charset val="134"/>
      </rPr>
      <t xml:space="preserve">                                   </t>
    </r>
    <r>
      <rPr>
        <b/>
        <sz val="10.5"/>
        <rFont val="华文中宋"/>
        <charset val="134"/>
      </rPr>
      <t xml:space="preserve"> 填表日期：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</si>
</sst>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name val="宋体"/>
      <charset val="134"/>
    </font>
    <font>
      <b/>
      <sz val="18"/>
      <name val="华文中宋"/>
      <charset val="134"/>
    </font>
    <font>
      <b/>
      <sz val="12"/>
      <color indexed="10"/>
      <name val="黑体"/>
      <charset val="134"/>
    </font>
    <font>
      <b/>
      <sz val="10"/>
      <color indexed="10"/>
      <name val="宋体"/>
      <charset val="134"/>
    </font>
    <font>
      <b/>
      <sz val="16"/>
      <name val="华文中宋"/>
      <charset val="134"/>
    </font>
    <font>
      <b/>
      <sz val="11"/>
      <name val="华文中宋"/>
      <charset val="134"/>
    </font>
    <font>
      <sz val="11"/>
      <name val="华文中宋"/>
      <charset val="134"/>
    </font>
    <font>
      <b/>
      <sz val="12"/>
      <name val="华文中宋"/>
      <charset val="134"/>
    </font>
    <font>
      <sz val="12"/>
      <name val="楷体"/>
      <charset val="134"/>
    </font>
    <font>
      <b/>
      <sz val="11"/>
      <name val="宋体"/>
      <charset val="134"/>
    </font>
    <font>
      <sz val="11"/>
      <name val="仿宋"/>
      <charset val="134"/>
    </font>
    <font>
      <sz val="11"/>
      <name val="楷体"/>
      <charset val="134"/>
    </font>
    <font>
      <b/>
      <sz val="11"/>
      <color rgb="FFFF0000"/>
      <name val="宋体"/>
      <charset val="134"/>
      <scheme val="minor"/>
    </font>
    <font>
      <b/>
      <sz val="10.5"/>
      <name val="华文中宋"/>
      <charset val="134"/>
    </font>
    <font>
      <b/>
      <sz val="11"/>
      <color rgb="FFFF0000"/>
      <name val="华文中宋"/>
      <charset val="134"/>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92">
    <xf numFmtId="0" fontId="0" fillId="0" borderId="0" xfId="0">
      <alignment vertical="center"/>
    </xf>
    <xf numFmtId="0" fontId="0" fillId="0" borderId="0" xfId="0" applyProtection="1">
      <alignment vertical="center"/>
      <protection locked="0"/>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4" xfId="0" applyFont="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49" fontId="11" fillId="0" borderId="5" xfId="0" applyNumberFormat="1" applyFont="1" applyFill="1" applyBorder="1" applyAlignment="1" applyProtection="1">
      <alignment vertical="center"/>
    </xf>
    <xf numFmtId="49" fontId="11" fillId="0" borderId="8" xfId="0" applyNumberFormat="1" applyFont="1" applyFill="1" applyBorder="1" applyAlignment="1" applyProtection="1">
      <alignment vertical="center"/>
    </xf>
    <xf numFmtId="0" fontId="0" fillId="0" borderId="4" xfId="0" applyBorder="1" applyProtection="1">
      <alignment vertical="center"/>
      <protection locked="0"/>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protection locked="0"/>
    </xf>
    <xf numFmtId="0" fontId="2"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3" xfId="0" applyFont="1" applyFill="1" applyBorder="1" applyProtection="1">
      <alignment vertical="center"/>
    </xf>
    <xf numFmtId="0" fontId="7" fillId="3" borderId="13" xfId="0" applyFont="1" applyFill="1" applyBorder="1" applyProtection="1">
      <alignment vertical="center"/>
    </xf>
    <xf numFmtId="0" fontId="5" fillId="0" borderId="4" xfId="0" applyFont="1" applyBorder="1" applyAlignment="1" applyProtection="1">
      <alignment horizontal="center" vertical="center"/>
    </xf>
    <xf numFmtId="49" fontId="8" fillId="0" borderId="4"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49" fontId="8" fillId="0" borderId="1"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49" fontId="8" fillId="0" borderId="3"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wrapText="1"/>
    </xf>
    <xf numFmtId="0" fontId="10" fillId="0" borderId="4" xfId="0" applyFont="1" applyBorder="1" applyProtection="1">
      <alignment vertical="center"/>
    </xf>
    <xf numFmtId="0" fontId="5" fillId="3" borderId="6" xfId="0" applyFont="1" applyFill="1" applyBorder="1" applyAlignment="1" applyProtection="1">
      <alignment horizontal="center" vertical="center" wrapText="1"/>
    </xf>
    <xf numFmtId="0" fontId="5" fillId="3" borderId="6" xfId="0" applyFont="1" applyFill="1" applyBorder="1" applyProtection="1">
      <alignment vertical="center"/>
    </xf>
    <xf numFmtId="0" fontId="5" fillId="3" borderId="4" xfId="0" applyFont="1" applyFill="1" applyBorder="1" applyProtection="1">
      <alignment vertical="center"/>
    </xf>
    <xf numFmtId="0" fontId="5" fillId="0" borderId="4" xfId="0" applyFont="1" applyBorder="1" applyProtection="1">
      <alignment vertical="center"/>
    </xf>
    <xf numFmtId="49" fontId="11" fillId="0" borderId="7"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5" xfId="0" applyFont="1" applyBorder="1" applyAlignment="1" applyProtection="1">
      <alignment horizontal="center" vertical="center"/>
    </xf>
    <xf numFmtId="49" fontId="11" fillId="0" borderId="1" xfId="0"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2" xfId="0" applyFont="1" applyBorder="1" applyAlignment="1" applyProtection="1">
      <alignment horizontal="center" vertical="center"/>
    </xf>
    <xf numFmtId="49" fontId="11" fillId="0" borderId="2" xfId="0" applyNumberFormat="1" applyFont="1" applyFill="1" applyBorder="1" applyAlignment="1" applyProtection="1">
      <alignment horizontal="center" vertical="center" wrapText="1"/>
    </xf>
    <xf numFmtId="0" fontId="11" fillId="0" borderId="4"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8"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5" fillId="0" borderId="3" xfId="0" applyNumberFormat="1" applyFont="1" applyFill="1" applyBorder="1" applyAlignment="1" applyProtection="1">
      <alignment vertical="top" wrapText="1"/>
    </xf>
    <xf numFmtId="0" fontId="5" fillId="0" borderId="4" xfId="0" applyNumberFormat="1" applyFont="1" applyFill="1" applyBorder="1" applyAlignment="1" applyProtection="1">
      <alignment vertical="top" wrapText="1"/>
    </xf>
    <xf numFmtId="0" fontId="5" fillId="3" borderId="6" xfId="0" applyNumberFormat="1" applyFont="1" applyFill="1" applyBorder="1" applyAlignment="1" applyProtection="1">
      <alignment vertical="center" wrapText="1"/>
    </xf>
    <xf numFmtId="0" fontId="13" fillId="0" borderId="1"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5" fillId="0" borderId="3" xfId="0" applyFont="1" applyBorder="1" applyAlignment="1" applyProtection="1">
      <alignment horizontal="center" vertical="center"/>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251460</xdr:colOff>
      <xdr:row>2</xdr:row>
      <xdr:rowOff>579755</xdr:rowOff>
    </xdr:from>
    <xdr:to>
      <xdr:col>14</xdr:col>
      <xdr:colOff>525780</xdr:colOff>
      <xdr:row>2</xdr:row>
      <xdr:rowOff>579755</xdr:rowOff>
    </xdr:to>
    <xdr:sp macro="" textlink="">
      <xdr:nvSpPr>
        <xdr:cNvPr id="2" name="文本框 18">
          <a:extLst>
            <a:ext uri="{FF2B5EF4-FFF2-40B4-BE49-F238E27FC236}">
              <a16:creationId xmlns:a16="http://schemas.microsoft.com/office/drawing/2014/main" id="{00000000-0008-0000-0000-000002000000}"/>
            </a:ext>
          </a:extLst>
        </xdr:cNvPr>
        <xdr:cNvSpPr txBox="1"/>
      </xdr:nvSpPr>
      <xdr:spPr>
        <a:xfrm>
          <a:off x="6023610" y="1332230"/>
          <a:ext cx="1007745" cy="0"/>
        </a:xfrm>
        <a:prstGeom prst="rect">
          <a:avLst/>
        </a:prstGeom>
        <a:solidFill>
          <a:srgbClr val="FFFFFF">
            <a:alpha val="100000"/>
          </a:srgbClr>
        </a:solidFill>
        <a:ln w="9525" cap="flat" cmpd="sng">
          <a:solidFill>
            <a:srgbClr val="000000"/>
          </a:solidFill>
          <a:prstDash val="solid"/>
          <a:miter/>
          <a:headEnd type="none" w="med" len="med"/>
          <a:tailEnd type="none" w="med" len="med"/>
        </a:ln>
      </xdr:spPr>
      <xdr:txBody>
        <a:bodyPr vertOverflow="clip" vert="horz" wrap="square" lIns="27432" tIns="18288" rIns="0" bIns="0" anchor="t" anchorCtr="0" upright="1"/>
        <a:lstStyle/>
        <a:p>
          <a:pPr algn="l" rtl="0"/>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（一寸电子照）</a:t>
          </a:r>
          <a:r>
            <a:rPr lang="zh-CN" altLang="en-US" sz="8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WVK39"/>
  <sheetViews>
    <sheetView tabSelected="1" topLeftCell="A34" zoomScale="115" zoomScaleNormal="115" workbookViewId="0">
      <selection activeCell="T39" sqref="T39"/>
    </sheetView>
  </sheetViews>
  <sheetFormatPr defaultColWidth="9" defaultRowHeight="14.25" x14ac:dyDescent="0.1"/>
  <cols>
    <col min="1" max="1" width="11.125" style="1" customWidth="1"/>
    <col min="2" max="2" width="1.25" style="1" customWidth="1"/>
    <col min="3" max="3" width="13.375" style="1" customWidth="1"/>
    <col min="4" max="4" width="10.75" style="1" customWidth="1"/>
    <col min="5" max="5" width="2.375" style="1" customWidth="1"/>
    <col min="6" max="6" width="1.75" style="1" customWidth="1"/>
    <col min="7" max="7" width="11" style="1" customWidth="1"/>
    <col min="8" max="8" width="10.375" style="1" customWidth="1"/>
    <col min="9" max="9" width="5.25" style="1" customWidth="1"/>
    <col min="10" max="10" width="4" style="1" customWidth="1"/>
    <col min="11" max="11" width="2.75" style="1" customWidth="1"/>
    <col min="12" max="12" width="1.75" style="1" customWidth="1"/>
    <col min="13" max="13" width="4.625" style="1" customWidth="1"/>
    <col min="14" max="14" width="5" style="1" customWidth="1"/>
    <col min="15" max="15" width="7.25" style="1" customWidth="1"/>
    <col min="16" max="228" width="9" style="1"/>
    <col min="253" max="253" width="11.125" customWidth="1"/>
    <col min="254" max="254" width="9" hidden="1" customWidth="1"/>
    <col min="255" max="255" width="1.25" customWidth="1"/>
    <col min="256" max="256" width="12.125" customWidth="1"/>
    <col min="257" max="257" width="10.75" customWidth="1"/>
    <col min="258" max="258" width="2.375" customWidth="1"/>
    <col min="259" max="259" width="9" hidden="1" customWidth="1"/>
    <col min="260" max="260" width="1.75" customWidth="1"/>
    <col min="261" max="261" width="8.25" customWidth="1"/>
    <col min="262" max="262" width="10.375" customWidth="1"/>
    <col min="263" max="263" width="5.25" customWidth="1"/>
    <col min="264" max="264" width="8.5" customWidth="1"/>
    <col min="265" max="265" width="2.75" customWidth="1"/>
    <col min="266" max="266" width="1" customWidth="1"/>
    <col min="267" max="267" width="7.5" customWidth="1"/>
    <col min="268" max="268" width="2.875" customWidth="1"/>
    <col min="269" max="269" width="7" customWidth="1"/>
    <col min="509" max="509" width="11.125" customWidth="1"/>
    <col min="510" max="510" width="9" hidden="1" customWidth="1"/>
    <col min="511" max="511" width="1.25" customWidth="1"/>
    <col min="512" max="512" width="12.125" customWidth="1"/>
    <col min="513" max="513" width="10.75" customWidth="1"/>
    <col min="514" max="514" width="2.375" customWidth="1"/>
    <col min="515" max="515" width="9" hidden="1" customWidth="1"/>
    <col min="516" max="516" width="1.75" customWidth="1"/>
    <col min="517" max="517" width="8.25" customWidth="1"/>
    <col min="518" max="518" width="10.375" customWidth="1"/>
    <col min="519" max="519" width="5.25" customWidth="1"/>
    <col min="520" max="520" width="8.5" customWidth="1"/>
    <col min="521" max="521" width="2.75" customWidth="1"/>
    <col min="522" max="522" width="1" customWidth="1"/>
    <col min="523" max="523" width="7.5" customWidth="1"/>
    <col min="524" max="524" width="2.875" customWidth="1"/>
    <col min="525" max="525" width="7" customWidth="1"/>
    <col min="765" max="765" width="11.125" customWidth="1"/>
    <col min="766" max="766" width="9" hidden="1" customWidth="1"/>
    <col min="767" max="767" width="1.25" customWidth="1"/>
    <col min="768" max="768" width="12.125" customWidth="1"/>
    <col min="769" max="769" width="10.75" customWidth="1"/>
    <col min="770" max="770" width="2.375" customWidth="1"/>
    <col min="771" max="771" width="9" hidden="1" customWidth="1"/>
    <col min="772" max="772" width="1.75" customWidth="1"/>
    <col min="773" max="773" width="8.25" customWidth="1"/>
    <col min="774" max="774" width="10.375" customWidth="1"/>
    <col min="775" max="775" width="5.25" customWidth="1"/>
    <col min="776" max="776" width="8.5" customWidth="1"/>
    <col min="777" max="777" width="2.75" customWidth="1"/>
    <col min="778" max="778" width="1" customWidth="1"/>
    <col min="779" max="779" width="7.5" customWidth="1"/>
    <col min="780" max="780" width="2.875" customWidth="1"/>
    <col min="781" max="781" width="7" customWidth="1"/>
    <col min="1021" max="1021" width="11.125" customWidth="1"/>
    <col min="1022" max="1022" width="9" hidden="1" customWidth="1"/>
    <col min="1023" max="1023" width="1.25" customWidth="1"/>
    <col min="1024" max="1024" width="12.125" customWidth="1"/>
    <col min="1025" max="1025" width="10.75" customWidth="1"/>
    <col min="1026" max="1026" width="2.375" customWidth="1"/>
    <col min="1027" max="1027" width="9" hidden="1" customWidth="1"/>
    <col min="1028" max="1028" width="1.75" customWidth="1"/>
    <col min="1029" max="1029" width="8.25" customWidth="1"/>
    <col min="1030" max="1030" width="10.375" customWidth="1"/>
    <col min="1031" max="1031" width="5.25" customWidth="1"/>
    <col min="1032" max="1032" width="8.5" customWidth="1"/>
    <col min="1033" max="1033" width="2.75" customWidth="1"/>
    <col min="1034" max="1034" width="1" customWidth="1"/>
    <col min="1035" max="1035" width="7.5" customWidth="1"/>
    <col min="1036" max="1036" width="2.875" customWidth="1"/>
    <col min="1037" max="1037" width="7" customWidth="1"/>
    <col min="1277" max="1277" width="11.125" customWidth="1"/>
    <col min="1278" max="1278" width="9" hidden="1" customWidth="1"/>
    <col min="1279" max="1279" width="1.25" customWidth="1"/>
    <col min="1280" max="1280" width="12.125" customWidth="1"/>
    <col min="1281" max="1281" width="10.75" customWidth="1"/>
    <col min="1282" max="1282" width="2.375" customWidth="1"/>
    <col min="1283" max="1283" width="9" hidden="1" customWidth="1"/>
    <col min="1284" max="1284" width="1.75" customWidth="1"/>
    <col min="1285" max="1285" width="8.25" customWidth="1"/>
    <col min="1286" max="1286" width="10.375" customWidth="1"/>
    <col min="1287" max="1287" width="5.25" customWidth="1"/>
    <col min="1288" max="1288" width="8.5" customWidth="1"/>
    <col min="1289" max="1289" width="2.75" customWidth="1"/>
    <col min="1290" max="1290" width="1" customWidth="1"/>
    <col min="1291" max="1291" width="7.5" customWidth="1"/>
    <col min="1292" max="1292" width="2.875" customWidth="1"/>
    <col min="1293" max="1293" width="7" customWidth="1"/>
    <col min="1533" max="1533" width="11.125" customWidth="1"/>
    <col min="1534" max="1534" width="9" hidden="1" customWidth="1"/>
    <col min="1535" max="1535" width="1.25" customWidth="1"/>
    <col min="1536" max="1536" width="12.125" customWidth="1"/>
    <col min="1537" max="1537" width="10.75" customWidth="1"/>
    <col min="1538" max="1538" width="2.375" customWidth="1"/>
    <col min="1539" max="1539" width="9" hidden="1" customWidth="1"/>
    <col min="1540" max="1540" width="1.75" customWidth="1"/>
    <col min="1541" max="1541" width="8.25" customWidth="1"/>
    <col min="1542" max="1542" width="10.375" customWidth="1"/>
    <col min="1543" max="1543" width="5.25" customWidth="1"/>
    <col min="1544" max="1544" width="8.5" customWidth="1"/>
    <col min="1545" max="1545" width="2.75" customWidth="1"/>
    <col min="1546" max="1546" width="1" customWidth="1"/>
    <col min="1547" max="1547" width="7.5" customWidth="1"/>
    <col min="1548" max="1548" width="2.875" customWidth="1"/>
    <col min="1549" max="1549" width="7" customWidth="1"/>
    <col min="1789" max="1789" width="11.125" customWidth="1"/>
    <col min="1790" max="1790" width="9" hidden="1" customWidth="1"/>
    <col min="1791" max="1791" width="1.25" customWidth="1"/>
    <col min="1792" max="1792" width="12.125" customWidth="1"/>
    <col min="1793" max="1793" width="10.75" customWidth="1"/>
    <col min="1794" max="1794" width="2.375" customWidth="1"/>
    <col min="1795" max="1795" width="9" hidden="1" customWidth="1"/>
    <col min="1796" max="1796" width="1.75" customWidth="1"/>
    <col min="1797" max="1797" width="8.25" customWidth="1"/>
    <col min="1798" max="1798" width="10.375" customWidth="1"/>
    <col min="1799" max="1799" width="5.25" customWidth="1"/>
    <col min="1800" max="1800" width="8.5" customWidth="1"/>
    <col min="1801" max="1801" width="2.75" customWidth="1"/>
    <col min="1802" max="1802" width="1" customWidth="1"/>
    <col min="1803" max="1803" width="7.5" customWidth="1"/>
    <col min="1804" max="1804" width="2.875" customWidth="1"/>
    <col min="1805" max="1805" width="7" customWidth="1"/>
    <col min="2045" max="2045" width="11.125" customWidth="1"/>
    <col min="2046" max="2046" width="9" hidden="1" customWidth="1"/>
    <col min="2047" max="2047" width="1.25" customWidth="1"/>
    <col min="2048" max="2048" width="12.125" customWidth="1"/>
    <col min="2049" max="2049" width="10.75" customWidth="1"/>
    <col min="2050" max="2050" width="2.375" customWidth="1"/>
    <col min="2051" max="2051" width="9" hidden="1" customWidth="1"/>
    <col min="2052" max="2052" width="1.75" customWidth="1"/>
    <col min="2053" max="2053" width="8.25" customWidth="1"/>
    <col min="2054" max="2054" width="10.375" customWidth="1"/>
    <col min="2055" max="2055" width="5.25" customWidth="1"/>
    <col min="2056" max="2056" width="8.5" customWidth="1"/>
    <col min="2057" max="2057" width="2.75" customWidth="1"/>
    <col min="2058" max="2058" width="1" customWidth="1"/>
    <col min="2059" max="2059" width="7.5" customWidth="1"/>
    <col min="2060" max="2060" width="2.875" customWidth="1"/>
    <col min="2061" max="2061" width="7" customWidth="1"/>
    <col min="2301" max="2301" width="11.125" customWidth="1"/>
    <col min="2302" max="2302" width="9" hidden="1" customWidth="1"/>
    <col min="2303" max="2303" width="1.25" customWidth="1"/>
    <col min="2304" max="2304" width="12.125" customWidth="1"/>
    <col min="2305" max="2305" width="10.75" customWidth="1"/>
    <col min="2306" max="2306" width="2.375" customWidth="1"/>
    <col min="2307" max="2307" width="9" hidden="1" customWidth="1"/>
    <col min="2308" max="2308" width="1.75" customWidth="1"/>
    <col min="2309" max="2309" width="8.25" customWidth="1"/>
    <col min="2310" max="2310" width="10.375" customWidth="1"/>
    <col min="2311" max="2311" width="5.25" customWidth="1"/>
    <col min="2312" max="2312" width="8.5" customWidth="1"/>
    <col min="2313" max="2313" width="2.75" customWidth="1"/>
    <col min="2314" max="2314" width="1" customWidth="1"/>
    <col min="2315" max="2315" width="7.5" customWidth="1"/>
    <col min="2316" max="2316" width="2.875" customWidth="1"/>
    <col min="2317" max="2317" width="7" customWidth="1"/>
    <col min="2557" max="2557" width="11.125" customWidth="1"/>
    <col min="2558" max="2558" width="9" hidden="1" customWidth="1"/>
    <col min="2559" max="2559" width="1.25" customWidth="1"/>
    <col min="2560" max="2560" width="12.125" customWidth="1"/>
    <col min="2561" max="2561" width="10.75" customWidth="1"/>
    <col min="2562" max="2562" width="2.375" customWidth="1"/>
    <col min="2563" max="2563" width="9" hidden="1" customWidth="1"/>
    <col min="2564" max="2564" width="1.75" customWidth="1"/>
    <col min="2565" max="2565" width="8.25" customWidth="1"/>
    <col min="2566" max="2566" width="10.375" customWidth="1"/>
    <col min="2567" max="2567" width="5.25" customWidth="1"/>
    <col min="2568" max="2568" width="8.5" customWidth="1"/>
    <col min="2569" max="2569" width="2.75" customWidth="1"/>
    <col min="2570" max="2570" width="1" customWidth="1"/>
    <col min="2571" max="2571" width="7.5" customWidth="1"/>
    <col min="2572" max="2572" width="2.875" customWidth="1"/>
    <col min="2573" max="2573" width="7" customWidth="1"/>
    <col min="2813" max="2813" width="11.125" customWidth="1"/>
    <col min="2814" max="2814" width="9" hidden="1" customWidth="1"/>
    <col min="2815" max="2815" width="1.25" customWidth="1"/>
    <col min="2816" max="2816" width="12.125" customWidth="1"/>
    <col min="2817" max="2817" width="10.75" customWidth="1"/>
    <col min="2818" max="2818" width="2.375" customWidth="1"/>
    <col min="2819" max="2819" width="9" hidden="1" customWidth="1"/>
    <col min="2820" max="2820" width="1.75" customWidth="1"/>
    <col min="2821" max="2821" width="8.25" customWidth="1"/>
    <col min="2822" max="2822" width="10.375" customWidth="1"/>
    <col min="2823" max="2823" width="5.25" customWidth="1"/>
    <col min="2824" max="2824" width="8.5" customWidth="1"/>
    <col min="2825" max="2825" width="2.75" customWidth="1"/>
    <col min="2826" max="2826" width="1" customWidth="1"/>
    <col min="2827" max="2827" width="7.5" customWidth="1"/>
    <col min="2828" max="2828" width="2.875" customWidth="1"/>
    <col min="2829" max="2829" width="7" customWidth="1"/>
    <col min="3069" max="3069" width="11.125" customWidth="1"/>
    <col min="3070" max="3070" width="9" hidden="1" customWidth="1"/>
    <col min="3071" max="3071" width="1.25" customWidth="1"/>
    <col min="3072" max="3072" width="12.125" customWidth="1"/>
    <col min="3073" max="3073" width="10.75" customWidth="1"/>
    <col min="3074" max="3074" width="2.375" customWidth="1"/>
    <col min="3075" max="3075" width="9" hidden="1" customWidth="1"/>
    <col min="3076" max="3076" width="1.75" customWidth="1"/>
    <col min="3077" max="3077" width="8.25" customWidth="1"/>
    <col min="3078" max="3078" width="10.375" customWidth="1"/>
    <col min="3079" max="3079" width="5.25" customWidth="1"/>
    <col min="3080" max="3080" width="8.5" customWidth="1"/>
    <col min="3081" max="3081" width="2.75" customWidth="1"/>
    <col min="3082" max="3082" width="1" customWidth="1"/>
    <col min="3083" max="3083" width="7.5" customWidth="1"/>
    <col min="3084" max="3084" width="2.875" customWidth="1"/>
    <col min="3085" max="3085" width="7" customWidth="1"/>
    <col min="3325" max="3325" width="11.125" customWidth="1"/>
    <col min="3326" max="3326" width="9" hidden="1" customWidth="1"/>
    <col min="3327" max="3327" width="1.25" customWidth="1"/>
    <col min="3328" max="3328" width="12.125" customWidth="1"/>
    <col min="3329" max="3329" width="10.75" customWidth="1"/>
    <col min="3330" max="3330" width="2.375" customWidth="1"/>
    <col min="3331" max="3331" width="9" hidden="1" customWidth="1"/>
    <col min="3332" max="3332" width="1.75" customWidth="1"/>
    <col min="3333" max="3333" width="8.25" customWidth="1"/>
    <col min="3334" max="3334" width="10.375" customWidth="1"/>
    <col min="3335" max="3335" width="5.25" customWidth="1"/>
    <col min="3336" max="3336" width="8.5" customWidth="1"/>
    <col min="3337" max="3337" width="2.75" customWidth="1"/>
    <col min="3338" max="3338" width="1" customWidth="1"/>
    <col min="3339" max="3339" width="7.5" customWidth="1"/>
    <col min="3340" max="3340" width="2.875" customWidth="1"/>
    <col min="3341" max="3341" width="7" customWidth="1"/>
    <col min="3581" max="3581" width="11.125" customWidth="1"/>
    <col min="3582" max="3582" width="9" hidden="1" customWidth="1"/>
    <col min="3583" max="3583" width="1.25" customWidth="1"/>
    <col min="3584" max="3584" width="12.125" customWidth="1"/>
    <col min="3585" max="3585" width="10.75" customWidth="1"/>
    <col min="3586" max="3586" width="2.375" customWidth="1"/>
    <col min="3587" max="3587" width="9" hidden="1" customWidth="1"/>
    <col min="3588" max="3588" width="1.75" customWidth="1"/>
    <col min="3589" max="3589" width="8.25" customWidth="1"/>
    <col min="3590" max="3590" width="10.375" customWidth="1"/>
    <col min="3591" max="3591" width="5.25" customWidth="1"/>
    <col min="3592" max="3592" width="8.5" customWidth="1"/>
    <col min="3593" max="3593" width="2.75" customWidth="1"/>
    <col min="3594" max="3594" width="1" customWidth="1"/>
    <col min="3595" max="3595" width="7.5" customWidth="1"/>
    <col min="3596" max="3596" width="2.875" customWidth="1"/>
    <col min="3597" max="3597" width="7" customWidth="1"/>
    <col min="3837" max="3837" width="11.125" customWidth="1"/>
    <col min="3838" max="3838" width="9" hidden="1" customWidth="1"/>
    <col min="3839" max="3839" width="1.25" customWidth="1"/>
    <col min="3840" max="3840" width="12.125" customWidth="1"/>
    <col min="3841" max="3841" width="10.75" customWidth="1"/>
    <col min="3842" max="3842" width="2.375" customWidth="1"/>
    <col min="3843" max="3843" width="9" hidden="1" customWidth="1"/>
    <col min="3844" max="3844" width="1.75" customWidth="1"/>
    <col min="3845" max="3845" width="8.25" customWidth="1"/>
    <col min="3846" max="3846" width="10.375" customWidth="1"/>
    <col min="3847" max="3847" width="5.25" customWidth="1"/>
    <col min="3848" max="3848" width="8.5" customWidth="1"/>
    <col min="3849" max="3849" width="2.75" customWidth="1"/>
    <col min="3850" max="3850" width="1" customWidth="1"/>
    <col min="3851" max="3851" width="7.5" customWidth="1"/>
    <col min="3852" max="3852" width="2.875" customWidth="1"/>
    <col min="3853" max="3853" width="7" customWidth="1"/>
    <col min="4093" max="4093" width="11.125" customWidth="1"/>
    <col min="4094" max="4094" width="9" hidden="1" customWidth="1"/>
    <col min="4095" max="4095" width="1.25" customWidth="1"/>
    <col min="4096" max="4096" width="12.125" customWidth="1"/>
    <col min="4097" max="4097" width="10.75" customWidth="1"/>
    <col min="4098" max="4098" width="2.375" customWidth="1"/>
    <col min="4099" max="4099" width="9" hidden="1" customWidth="1"/>
    <col min="4100" max="4100" width="1.75" customWidth="1"/>
    <col min="4101" max="4101" width="8.25" customWidth="1"/>
    <col min="4102" max="4102" width="10.375" customWidth="1"/>
    <col min="4103" max="4103" width="5.25" customWidth="1"/>
    <col min="4104" max="4104" width="8.5" customWidth="1"/>
    <col min="4105" max="4105" width="2.75" customWidth="1"/>
    <col min="4106" max="4106" width="1" customWidth="1"/>
    <col min="4107" max="4107" width="7.5" customWidth="1"/>
    <col min="4108" max="4108" width="2.875" customWidth="1"/>
    <col min="4109" max="4109" width="7" customWidth="1"/>
    <col min="4349" max="4349" width="11.125" customWidth="1"/>
    <col min="4350" max="4350" width="9" hidden="1" customWidth="1"/>
    <col min="4351" max="4351" width="1.25" customWidth="1"/>
    <col min="4352" max="4352" width="12.125" customWidth="1"/>
    <col min="4353" max="4353" width="10.75" customWidth="1"/>
    <col min="4354" max="4354" width="2.375" customWidth="1"/>
    <col min="4355" max="4355" width="9" hidden="1" customWidth="1"/>
    <col min="4356" max="4356" width="1.75" customWidth="1"/>
    <col min="4357" max="4357" width="8.25" customWidth="1"/>
    <col min="4358" max="4358" width="10.375" customWidth="1"/>
    <col min="4359" max="4359" width="5.25" customWidth="1"/>
    <col min="4360" max="4360" width="8.5" customWidth="1"/>
    <col min="4361" max="4361" width="2.75" customWidth="1"/>
    <col min="4362" max="4362" width="1" customWidth="1"/>
    <col min="4363" max="4363" width="7.5" customWidth="1"/>
    <col min="4364" max="4364" width="2.875" customWidth="1"/>
    <col min="4365" max="4365" width="7" customWidth="1"/>
    <col min="4605" max="4605" width="11.125" customWidth="1"/>
    <col min="4606" max="4606" width="9" hidden="1" customWidth="1"/>
    <col min="4607" max="4607" width="1.25" customWidth="1"/>
    <col min="4608" max="4608" width="12.125" customWidth="1"/>
    <col min="4609" max="4609" width="10.75" customWidth="1"/>
    <col min="4610" max="4610" width="2.375" customWidth="1"/>
    <col min="4611" max="4611" width="9" hidden="1" customWidth="1"/>
    <col min="4612" max="4612" width="1.75" customWidth="1"/>
    <col min="4613" max="4613" width="8.25" customWidth="1"/>
    <col min="4614" max="4614" width="10.375" customWidth="1"/>
    <col min="4615" max="4615" width="5.25" customWidth="1"/>
    <col min="4616" max="4616" width="8.5" customWidth="1"/>
    <col min="4617" max="4617" width="2.75" customWidth="1"/>
    <col min="4618" max="4618" width="1" customWidth="1"/>
    <col min="4619" max="4619" width="7.5" customWidth="1"/>
    <col min="4620" max="4620" width="2.875" customWidth="1"/>
    <col min="4621" max="4621" width="7" customWidth="1"/>
    <col min="4861" max="4861" width="11.125" customWidth="1"/>
    <col min="4862" max="4862" width="9" hidden="1" customWidth="1"/>
    <col min="4863" max="4863" width="1.25" customWidth="1"/>
    <col min="4864" max="4864" width="12.125" customWidth="1"/>
    <col min="4865" max="4865" width="10.75" customWidth="1"/>
    <col min="4866" max="4866" width="2.375" customWidth="1"/>
    <col min="4867" max="4867" width="9" hidden="1" customWidth="1"/>
    <col min="4868" max="4868" width="1.75" customWidth="1"/>
    <col min="4869" max="4869" width="8.25" customWidth="1"/>
    <col min="4870" max="4870" width="10.375" customWidth="1"/>
    <col min="4871" max="4871" width="5.25" customWidth="1"/>
    <col min="4872" max="4872" width="8.5" customWidth="1"/>
    <col min="4873" max="4873" width="2.75" customWidth="1"/>
    <col min="4874" max="4874" width="1" customWidth="1"/>
    <col min="4875" max="4875" width="7.5" customWidth="1"/>
    <col min="4876" max="4876" width="2.875" customWidth="1"/>
    <col min="4877" max="4877" width="7" customWidth="1"/>
    <col min="5117" max="5117" width="11.125" customWidth="1"/>
    <col min="5118" max="5118" width="9" hidden="1" customWidth="1"/>
    <col min="5119" max="5119" width="1.25" customWidth="1"/>
    <col min="5120" max="5120" width="12.125" customWidth="1"/>
    <col min="5121" max="5121" width="10.75" customWidth="1"/>
    <col min="5122" max="5122" width="2.375" customWidth="1"/>
    <col min="5123" max="5123" width="9" hidden="1" customWidth="1"/>
    <col min="5124" max="5124" width="1.75" customWidth="1"/>
    <col min="5125" max="5125" width="8.25" customWidth="1"/>
    <col min="5126" max="5126" width="10.375" customWidth="1"/>
    <col min="5127" max="5127" width="5.25" customWidth="1"/>
    <col min="5128" max="5128" width="8.5" customWidth="1"/>
    <col min="5129" max="5129" width="2.75" customWidth="1"/>
    <col min="5130" max="5130" width="1" customWidth="1"/>
    <col min="5131" max="5131" width="7.5" customWidth="1"/>
    <col min="5132" max="5132" width="2.875" customWidth="1"/>
    <col min="5133" max="5133" width="7" customWidth="1"/>
    <col min="5373" max="5373" width="11.125" customWidth="1"/>
    <col min="5374" max="5374" width="9" hidden="1" customWidth="1"/>
    <col min="5375" max="5375" width="1.25" customWidth="1"/>
    <col min="5376" max="5376" width="12.125" customWidth="1"/>
    <col min="5377" max="5377" width="10.75" customWidth="1"/>
    <col min="5378" max="5378" width="2.375" customWidth="1"/>
    <col min="5379" max="5379" width="9" hidden="1" customWidth="1"/>
    <col min="5380" max="5380" width="1.75" customWidth="1"/>
    <col min="5381" max="5381" width="8.25" customWidth="1"/>
    <col min="5382" max="5382" width="10.375" customWidth="1"/>
    <col min="5383" max="5383" width="5.25" customWidth="1"/>
    <col min="5384" max="5384" width="8.5" customWidth="1"/>
    <col min="5385" max="5385" width="2.75" customWidth="1"/>
    <col min="5386" max="5386" width="1" customWidth="1"/>
    <col min="5387" max="5387" width="7.5" customWidth="1"/>
    <col min="5388" max="5388" width="2.875" customWidth="1"/>
    <col min="5389" max="5389" width="7" customWidth="1"/>
    <col min="5629" max="5629" width="11.125" customWidth="1"/>
    <col min="5630" max="5630" width="9" hidden="1" customWidth="1"/>
    <col min="5631" max="5631" width="1.25" customWidth="1"/>
    <col min="5632" max="5632" width="12.125" customWidth="1"/>
    <col min="5633" max="5633" width="10.75" customWidth="1"/>
    <col min="5634" max="5634" width="2.375" customWidth="1"/>
    <col min="5635" max="5635" width="9" hidden="1" customWidth="1"/>
    <col min="5636" max="5636" width="1.75" customWidth="1"/>
    <col min="5637" max="5637" width="8.25" customWidth="1"/>
    <col min="5638" max="5638" width="10.375" customWidth="1"/>
    <col min="5639" max="5639" width="5.25" customWidth="1"/>
    <col min="5640" max="5640" width="8.5" customWidth="1"/>
    <col min="5641" max="5641" width="2.75" customWidth="1"/>
    <col min="5642" max="5642" width="1" customWidth="1"/>
    <col min="5643" max="5643" width="7.5" customWidth="1"/>
    <col min="5644" max="5644" width="2.875" customWidth="1"/>
    <col min="5645" max="5645" width="7" customWidth="1"/>
    <col min="5885" max="5885" width="11.125" customWidth="1"/>
    <col min="5886" max="5886" width="9" hidden="1" customWidth="1"/>
    <col min="5887" max="5887" width="1.25" customWidth="1"/>
    <col min="5888" max="5888" width="12.125" customWidth="1"/>
    <col min="5889" max="5889" width="10.75" customWidth="1"/>
    <col min="5890" max="5890" width="2.375" customWidth="1"/>
    <col min="5891" max="5891" width="9" hidden="1" customWidth="1"/>
    <col min="5892" max="5892" width="1.75" customWidth="1"/>
    <col min="5893" max="5893" width="8.25" customWidth="1"/>
    <col min="5894" max="5894" width="10.375" customWidth="1"/>
    <col min="5895" max="5895" width="5.25" customWidth="1"/>
    <col min="5896" max="5896" width="8.5" customWidth="1"/>
    <col min="5897" max="5897" width="2.75" customWidth="1"/>
    <col min="5898" max="5898" width="1" customWidth="1"/>
    <col min="5899" max="5899" width="7.5" customWidth="1"/>
    <col min="5900" max="5900" width="2.875" customWidth="1"/>
    <col min="5901" max="5901" width="7" customWidth="1"/>
    <col min="6141" max="6141" width="11.125" customWidth="1"/>
    <col min="6142" max="6142" width="9" hidden="1" customWidth="1"/>
    <col min="6143" max="6143" width="1.25" customWidth="1"/>
    <col min="6144" max="6144" width="12.125" customWidth="1"/>
    <col min="6145" max="6145" width="10.75" customWidth="1"/>
    <col min="6146" max="6146" width="2.375" customWidth="1"/>
    <col min="6147" max="6147" width="9" hidden="1" customWidth="1"/>
    <col min="6148" max="6148" width="1.75" customWidth="1"/>
    <col min="6149" max="6149" width="8.25" customWidth="1"/>
    <col min="6150" max="6150" width="10.375" customWidth="1"/>
    <col min="6151" max="6151" width="5.25" customWidth="1"/>
    <col min="6152" max="6152" width="8.5" customWidth="1"/>
    <col min="6153" max="6153" width="2.75" customWidth="1"/>
    <col min="6154" max="6154" width="1" customWidth="1"/>
    <col min="6155" max="6155" width="7.5" customWidth="1"/>
    <col min="6156" max="6156" width="2.875" customWidth="1"/>
    <col min="6157" max="6157" width="7" customWidth="1"/>
    <col min="6397" max="6397" width="11.125" customWidth="1"/>
    <col min="6398" max="6398" width="9" hidden="1" customWidth="1"/>
    <col min="6399" max="6399" width="1.25" customWidth="1"/>
    <col min="6400" max="6400" width="12.125" customWidth="1"/>
    <col min="6401" max="6401" width="10.75" customWidth="1"/>
    <col min="6402" max="6402" width="2.375" customWidth="1"/>
    <col min="6403" max="6403" width="9" hidden="1" customWidth="1"/>
    <col min="6404" max="6404" width="1.75" customWidth="1"/>
    <col min="6405" max="6405" width="8.25" customWidth="1"/>
    <col min="6406" max="6406" width="10.375" customWidth="1"/>
    <col min="6407" max="6407" width="5.25" customWidth="1"/>
    <col min="6408" max="6408" width="8.5" customWidth="1"/>
    <col min="6409" max="6409" width="2.75" customWidth="1"/>
    <col min="6410" max="6410" width="1" customWidth="1"/>
    <col min="6411" max="6411" width="7.5" customWidth="1"/>
    <col min="6412" max="6412" width="2.875" customWidth="1"/>
    <col min="6413" max="6413" width="7" customWidth="1"/>
    <col min="6653" max="6653" width="11.125" customWidth="1"/>
    <col min="6654" max="6654" width="9" hidden="1" customWidth="1"/>
    <col min="6655" max="6655" width="1.25" customWidth="1"/>
    <col min="6656" max="6656" width="12.125" customWidth="1"/>
    <col min="6657" max="6657" width="10.75" customWidth="1"/>
    <col min="6658" max="6658" width="2.375" customWidth="1"/>
    <col min="6659" max="6659" width="9" hidden="1" customWidth="1"/>
    <col min="6660" max="6660" width="1.75" customWidth="1"/>
    <col min="6661" max="6661" width="8.25" customWidth="1"/>
    <col min="6662" max="6662" width="10.375" customWidth="1"/>
    <col min="6663" max="6663" width="5.25" customWidth="1"/>
    <col min="6664" max="6664" width="8.5" customWidth="1"/>
    <col min="6665" max="6665" width="2.75" customWidth="1"/>
    <col min="6666" max="6666" width="1" customWidth="1"/>
    <col min="6667" max="6667" width="7.5" customWidth="1"/>
    <col min="6668" max="6668" width="2.875" customWidth="1"/>
    <col min="6669" max="6669" width="7" customWidth="1"/>
    <col min="6909" max="6909" width="11.125" customWidth="1"/>
    <col min="6910" max="6910" width="9" hidden="1" customWidth="1"/>
    <col min="6911" max="6911" width="1.25" customWidth="1"/>
    <col min="6912" max="6912" width="12.125" customWidth="1"/>
    <col min="6913" max="6913" width="10.75" customWidth="1"/>
    <col min="6914" max="6914" width="2.375" customWidth="1"/>
    <col min="6915" max="6915" width="9" hidden="1" customWidth="1"/>
    <col min="6916" max="6916" width="1.75" customWidth="1"/>
    <col min="6917" max="6917" width="8.25" customWidth="1"/>
    <col min="6918" max="6918" width="10.375" customWidth="1"/>
    <col min="6919" max="6919" width="5.25" customWidth="1"/>
    <col min="6920" max="6920" width="8.5" customWidth="1"/>
    <col min="6921" max="6921" width="2.75" customWidth="1"/>
    <col min="6922" max="6922" width="1" customWidth="1"/>
    <col min="6923" max="6923" width="7.5" customWidth="1"/>
    <col min="6924" max="6924" width="2.875" customWidth="1"/>
    <col min="6925" max="6925" width="7" customWidth="1"/>
    <col min="7165" max="7165" width="11.125" customWidth="1"/>
    <col min="7166" max="7166" width="9" hidden="1" customWidth="1"/>
    <col min="7167" max="7167" width="1.25" customWidth="1"/>
    <col min="7168" max="7168" width="12.125" customWidth="1"/>
    <col min="7169" max="7169" width="10.75" customWidth="1"/>
    <col min="7170" max="7170" width="2.375" customWidth="1"/>
    <col min="7171" max="7171" width="9" hidden="1" customWidth="1"/>
    <col min="7172" max="7172" width="1.75" customWidth="1"/>
    <col min="7173" max="7173" width="8.25" customWidth="1"/>
    <col min="7174" max="7174" width="10.375" customWidth="1"/>
    <col min="7175" max="7175" width="5.25" customWidth="1"/>
    <col min="7176" max="7176" width="8.5" customWidth="1"/>
    <col min="7177" max="7177" width="2.75" customWidth="1"/>
    <col min="7178" max="7178" width="1" customWidth="1"/>
    <col min="7179" max="7179" width="7.5" customWidth="1"/>
    <col min="7180" max="7180" width="2.875" customWidth="1"/>
    <col min="7181" max="7181" width="7" customWidth="1"/>
    <col min="7421" max="7421" width="11.125" customWidth="1"/>
    <col min="7422" max="7422" width="9" hidden="1" customWidth="1"/>
    <col min="7423" max="7423" width="1.25" customWidth="1"/>
    <col min="7424" max="7424" width="12.125" customWidth="1"/>
    <col min="7425" max="7425" width="10.75" customWidth="1"/>
    <col min="7426" max="7426" width="2.375" customWidth="1"/>
    <col min="7427" max="7427" width="9" hidden="1" customWidth="1"/>
    <col min="7428" max="7428" width="1.75" customWidth="1"/>
    <col min="7429" max="7429" width="8.25" customWidth="1"/>
    <col min="7430" max="7430" width="10.375" customWidth="1"/>
    <col min="7431" max="7431" width="5.25" customWidth="1"/>
    <col min="7432" max="7432" width="8.5" customWidth="1"/>
    <col min="7433" max="7433" width="2.75" customWidth="1"/>
    <col min="7434" max="7434" width="1" customWidth="1"/>
    <col min="7435" max="7435" width="7.5" customWidth="1"/>
    <col min="7436" max="7436" width="2.875" customWidth="1"/>
    <col min="7437" max="7437" width="7" customWidth="1"/>
    <col min="7677" max="7677" width="11.125" customWidth="1"/>
    <col min="7678" max="7678" width="9" hidden="1" customWidth="1"/>
    <col min="7679" max="7679" width="1.25" customWidth="1"/>
    <col min="7680" max="7680" width="12.125" customWidth="1"/>
    <col min="7681" max="7681" width="10.75" customWidth="1"/>
    <col min="7682" max="7682" width="2.375" customWidth="1"/>
    <col min="7683" max="7683" width="9" hidden="1" customWidth="1"/>
    <col min="7684" max="7684" width="1.75" customWidth="1"/>
    <col min="7685" max="7685" width="8.25" customWidth="1"/>
    <col min="7686" max="7686" width="10.375" customWidth="1"/>
    <col min="7687" max="7687" width="5.25" customWidth="1"/>
    <col min="7688" max="7688" width="8.5" customWidth="1"/>
    <col min="7689" max="7689" width="2.75" customWidth="1"/>
    <col min="7690" max="7690" width="1" customWidth="1"/>
    <col min="7691" max="7691" width="7.5" customWidth="1"/>
    <col min="7692" max="7692" width="2.875" customWidth="1"/>
    <col min="7693" max="7693" width="7" customWidth="1"/>
    <col min="7933" max="7933" width="11.125" customWidth="1"/>
    <col min="7934" max="7934" width="9" hidden="1" customWidth="1"/>
    <col min="7935" max="7935" width="1.25" customWidth="1"/>
    <col min="7936" max="7936" width="12.125" customWidth="1"/>
    <col min="7937" max="7937" width="10.75" customWidth="1"/>
    <col min="7938" max="7938" width="2.375" customWidth="1"/>
    <col min="7939" max="7939" width="9" hidden="1" customWidth="1"/>
    <col min="7940" max="7940" width="1.75" customWidth="1"/>
    <col min="7941" max="7941" width="8.25" customWidth="1"/>
    <col min="7942" max="7942" width="10.375" customWidth="1"/>
    <col min="7943" max="7943" width="5.25" customWidth="1"/>
    <col min="7944" max="7944" width="8.5" customWidth="1"/>
    <col min="7945" max="7945" width="2.75" customWidth="1"/>
    <col min="7946" max="7946" width="1" customWidth="1"/>
    <col min="7947" max="7947" width="7.5" customWidth="1"/>
    <col min="7948" max="7948" width="2.875" customWidth="1"/>
    <col min="7949" max="7949" width="7" customWidth="1"/>
    <col min="8189" max="8189" width="11.125" customWidth="1"/>
    <col min="8190" max="8190" width="9" hidden="1" customWidth="1"/>
    <col min="8191" max="8191" width="1.25" customWidth="1"/>
    <col min="8192" max="8192" width="12.125" customWidth="1"/>
    <col min="8193" max="8193" width="10.75" customWidth="1"/>
    <col min="8194" max="8194" width="2.375" customWidth="1"/>
    <col min="8195" max="8195" width="9" hidden="1" customWidth="1"/>
    <col min="8196" max="8196" width="1.75" customWidth="1"/>
    <col min="8197" max="8197" width="8.25" customWidth="1"/>
    <col min="8198" max="8198" width="10.375" customWidth="1"/>
    <col min="8199" max="8199" width="5.25" customWidth="1"/>
    <col min="8200" max="8200" width="8.5" customWidth="1"/>
    <col min="8201" max="8201" width="2.75" customWidth="1"/>
    <col min="8202" max="8202" width="1" customWidth="1"/>
    <col min="8203" max="8203" width="7.5" customWidth="1"/>
    <col min="8204" max="8204" width="2.875" customWidth="1"/>
    <col min="8205" max="8205" width="7" customWidth="1"/>
    <col min="8445" max="8445" width="11.125" customWidth="1"/>
    <col min="8446" max="8446" width="9" hidden="1" customWidth="1"/>
    <col min="8447" max="8447" width="1.25" customWidth="1"/>
    <col min="8448" max="8448" width="12.125" customWidth="1"/>
    <col min="8449" max="8449" width="10.75" customWidth="1"/>
    <col min="8450" max="8450" width="2.375" customWidth="1"/>
    <col min="8451" max="8451" width="9" hidden="1" customWidth="1"/>
    <col min="8452" max="8452" width="1.75" customWidth="1"/>
    <col min="8453" max="8453" width="8.25" customWidth="1"/>
    <col min="8454" max="8454" width="10.375" customWidth="1"/>
    <col min="8455" max="8455" width="5.25" customWidth="1"/>
    <col min="8456" max="8456" width="8.5" customWidth="1"/>
    <col min="8457" max="8457" width="2.75" customWidth="1"/>
    <col min="8458" max="8458" width="1" customWidth="1"/>
    <col min="8459" max="8459" width="7.5" customWidth="1"/>
    <col min="8460" max="8460" width="2.875" customWidth="1"/>
    <col min="8461" max="8461" width="7" customWidth="1"/>
    <col min="8701" max="8701" width="11.125" customWidth="1"/>
    <col min="8702" max="8702" width="9" hidden="1" customWidth="1"/>
    <col min="8703" max="8703" width="1.25" customWidth="1"/>
    <col min="8704" max="8704" width="12.125" customWidth="1"/>
    <col min="8705" max="8705" width="10.75" customWidth="1"/>
    <col min="8706" max="8706" width="2.375" customWidth="1"/>
    <col min="8707" max="8707" width="9" hidden="1" customWidth="1"/>
    <col min="8708" max="8708" width="1.75" customWidth="1"/>
    <col min="8709" max="8709" width="8.25" customWidth="1"/>
    <col min="8710" max="8710" width="10.375" customWidth="1"/>
    <col min="8711" max="8711" width="5.25" customWidth="1"/>
    <col min="8712" max="8712" width="8.5" customWidth="1"/>
    <col min="8713" max="8713" width="2.75" customWidth="1"/>
    <col min="8714" max="8714" width="1" customWidth="1"/>
    <col min="8715" max="8715" width="7.5" customWidth="1"/>
    <col min="8716" max="8716" width="2.875" customWidth="1"/>
    <col min="8717" max="8717" width="7" customWidth="1"/>
    <col min="8957" max="8957" width="11.125" customWidth="1"/>
    <col min="8958" max="8958" width="9" hidden="1" customWidth="1"/>
    <col min="8959" max="8959" width="1.25" customWidth="1"/>
    <col min="8960" max="8960" width="12.125" customWidth="1"/>
    <col min="8961" max="8961" width="10.75" customWidth="1"/>
    <col min="8962" max="8962" width="2.375" customWidth="1"/>
    <col min="8963" max="8963" width="9" hidden="1" customWidth="1"/>
    <col min="8964" max="8964" width="1.75" customWidth="1"/>
    <col min="8965" max="8965" width="8.25" customWidth="1"/>
    <col min="8966" max="8966" width="10.375" customWidth="1"/>
    <col min="8967" max="8967" width="5.25" customWidth="1"/>
    <col min="8968" max="8968" width="8.5" customWidth="1"/>
    <col min="8969" max="8969" width="2.75" customWidth="1"/>
    <col min="8970" max="8970" width="1" customWidth="1"/>
    <col min="8971" max="8971" width="7.5" customWidth="1"/>
    <col min="8972" max="8972" width="2.875" customWidth="1"/>
    <col min="8973" max="8973" width="7" customWidth="1"/>
    <col min="9213" max="9213" width="11.125" customWidth="1"/>
    <col min="9214" max="9214" width="9" hidden="1" customWidth="1"/>
    <col min="9215" max="9215" width="1.25" customWidth="1"/>
    <col min="9216" max="9216" width="12.125" customWidth="1"/>
    <col min="9217" max="9217" width="10.75" customWidth="1"/>
    <col min="9218" max="9218" width="2.375" customWidth="1"/>
    <col min="9219" max="9219" width="9" hidden="1" customWidth="1"/>
    <col min="9220" max="9220" width="1.75" customWidth="1"/>
    <col min="9221" max="9221" width="8.25" customWidth="1"/>
    <col min="9222" max="9222" width="10.375" customWidth="1"/>
    <col min="9223" max="9223" width="5.25" customWidth="1"/>
    <col min="9224" max="9224" width="8.5" customWidth="1"/>
    <col min="9225" max="9225" width="2.75" customWidth="1"/>
    <col min="9226" max="9226" width="1" customWidth="1"/>
    <col min="9227" max="9227" width="7.5" customWidth="1"/>
    <col min="9228" max="9228" width="2.875" customWidth="1"/>
    <col min="9229" max="9229" width="7" customWidth="1"/>
    <col min="9469" max="9469" width="11.125" customWidth="1"/>
    <col min="9470" max="9470" width="9" hidden="1" customWidth="1"/>
    <col min="9471" max="9471" width="1.25" customWidth="1"/>
    <col min="9472" max="9472" width="12.125" customWidth="1"/>
    <col min="9473" max="9473" width="10.75" customWidth="1"/>
    <col min="9474" max="9474" width="2.375" customWidth="1"/>
    <col min="9475" max="9475" width="9" hidden="1" customWidth="1"/>
    <col min="9476" max="9476" width="1.75" customWidth="1"/>
    <col min="9477" max="9477" width="8.25" customWidth="1"/>
    <col min="9478" max="9478" width="10.375" customWidth="1"/>
    <col min="9479" max="9479" width="5.25" customWidth="1"/>
    <col min="9480" max="9480" width="8.5" customWidth="1"/>
    <col min="9481" max="9481" width="2.75" customWidth="1"/>
    <col min="9482" max="9482" width="1" customWidth="1"/>
    <col min="9483" max="9483" width="7.5" customWidth="1"/>
    <col min="9484" max="9484" width="2.875" customWidth="1"/>
    <col min="9485" max="9485" width="7" customWidth="1"/>
    <col min="9725" max="9725" width="11.125" customWidth="1"/>
    <col min="9726" max="9726" width="9" hidden="1" customWidth="1"/>
    <col min="9727" max="9727" width="1.25" customWidth="1"/>
    <col min="9728" max="9728" width="12.125" customWidth="1"/>
    <col min="9729" max="9729" width="10.75" customWidth="1"/>
    <col min="9730" max="9730" width="2.375" customWidth="1"/>
    <col min="9731" max="9731" width="9" hidden="1" customWidth="1"/>
    <col min="9732" max="9732" width="1.75" customWidth="1"/>
    <col min="9733" max="9733" width="8.25" customWidth="1"/>
    <col min="9734" max="9734" width="10.375" customWidth="1"/>
    <col min="9735" max="9735" width="5.25" customWidth="1"/>
    <col min="9736" max="9736" width="8.5" customWidth="1"/>
    <col min="9737" max="9737" width="2.75" customWidth="1"/>
    <col min="9738" max="9738" width="1" customWidth="1"/>
    <col min="9739" max="9739" width="7.5" customWidth="1"/>
    <col min="9740" max="9740" width="2.875" customWidth="1"/>
    <col min="9741" max="9741" width="7" customWidth="1"/>
    <col min="9981" max="9981" width="11.125" customWidth="1"/>
    <col min="9982" max="9982" width="9" hidden="1" customWidth="1"/>
    <col min="9983" max="9983" width="1.25" customWidth="1"/>
    <col min="9984" max="9984" width="12.125" customWidth="1"/>
    <col min="9985" max="9985" width="10.75" customWidth="1"/>
    <col min="9986" max="9986" width="2.375" customWidth="1"/>
    <col min="9987" max="9987" width="9" hidden="1" customWidth="1"/>
    <col min="9988" max="9988" width="1.75" customWidth="1"/>
    <col min="9989" max="9989" width="8.25" customWidth="1"/>
    <col min="9990" max="9990" width="10.375" customWidth="1"/>
    <col min="9991" max="9991" width="5.25" customWidth="1"/>
    <col min="9992" max="9992" width="8.5" customWidth="1"/>
    <col min="9993" max="9993" width="2.75" customWidth="1"/>
    <col min="9994" max="9994" width="1" customWidth="1"/>
    <col min="9995" max="9995" width="7.5" customWidth="1"/>
    <col min="9996" max="9996" width="2.875" customWidth="1"/>
    <col min="9997" max="9997" width="7" customWidth="1"/>
    <col min="10237" max="10237" width="11.125" customWidth="1"/>
    <col min="10238" max="10238" width="9" hidden="1" customWidth="1"/>
    <col min="10239" max="10239" width="1.25" customWidth="1"/>
    <col min="10240" max="10240" width="12.125" customWidth="1"/>
    <col min="10241" max="10241" width="10.75" customWidth="1"/>
    <col min="10242" max="10242" width="2.375" customWidth="1"/>
    <col min="10243" max="10243" width="9" hidden="1" customWidth="1"/>
    <col min="10244" max="10244" width="1.75" customWidth="1"/>
    <col min="10245" max="10245" width="8.25" customWidth="1"/>
    <col min="10246" max="10246" width="10.375" customWidth="1"/>
    <col min="10247" max="10247" width="5.25" customWidth="1"/>
    <col min="10248" max="10248" width="8.5" customWidth="1"/>
    <col min="10249" max="10249" width="2.75" customWidth="1"/>
    <col min="10250" max="10250" width="1" customWidth="1"/>
    <col min="10251" max="10251" width="7.5" customWidth="1"/>
    <col min="10252" max="10252" width="2.875" customWidth="1"/>
    <col min="10253" max="10253" width="7" customWidth="1"/>
    <col min="10493" max="10493" width="11.125" customWidth="1"/>
    <col min="10494" max="10494" width="9" hidden="1" customWidth="1"/>
    <col min="10495" max="10495" width="1.25" customWidth="1"/>
    <col min="10496" max="10496" width="12.125" customWidth="1"/>
    <col min="10497" max="10497" width="10.75" customWidth="1"/>
    <col min="10498" max="10498" width="2.375" customWidth="1"/>
    <col min="10499" max="10499" width="9" hidden="1" customWidth="1"/>
    <col min="10500" max="10500" width="1.75" customWidth="1"/>
    <col min="10501" max="10501" width="8.25" customWidth="1"/>
    <col min="10502" max="10502" width="10.375" customWidth="1"/>
    <col min="10503" max="10503" width="5.25" customWidth="1"/>
    <col min="10504" max="10504" width="8.5" customWidth="1"/>
    <col min="10505" max="10505" width="2.75" customWidth="1"/>
    <col min="10506" max="10506" width="1" customWidth="1"/>
    <col min="10507" max="10507" width="7.5" customWidth="1"/>
    <col min="10508" max="10508" width="2.875" customWidth="1"/>
    <col min="10509" max="10509" width="7" customWidth="1"/>
    <col min="10749" max="10749" width="11.125" customWidth="1"/>
    <col min="10750" max="10750" width="9" hidden="1" customWidth="1"/>
    <col min="10751" max="10751" width="1.25" customWidth="1"/>
    <col min="10752" max="10752" width="12.125" customWidth="1"/>
    <col min="10753" max="10753" width="10.75" customWidth="1"/>
    <col min="10754" max="10754" width="2.375" customWidth="1"/>
    <col min="10755" max="10755" width="9" hidden="1" customWidth="1"/>
    <col min="10756" max="10756" width="1.75" customWidth="1"/>
    <col min="10757" max="10757" width="8.25" customWidth="1"/>
    <col min="10758" max="10758" width="10.375" customWidth="1"/>
    <col min="10759" max="10759" width="5.25" customWidth="1"/>
    <col min="10760" max="10760" width="8.5" customWidth="1"/>
    <col min="10761" max="10761" width="2.75" customWidth="1"/>
    <col min="10762" max="10762" width="1" customWidth="1"/>
    <col min="10763" max="10763" width="7.5" customWidth="1"/>
    <col min="10764" max="10764" width="2.875" customWidth="1"/>
    <col min="10765" max="10765" width="7" customWidth="1"/>
    <col min="11005" max="11005" width="11.125" customWidth="1"/>
    <col min="11006" max="11006" width="9" hidden="1" customWidth="1"/>
    <col min="11007" max="11007" width="1.25" customWidth="1"/>
    <col min="11008" max="11008" width="12.125" customWidth="1"/>
    <col min="11009" max="11009" width="10.75" customWidth="1"/>
    <col min="11010" max="11010" width="2.375" customWidth="1"/>
    <col min="11011" max="11011" width="9" hidden="1" customWidth="1"/>
    <col min="11012" max="11012" width="1.75" customWidth="1"/>
    <col min="11013" max="11013" width="8.25" customWidth="1"/>
    <col min="11014" max="11014" width="10.375" customWidth="1"/>
    <col min="11015" max="11015" width="5.25" customWidth="1"/>
    <col min="11016" max="11016" width="8.5" customWidth="1"/>
    <col min="11017" max="11017" width="2.75" customWidth="1"/>
    <col min="11018" max="11018" width="1" customWidth="1"/>
    <col min="11019" max="11019" width="7.5" customWidth="1"/>
    <col min="11020" max="11020" width="2.875" customWidth="1"/>
    <col min="11021" max="11021" width="7" customWidth="1"/>
    <col min="11261" max="11261" width="11.125" customWidth="1"/>
    <col min="11262" max="11262" width="9" hidden="1" customWidth="1"/>
    <col min="11263" max="11263" width="1.25" customWidth="1"/>
    <col min="11264" max="11264" width="12.125" customWidth="1"/>
    <col min="11265" max="11265" width="10.75" customWidth="1"/>
    <col min="11266" max="11266" width="2.375" customWidth="1"/>
    <col min="11267" max="11267" width="9" hidden="1" customWidth="1"/>
    <col min="11268" max="11268" width="1.75" customWidth="1"/>
    <col min="11269" max="11269" width="8.25" customWidth="1"/>
    <col min="11270" max="11270" width="10.375" customWidth="1"/>
    <col min="11271" max="11271" width="5.25" customWidth="1"/>
    <col min="11272" max="11272" width="8.5" customWidth="1"/>
    <col min="11273" max="11273" width="2.75" customWidth="1"/>
    <col min="11274" max="11274" width="1" customWidth="1"/>
    <col min="11275" max="11275" width="7.5" customWidth="1"/>
    <col min="11276" max="11276" width="2.875" customWidth="1"/>
    <col min="11277" max="11277" width="7" customWidth="1"/>
    <col min="11517" max="11517" width="11.125" customWidth="1"/>
    <col min="11518" max="11518" width="9" hidden="1" customWidth="1"/>
    <col min="11519" max="11519" width="1.25" customWidth="1"/>
    <col min="11520" max="11520" width="12.125" customWidth="1"/>
    <col min="11521" max="11521" width="10.75" customWidth="1"/>
    <col min="11522" max="11522" width="2.375" customWidth="1"/>
    <col min="11523" max="11523" width="9" hidden="1" customWidth="1"/>
    <col min="11524" max="11524" width="1.75" customWidth="1"/>
    <col min="11525" max="11525" width="8.25" customWidth="1"/>
    <col min="11526" max="11526" width="10.375" customWidth="1"/>
    <col min="11527" max="11527" width="5.25" customWidth="1"/>
    <col min="11528" max="11528" width="8.5" customWidth="1"/>
    <col min="11529" max="11529" width="2.75" customWidth="1"/>
    <col min="11530" max="11530" width="1" customWidth="1"/>
    <col min="11531" max="11531" width="7.5" customWidth="1"/>
    <col min="11532" max="11532" width="2.875" customWidth="1"/>
    <col min="11533" max="11533" width="7" customWidth="1"/>
    <col min="11773" max="11773" width="11.125" customWidth="1"/>
    <col min="11774" max="11774" width="9" hidden="1" customWidth="1"/>
    <col min="11775" max="11775" width="1.25" customWidth="1"/>
    <col min="11776" max="11776" width="12.125" customWidth="1"/>
    <col min="11777" max="11777" width="10.75" customWidth="1"/>
    <col min="11778" max="11778" width="2.375" customWidth="1"/>
    <col min="11779" max="11779" width="9" hidden="1" customWidth="1"/>
    <col min="11780" max="11780" width="1.75" customWidth="1"/>
    <col min="11781" max="11781" width="8.25" customWidth="1"/>
    <col min="11782" max="11782" width="10.375" customWidth="1"/>
    <col min="11783" max="11783" width="5.25" customWidth="1"/>
    <col min="11784" max="11784" width="8.5" customWidth="1"/>
    <col min="11785" max="11785" width="2.75" customWidth="1"/>
    <col min="11786" max="11786" width="1" customWidth="1"/>
    <col min="11787" max="11787" width="7.5" customWidth="1"/>
    <col min="11788" max="11788" width="2.875" customWidth="1"/>
    <col min="11789" max="11789" width="7" customWidth="1"/>
    <col min="12029" max="12029" width="11.125" customWidth="1"/>
    <col min="12030" max="12030" width="9" hidden="1" customWidth="1"/>
    <col min="12031" max="12031" width="1.25" customWidth="1"/>
    <col min="12032" max="12032" width="12.125" customWidth="1"/>
    <col min="12033" max="12033" width="10.75" customWidth="1"/>
    <col min="12034" max="12034" width="2.375" customWidth="1"/>
    <col min="12035" max="12035" width="9" hidden="1" customWidth="1"/>
    <col min="12036" max="12036" width="1.75" customWidth="1"/>
    <col min="12037" max="12037" width="8.25" customWidth="1"/>
    <col min="12038" max="12038" width="10.375" customWidth="1"/>
    <col min="12039" max="12039" width="5.25" customWidth="1"/>
    <col min="12040" max="12040" width="8.5" customWidth="1"/>
    <col min="12041" max="12041" width="2.75" customWidth="1"/>
    <col min="12042" max="12042" width="1" customWidth="1"/>
    <col min="12043" max="12043" width="7.5" customWidth="1"/>
    <col min="12044" max="12044" width="2.875" customWidth="1"/>
    <col min="12045" max="12045" width="7" customWidth="1"/>
    <col min="12285" max="12285" width="11.125" customWidth="1"/>
    <col min="12286" max="12286" width="9" hidden="1" customWidth="1"/>
    <col min="12287" max="12287" width="1.25" customWidth="1"/>
    <col min="12288" max="12288" width="12.125" customWidth="1"/>
    <col min="12289" max="12289" width="10.75" customWidth="1"/>
    <col min="12290" max="12290" width="2.375" customWidth="1"/>
    <col min="12291" max="12291" width="9" hidden="1" customWidth="1"/>
    <col min="12292" max="12292" width="1.75" customWidth="1"/>
    <col min="12293" max="12293" width="8.25" customWidth="1"/>
    <col min="12294" max="12294" width="10.375" customWidth="1"/>
    <col min="12295" max="12295" width="5.25" customWidth="1"/>
    <col min="12296" max="12296" width="8.5" customWidth="1"/>
    <col min="12297" max="12297" width="2.75" customWidth="1"/>
    <col min="12298" max="12298" width="1" customWidth="1"/>
    <col min="12299" max="12299" width="7.5" customWidth="1"/>
    <col min="12300" max="12300" width="2.875" customWidth="1"/>
    <col min="12301" max="12301" width="7" customWidth="1"/>
    <col min="12541" max="12541" width="11.125" customWidth="1"/>
    <col min="12542" max="12542" width="9" hidden="1" customWidth="1"/>
    <col min="12543" max="12543" width="1.25" customWidth="1"/>
    <col min="12544" max="12544" width="12.125" customWidth="1"/>
    <col min="12545" max="12545" width="10.75" customWidth="1"/>
    <col min="12546" max="12546" width="2.375" customWidth="1"/>
    <col min="12547" max="12547" width="9" hidden="1" customWidth="1"/>
    <col min="12548" max="12548" width="1.75" customWidth="1"/>
    <col min="12549" max="12549" width="8.25" customWidth="1"/>
    <col min="12550" max="12550" width="10.375" customWidth="1"/>
    <col min="12551" max="12551" width="5.25" customWidth="1"/>
    <col min="12552" max="12552" width="8.5" customWidth="1"/>
    <col min="12553" max="12553" width="2.75" customWidth="1"/>
    <col min="12554" max="12554" width="1" customWidth="1"/>
    <col min="12555" max="12555" width="7.5" customWidth="1"/>
    <col min="12556" max="12556" width="2.875" customWidth="1"/>
    <col min="12557" max="12557" width="7" customWidth="1"/>
    <col min="12797" max="12797" width="11.125" customWidth="1"/>
    <col min="12798" max="12798" width="9" hidden="1" customWidth="1"/>
    <col min="12799" max="12799" width="1.25" customWidth="1"/>
    <col min="12800" max="12800" width="12.125" customWidth="1"/>
    <col min="12801" max="12801" width="10.75" customWidth="1"/>
    <col min="12802" max="12802" width="2.375" customWidth="1"/>
    <col min="12803" max="12803" width="9" hidden="1" customWidth="1"/>
    <col min="12804" max="12804" width="1.75" customWidth="1"/>
    <col min="12805" max="12805" width="8.25" customWidth="1"/>
    <col min="12806" max="12806" width="10.375" customWidth="1"/>
    <col min="12807" max="12807" width="5.25" customWidth="1"/>
    <col min="12808" max="12808" width="8.5" customWidth="1"/>
    <col min="12809" max="12809" width="2.75" customWidth="1"/>
    <col min="12810" max="12810" width="1" customWidth="1"/>
    <col min="12811" max="12811" width="7.5" customWidth="1"/>
    <col min="12812" max="12812" width="2.875" customWidth="1"/>
    <col min="12813" max="12813" width="7" customWidth="1"/>
    <col min="13053" max="13053" width="11.125" customWidth="1"/>
    <col min="13054" max="13054" width="9" hidden="1" customWidth="1"/>
    <col min="13055" max="13055" width="1.25" customWidth="1"/>
    <col min="13056" max="13056" width="12.125" customWidth="1"/>
    <col min="13057" max="13057" width="10.75" customWidth="1"/>
    <col min="13058" max="13058" width="2.375" customWidth="1"/>
    <col min="13059" max="13059" width="9" hidden="1" customWidth="1"/>
    <col min="13060" max="13060" width="1.75" customWidth="1"/>
    <col min="13061" max="13061" width="8.25" customWidth="1"/>
    <col min="13062" max="13062" width="10.375" customWidth="1"/>
    <col min="13063" max="13063" width="5.25" customWidth="1"/>
    <col min="13064" max="13064" width="8.5" customWidth="1"/>
    <col min="13065" max="13065" width="2.75" customWidth="1"/>
    <col min="13066" max="13066" width="1" customWidth="1"/>
    <col min="13067" max="13067" width="7.5" customWidth="1"/>
    <col min="13068" max="13068" width="2.875" customWidth="1"/>
    <col min="13069" max="13069" width="7" customWidth="1"/>
    <col min="13309" max="13309" width="11.125" customWidth="1"/>
    <col min="13310" max="13310" width="9" hidden="1" customWidth="1"/>
    <col min="13311" max="13311" width="1.25" customWidth="1"/>
    <col min="13312" max="13312" width="12.125" customWidth="1"/>
    <col min="13313" max="13313" width="10.75" customWidth="1"/>
    <col min="13314" max="13314" width="2.375" customWidth="1"/>
    <col min="13315" max="13315" width="9" hidden="1" customWidth="1"/>
    <col min="13316" max="13316" width="1.75" customWidth="1"/>
    <col min="13317" max="13317" width="8.25" customWidth="1"/>
    <col min="13318" max="13318" width="10.375" customWidth="1"/>
    <col min="13319" max="13319" width="5.25" customWidth="1"/>
    <col min="13320" max="13320" width="8.5" customWidth="1"/>
    <col min="13321" max="13321" width="2.75" customWidth="1"/>
    <col min="13322" max="13322" width="1" customWidth="1"/>
    <col min="13323" max="13323" width="7.5" customWidth="1"/>
    <col min="13324" max="13324" width="2.875" customWidth="1"/>
    <col min="13325" max="13325" width="7" customWidth="1"/>
    <col min="13565" max="13565" width="11.125" customWidth="1"/>
    <col min="13566" max="13566" width="9" hidden="1" customWidth="1"/>
    <col min="13567" max="13567" width="1.25" customWidth="1"/>
    <col min="13568" max="13568" width="12.125" customWidth="1"/>
    <col min="13569" max="13569" width="10.75" customWidth="1"/>
    <col min="13570" max="13570" width="2.375" customWidth="1"/>
    <col min="13571" max="13571" width="9" hidden="1" customWidth="1"/>
    <col min="13572" max="13572" width="1.75" customWidth="1"/>
    <col min="13573" max="13573" width="8.25" customWidth="1"/>
    <col min="13574" max="13574" width="10.375" customWidth="1"/>
    <col min="13575" max="13575" width="5.25" customWidth="1"/>
    <col min="13576" max="13576" width="8.5" customWidth="1"/>
    <col min="13577" max="13577" width="2.75" customWidth="1"/>
    <col min="13578" max="13578" width="1" customWidth="1"/>
    <col min="13579" max="13579" width="7.5" customWidth="1"/>
    <col min="13580" max="13580" width="2.875" customWidth="1"/>
    <col min="13581" max="13581" width="7" customWidth="1"/>
    <col min="13821" max="13821" width="11.125" customWidth="1"/>
    <col min="13822" max="13822" width="9" hidden="1" customWidth="1"/>
    <col min="13823" max="13823" width="1.25" customWidth="1"/>
    <col min="13824" max="13824" width="12.125" customWidth="1"/>
    <col min="13825" max="13825" width="10.75" customWidth="1"/>
    <col min="13826" max="13826" width="2.375" customWidth="1"/>
    <col min="13827" max="13827" width="9" hidden="1" customWidth="1"/>
    <col min="13828" max="13828" width="1.75" customWidth="1"/>
    <col min="13829" max="13829" width="8.25" customWidth="1"/>
    <col min="13830" max="13830" width="10.375" customWidth="1"/>
    <col min="13831" max="13831" width="5.25" customWidth="1"/>
    <col min="13832" max="13832" width="8.5" customWidth="1"/>
    <col min="13833" max="13833" width="2.75" customWidth="1"/>
    <col min="13834" max="13834" width="1" customWidth="1"/>
    <col min="13835" max="13835" width="7.5" customWidth="1"/>
    <col min="13836" max="13836" width="2.875" customWidth="1"/>
    <col min="13837" max="13837" width="7" customWidth="1"/>
    <col min="14077" max="14077" width="11.125" customWidth="1"/>
    <col min="14078" max="14078" width="9" hidden="1" customWidth="1"/>
    <col min="14079" max="14079" width="1.25" customWidth="1"/>
    <col min="14080" max="14080" width="12.125" customWidth="1"/>
    <col min="14081" max="14081" width="10.75" customWidth="1"/>
    <col min="14082" max="14082" width="2.375" customWidth="1"/>
    <col min="14083" max="14083" width="9" hidden="1" customWidth="1"/>
    <col min="14084" max="14084" width="1.75" customWidth="1"/>
    <col min="14085" max="14085" width="8.25" customWidth="1"/>
    <col min="14086" max="14086" width="10.375" customWidth="1"/>
    <col min="14087" max="14087" width="5.25" customWidth="1"/>
    <col min="14088" max="14088" width="8.5" customWidth="1"/>
    <col min="14089" max="14089" width="2.75" customWidth="1"/>
    <col min="14090" max="14090" width="1" customWidth="1"/>
    <col min="14091" max="14091" width="7.5" customWidth="1"/>
    <col min="14092" max="14092" width="2.875" customWidth="1"/>
    <col min="14093" max="14093" width="7" customWidth="1"/>
    <col min="14333" max="14333" width="11.125" customWidth="1"/>
    <col min="14334" max="14334" width="9" hidden="1" customWidth="1"/>
    <col min="14335" max="14335" width="1.25" customWidth="1"/>
    <col min="14336" max="14336" width="12.125" customWidth="1"/>
    <col min="14337" max="14337" width="10.75" customWidth="1"/>
    <col min="14338" max="14338" width="2.375" customWidth="1"/>
    <col min="14339" max="14339" width="9" hidden="1" customWidth="1"/>
    <col min="14340" max="14340" width="1.75" customWidth="1"/>
    <col min="14341" max="14341" width="8.25" customWidth="1"/>
    <col min="14342" max="14342" width="10.375" customWidth="1"/>
    <col min="14343" max="14343" width="5.25" customWidth="1"/>
    <col min="14344" max="14344" width="8.5" customWidth="1"/>
    <col min="14345" max="14345" width="2.75" customWidth="1"/>
    <col min="14346" max="14346" width="1" customWidth="1"/>
    <col min="14347" max="14347" width="7.5" customWidth="1"/>
    <col min="14348" max="14348" width="2.875" customWidth="1"/>
    <col min="14349" max="14349" width="7" customWidth="1"/>
    <col min="14589" max="14589" width="11.125" customWidth="1"/>
    <col min="14590" max="14590" width="9" hidden="1" customWidth="1"/>
    <col min="14591" max="14591" width="1.25" customWidth="1"/>
    <col min="14592" max="14592" width="12.125" customWidth="1"/>
    <col min="14593" max="14593" width="10.75" customWidth="1"/>
    <col min="14594" max="14594" width="2.375" customWidth="1"/>
    <col min="14595" max="14595" width="9" hidden="1" customWidth="1"/>
    <col min="14596" max="14596" width="1.75" customWidth="1"/>
    <col min="14597" max="14597" width="8.25" customWidth="1"/>
    <col min="14598" max="14598" width="10.375" customWidth="1"/>
    <col min="14599" max="14599" width="5.25" customWidth="1"/>
    <col min="14600" max="14600" width="8.5" customWidth="1"/>
    <col min="14601" max="14601" width="2.75" customWidth="1"/>
    <col min="14602" max="14602" width="1" customWidth="1"/>
    <col min="14603" max="14603" width="7.5" customWidth="1"/>
    <col min="14604" max="14604" width="2.875" customWidth="1"/>
    <col min="14605" max="14605" width="7" customWidth="1"/>
    <col min="14845" max="14845" width="11.125" customWidth="1"/>
    <col min="14846" max="14846" width="9" hidden="1" customWidth="1"/>
    <col min="14847" max="14847" width="1.25" customWidth="1"/>
    <col min="14848" max="14848" width="12.125" customWidth="1"/>
    <col min="14849" max="14849" width="10.75" customWidth="1"/>
    <col min="14850" max="14850" width="2.375" customWidth="1"/>
    <col min="14851" max="14851" width="9" hidden="1" customWidth="1"/>
    <col min="14852" max="14852" width="1.75" customWidth="1"/>
    <col min="14853" max="14853" width="8.25" customWidth="1"/>
    <col min="14854" max="14854" width="10.375" customWidth="1"/>
    <col min="14855" max="14855" width="5.25" customWidth="1"/>
    <col min="14856" max="14856" width="8.5" customWidth="1"/>
    <col min="14857" max="14857" width="2.75" customWidth="1"/>
    <col min="14858" max="14858" width="1" customWidth="1"/>
    <col min="14859" max="14859" width="7.5" customWidth="1"/>
    <col min="14860" max="14860" width="2.875" customWidth="1"/>
    <col min="14861" max="14861" width="7" customWidth="1"/>
    <col min="15101" max="15101" width="11.125" customWidth="1"/>
    <col min="15102" max="15102" width="9" hidden="1" customWidth="1"/>
    <col min="15103" max="15103" width="1.25" customWidth="1"/>
    <col min="15104" max="15104" width="12.125" customWidth="1"/>
    <col min="15105" max="15105" width="10.75" customWidth="1"/>
    <col min="15106" max="15106" width="2.375" customWidth="1"/>
    <col min="15107" max="15107" width="9" hidden="1" customWidth="1"/>
    <col min="15108" max="15108" width="1.75" customWidth="1"/>
    <col min="15109" max="15109" width="8.25" customWidth="1"/>
    <col min="15110" max="15110" width="10.375" customWidth="1"/>
    <col min="15111" max="15111" width="5.25" customWidth="1"/>
    <col min="15112" max="15112" width="8.5" customWidth="1"/>
    <col min="15113" max="15113" width="2.75" customWidth="1"/>
    <col min="15114" max="15114" width="1" customWidth="1"/>
    <col min="15115" max="15115" width="7.5" customWidth="1"/>
    <col min="15116" max="15116" width="2.875" customWidth="1"/>
    <col min="15117" max="15117" width="7" customWidth="1"/>
    <col min="15357" max="15357" width="11.125" customWidth="1"/>
    <col min="15358" max="15358" width="9" hidden="1" customWidth="1"/>
    <col min="15359" max="15359" width="1.25" customWidth="1"/>
    <col min="15360" max="15360" width="12.125" customWidth="1"/>
    <col min="15361" max="15361" width="10.75" customWidth="1"/>
    <col min="15362" max="15362" width="2.375" customWidth="1"/>
    <col min="15363" max="15363" width="9" hidden="1" customWidth="1"/>
    <col min="15364" max="15364" width="1.75" customWidth="1"/>
    <col min="15365" max="15365" width="8.25" customWidth="1"/>
    <col min="15366" max="15366" width="10.375" customWidth="1"/>
    <col min="15367" max="15367" width="5.25" customWidth="1"/>
    <col min="15368" max="15368" width="8.5" customWidth="1"/>
    <col min="15369" max="15369" width="2.75" customWidth="1"/>
    <col min="15370" max="15370" width="1" customWidth="1"/>
    <col min="15371" max="15371" width="7.5" customWidth="1"/>
    <col min="15372" max="15372" width="2.875" customWidth="1"/>
    <col min="15373" max="15373" width="7" customWidth="1"/>
    <col min="15613" max="15613" width="11.125" customWidth="1"/>
    <col min="15614" max="15614" width="9" hidden="1" customWidth="1"/>
    <col min="15615" max="15615" width="1.25" customWidth="1"/>
    <col min="15616" max="15616" width="12.125" customWidth="1"/>
    <col min="15617" max="15617" width="10.75" customWidth="1"/>
    <col min="15618" max="15618" width="2.375" customWidth="1"/>
    <col min="15619" max="15619" width="9" hidden="1" customWidth="1"/>
    <col min="15620" max="15620" width="1.75" customWidth="1"/>
    <col min="15621" max="15621" width="8.25" customWidth="1"/>
    <col min="15622" max="15622" width="10.375" customWidth="1"/>
    <col min="15623" max="15623" width="5.25" customWidth="1"/>
    <col min="15624" max="15624" width="8.5" customWidth="1"/>
    <col min="15625" max="15625" width="2.75" customWidth="1"/>
    <col min="15626" max="15626" width="1" customWidth="1"/>
    <col min="15627" max="15627" width="7.5" customWidth="1"/>
    <col min="15628" max="15628" width="2.875" customWidth="1"/>
    <col min="15629" max="15629" width="7" customWidth="1"/>
    <col min="15869" max="15869" width="11.125" customWidth="1"/>
    <col min="15870" max="15870" width="9" hidden="1" customWidth="1"/>
    <col min="15871" max="15871" width="1.25" customWidth="1"/>
    <col min="15872" max="15872" width="12.125" customWidth="1"/>
    <col min="15873" max="15873" width="10.75" customWidth="1"/>
    <col min="15874" max="15874" width="2.375" customWidth="1"/>
    <col min="15875" max="15875" width="9" hidden="1" customWidth="1"/>
    <col min="15876" max="15876" width="1.75" customWidth="1"/>
    <col min="15877" max="15877" width="8.25" customWidth="1"/>
    <col min="15878" max="15878" width="10.375" customWidth="1"/>
    <col min="15879" max="15879" width="5.25" customWidth="1"/>
    <col min="15880" max="15880" width="8.5" customWidth="1"/>
    <col min="15881" max="15881" width="2.75" customWidth="1"/>
    <col min="15882" max="15882" width="1" customWidth="1"/>
    <col min="15883" max="15883" width="7.5" customWidth="1"/>
    <col min="15884" max="15884" width="2.875" customWidth="1"/>
    <col min="15885" max="15885" width="7" customWidth="1"/>
    <col min="16125" max="16125" width="11.125" customWidth="1"/>
    <col min="16126" max="16126" width="9" hidden="1" customWidth="1"/>
    <col min="16127" max="16127" width="1.25" customWidth="1"/>
    <col min="16128" max="16128" width="12.125" customWidth="1"/>
    <col min="16129" max="16129" width="10.75" customWidth="1"/>
    <col min="16130" max="16130" width="2.375" customWidth="1"/>
    <col min="16131" max="16131" width="9" hidden="1" customWidth="1"/>
    <col min="16132" max="16132" width="1.75" customWidth="1"/>
    <col min="16133" max="16133" width="8.25" customWidth="1"/>
    <col min="16134" max="16134" width="10.375" customWidth="1"/>
    <col min="16135" max="16135" width="5.25" customWidth="1"/>
    <col min="16136" max="16136" width="8.5" customWidth="1"/>
    <col min="16137" max="16137" width="2.75" customWidth="1"/>
    <col min="16138" max="16138" width="1" customWidth="1"/>
    <col min="16139" max="16139" width="7.5" customWidth="1"/>
    <col min="16140" max="16140" width="2.875" customWidth="1"/>
    <col min="16141" max="16141" width="7" customWidth="1"/>
  </cols>
  <sheetData>
    <row r="2" spans="1:228" ht="45" customHeight="1" x14ac:dyDescent="0.1">
      <c r="A2" s="21" t="s">
        <v>0</v>
      </c>
      <c r="B2" s="21"/>
      <c r="C2" s="21"/>
      <c r="D2" s="21"/>
      <c r="E2" s="21"/>
      <c r="F2" s="21"/>
      <c r="G2" s="21"/>
      <c r="H2" s="21"/>
      <c r="I2" s="21"/>
      <c r="J2" s="21"/>
      <c r="K2" s="21"/>
      <c r="L2" s="21"/>
      <c r="M2" s="21"/>
      <c r="N2" s="21"/>
      <c r="O2" s="21"/>
    </row>
    <row r="3" spans="1:228" ht="45.95" customHeight="1" x14ac:dyDescent="0.1">
      <c r="A3" s="22" t="s">
        <v>1</v>
      </c>
      <c r="B3" s="23"/>
      <c r="C3" s="23"/>
      <c r="D3" s="23"/>
      <c r="E3" s="23"/>
      <c r="F3" s="23"/>
      <c r="G3" s="23"/>
      <c r="H3" s="23"/>
      <c r="I3" s="23"/>
      <c r="J3" s="23"/>
      <c r="K3" s="23"/>
      <c r="L3" s="23"/>
      <c r="M3" s="23"/>
      <c r="N3" s="23"/>
      <c r="O3" s="23"/>
    </row>
    <row r="4" spans="1:228" ht="54.95" customHeight="1" x14ac:dyDescent="0.1">
      <c r="A4" s="24" t="s">
        <v>2</v>
      </c>
      <c r="B4" s="25"/>
      <c r="C4" s="25"/>
      <c r="D4" s="25"/>
      <c r="E4" s="25"/>
      <c r="F4" s="25"/>
      <c r="G4" s="25"/>
      <c r="H4" s="25"/>
      <c r="I4" s="25"/>
      <c r="J4" s="25"/>
      <c r="K4" s="25"/>
      <c r="L4" s="25"/>
      <c r="M4" s="25"/>
      <c r="N4" s="25"/>
      <c r="O4" s="26"/>
    </row>
    <row r="5" spans="1:228" ht="57" customHeight="1" x14ac:dyDescent="0.15">
      <c r="A5" s="27" t="s">
        <v>3</v>
      </c>
      <c r="B5" s="27"/>
      <c r="C5" s="3"/>
      <c r="D5" s="2" t="s">
        <v>4</v>
      </c>
      <c r="E5" s="28"/>
      <c r="F5" s="28"/>
      <c r="G5" s="28"/>
      <c r="H5" s="4" t="s">
        <v>5</v>
      </c>
      <c r="I5" s="27"/>
      <c r="J5" s="27"/>
      <c r="K5" s="27"/>
      <c r="L5" s="27"/>
      <c r="M5" s="91" t="s">
        <v>6</v>
      </c>
      <c r="N5" s="91"/>
      <c r="O5" s="91"/>
    </row>
    <row r="6" spans="1:228" ht="57" customHeight="1" x14ac:dyDescent="0.15">
      <c r="A6" s="29" t="s">
        <v>7</v>
      </c>
      <c r="B6" s="29"/>
      <c r="C6" s="6"/>
      <c r="D6" s="5" t="s">
        <v>8</v>
      </c>
      <c r="E6" s="30"/>
      <c r="F6" s="31"/>
      <c r="G6" s="32"/>
      <c r="H6" s="4" t="s">
        <v>9</v>
      </c>
      <c r="I6" s="30"/>
      <c r="J6" s="31"/>
      <c r="K6" s="31"/>
      <c r="L6" s="32"/>
      <c r="M6" s="40"/>
      <c r="N6" s="40"/>
      <c r="O6" s="40"/>
    </row>
    <row r="7" spans="1:228" ht="57" customHeight="1" x14ac:dyDescent="0.1">
      <c r="A7" s="33" t="s">
        <v>10</v>
      </c>
      <c r="B7" s="34"/>
      <c r="C7" s="35"/>
      <c r="D7" s="36"/>
      <c r="E7" s="36"/>
      <c r="F7" s="36"/>
      <c r="G7" s="37"/>
      <c r="H7" s="8" t="s">
        <v>11</v>
      </c>
      <c r="I7" s="38"/>
      <c r="J7" s="38"/>
      <c r="K7" s="38"/>
      <c r="L7" s="38"/>
      <c r="M7" s="39" t="s">
        <v>12</v>
      </c>
      <c r="N7" s="40"/>
      <c r="O7" s="18"/>
      <c r="HT7"/>
    </row>
    <row r="8" spans="1:228" ht="57" customHeight="1" x14ac:dyDescent="0.1">
      <c r="A8" s="33" t="s">
        <v>13</v>
      </c>
      <c r="B8" s="34"/>
      <c r="C8" s="41"/>
      <c r="D8" s="41"/>
      <c r="E8" s="41"/>
      <c r="F8" s="41"/>
      <c r="G8" s="41"/>
      <c r="H8" s="8" t="s">
        <v>14</v>
      </c>
      <c r="I8" s="38"/>
      <c r="J8" s="38"/>
      <c r="K8" s="38"/>
      <c r="L8" s="38"/>
      <c r="M8" s="39" t="s">
        <v>15</v>
      </c>
      <c r="N8" s="39"/>
      <c r="O8" s="18"/>
      <c r="HT8"/>
    </row>
    <row r="9" spans="1:228" ht="62.1" customHeight="1" x14ac:dyDescent="0.15">
      <c r="A9" s="29" t="s">
        <v>16</v>
      </c>
      <c r="B9" s="29"/>
      <c r="C9" s="6"/>
      <c r="D9" s="5" t="s">
        <v>17</v>
      </c>
      <c r="E9" s="33"/>
      <c r="F9" s="42"/>
      <c r="G9" s="42"/>
      <c r="H9" s="42"/>
      <c r="I9" s="42"/>
      <c r="J9" s="42"/>
      <c r="K9" s="42"/>
      <c r="L9" s="42"/>
      <c r="M9" s="42"/>
      <c r="N9" s="42"/>
      <c r="O9" s="34"/>
    </row>
    <row r="10" spans="1:228" ht="57" customHeight="1" x14ac:dyDescent="0.1">
      <c r="A10" s="29" t="s">
        <v>18</v>
      </c>
      <c r="B10" s="29"/>
      <c r="C10" s="41"/>
      <c r="D10" s="41"/>
      <c r="E10" s="33" t="s">
        <v>19</v>
      </c>
      <c r="F10" s="42"/>
      <c r="G10" s="42"/>
      <c r="H10" s="34"/>
      <c r="I10" s="33"/>
      <c r="J10" s="42"/>
      <c r="K10" s="42"/>
      <c r="L10" s="42"/>
      <c r="M10" s="42"/>
      <c r="N10" s="42"/>
      <c r="O10" s="34"/>
    </row>
    <row r="11" spans="1:228" ht="27" customHeight="1" x14ac:dyDescent="0.1">
      <c r="A11" s="43" t="s">
        <v>20</v>
      </c>
      <c r="B11" s="44"/>
      <c r="C11" s="44"/>
      <c r="D11" s="44"/>
      <c r="E11" s="44"/>
      <c r="F11" s="44"/>
      <c r="G11" s="44"/>
      <c r="H11" s="44"/>
      <c r="I11" s="44"/>
      <c r="J11" s="44"/>
      <c r="K11" s="44"/>
      <c r="L11" s="44"/>
      <c r="M11" s="45"/>
      <c r="N11" s="45"/>
      <c r="O11" s="44"/>
    </row>
    <row r="12" spans="1:228" ht="30.95" customHeight="1" x14ac:dyDescent="0.15">
      <c r="A12" s="5" t="s">
        <v>21</v>
      </c>
      <c r="B12" s="46" t="s">
        <v>22</v>
      </c>
      <c r="C12" s="46"/>
      <c r="D12" s="29" t="s">
        <v>23</v>
      </c>
      <c r="E12" s="29"/>
      <c r="F12" s="29"/>
      <c r="G12" s="29"/>
      <c r="H12" s="29"/>
      <c r="I12" s="29"/>
      <c r="J12" s="29" t="s">
        <v>24</v>
      </c>
      <c r="K12" s="29"/>
      <c r="L12" s="33"/>
      <c r="M12" s="29" t="s">
        <v>25</v>
      </c>
      <c r="N12" s="29"/>
      <c r="O12" s="7" t="s">
        <v>26</v>
      </c>
    </row>
    <row r="13" spans="1:228" ht="24" customHeight="1" x14ac:dyDescent="0.1">
      <c r="A13" s="9"/>
      <c r="B13" s="47"/>
      <c r="C13" s="47"/>
      <c r="D13" s="48"/>
      <c r="E13" s="48"/>
      <c r="F13" s="48"/>
      <c r="G13" s="48"/>
      <c r="H13" s="48"/>
      <c r="I13" s="48"/>
      <c r="J13" s="48"/>
      <c r="K13" s="48"/>
      <c r="L13" s="48"/>
      <c r="M13" s="49"/>
      <c r="N13" s="49"/>
      <c r="O13" s="19"/>
    </row>
    <row r="14" spans="1:228" ht="24" customHeight="1" x14ac:dyDescent="0.25">
      <c r="A14" s="9" t="s">
        <v>27</v>
      </c>
      <c r="B14" s="47"/>
      <c r="C14" s="47"/>
      <c r="D14" s="48"/>
      <c r="E14" s="48"/>
      <c r="F14" s="48"/>
      <c r="G14" s="48"/>
      <c r="H14" s="48"/>
      <c r="I14" s="48"/>
      <c r="J14" s="48"/>
      <c r="K14" s="48"/>
      <c r="L14" s="48"/>
      <c r="M14" s="49" t="s">
        <v>27</v>
      </c>
      <c r="N14" s="49"/>
      <c r="O14" s="19"/>
    </row>
    <row r="15" spans="1:228" ht="24" customHeight="1" x14ac:dyDescent="0.1">
      <c r="A15" s="9"/>
      <c r="B15" s="47"/>
      <c r="C15" s="47"/>
      <c r="D15" s="48" t="s">
        <v>27</v>
      </c>
      <c r="E15" s="48"/>
      <c r="F15" s="48"/>
      <c r="G15" s="48"/>
      <c r="H15" s="48"/>
      <c r="I15" s="48"/>
      <c r="J15" s="48"/>
      <c r="K15" s="48"/>
      <c r="L15" s="48"/>
      <c r="M15" s="50"/>
      <c r="N15" s="50"/>
      <c r="O15" s="19"/>
    </row>
    <row r="16" spans="1:228" ht="24" customHeight="1" x14ac:dyDescent="0.1">
      <c r="A16" s="9"/>
      <c r="B16" s="51"/>
      <c r="C16" s="52"/>
      <c r="D16" s="48"/>
      <c r="E16" s="48"/>
      <c r="F16" s="48"/>
      <c r="G16" s="48"/>
      <c r="H16" s="48"/>
      <c r="I16" s="48"/>
      <c r="J16" s="53"/>
      <c r="K16" s="54"/>
      <c r="L16" s="54"/>
      <c r="M16" s="55"/>
      <c r="N16" s="55"/>
      <c r="O16" s="20"/>
    </row>
    <row r="17" spans="1:15" ht="24" customHeight="1" x14ac:dyDescent="0.25">
      <c r="A17" s="9" t="s">
        <v>27</v>
      </c>
      <c r="B17" s="56"/>
      <c r="C17" s="56"/>
      <c r="D17" s="57" t="s">
        <v>27</v>
      </c>
      <c r="E17" s="57"/>
      <c r="F17" s="57"/>
      <c r="G17" s="57"/>
      <c r="H17" s="57"/>
      <c r="I17" s="57"/>
      <c r="J17" s="57"/>
      <c r="K17" s="57"/>
      <c r="L17" s="48"/>
      <c r="M17" s="49" t="s">
        <v>27</v>
      </c>
      <c r="N17" s="49"/>
      <c r="O17" s="19"/>
    </row>
    <row r="18" spans="1:15" ht="69.95" customHeight="1" x14ac:dyDescent="0.1">
      <c r="A18" s="10" t="s">
        <v>28</v>
      </c>
      <c r="B18" s="58"/>
      <c r="C18" s="58"/>
      <c r="D18" s="58"/>
      <c r="E18" s="58"/>
      <c r="F18" s="58"/>
      <c r="G18" s="58"/>
      <c r="H18" s="58"/>
      <c r="I18" s="58"/>
      <c r="J18" s="58"/>
      <c r="K18" s="58"/>
      <c r="L18" s="58"/>
      <c r="M18" s="58"/>
      <c r="N18" s="58"/>
      <c r="O18" s="58"/>
    </row>
    <row r="19" spans="1:15" ht="27" customHeight="1" x14ac:dyDescent="0.1">
      <c r="A19" s="59" t="s">
        <v>29</v>
      </c>
      <c r="B19" s="60"/>
      <c r="C19" s="60"/>
      <c r="D19" s="61"/>
      <c r="E19" s="61"/>
      <c r="F19" s="61"/>
      <c r="G19" s="61"/>
      <c r="H19" s="61"/>
      <c r="I19" s="61"/>
      <c r="J19" s="61"/>
      <c r="K19" s="61"/>
      <c r="L19" s="61"/>
      <c r="M19" s="61"/>
      <c r="N19" s="61"/>
      <c r="O19" s="61"/>
    </row>
    <row r="20" spans="1:15" ht="27" customHeight="1" x14ac:dyDescent="0.15">
      <c r="A20" s="5" t="s">
        <v>30</v>
      </c>
      <c r="B20" s="29" t="s">
        <v>31</v>
      </c>
      <c r="C20" s="62"/>
      <c r="D20" s="34" t="s">
        <v>32</v>
      </c>
      <c r="E20" s="29"/>
      <c r="F20" s="29"/>
      <c r="G20" s="29"/>
      <c r="H20" s="29"/>
      <c r="I20" s="29"/>
      <c r="J20" s="29" t="s">
        <v>33</v>
      </c>
      <c r="K20" s="62"/>
      <c r="L20" s="62"/>
      <c r="M20" s="62"/>
      <c r="N20" s="29" t="s">
        <v>34</v>
      </c>
      <c r="O20" s="62"/>
    </row>
    <row r="21" spans="1:15" ht="27" customHeight="1" x14ac:dyDescent="0.1">
      <c r="A21" s="11"/>
      <c r="B21" s="63"/>
      <c r="C21" s="64"/>
      <c r="D21" s="65"/>
      <c r="E21" s="66"/>
      <c r="F21" s="66"/>
      <c r="G21" s="66"/>
      <c r="H21" s="66"/>
      <c r="I21" s="66"/>
      <c r="J21" s="65"/>
      <c r="K21" s="66"/>
      <c r="L21" s="66"/>
      <c r="M21" s="67"/>
      <c r="N21" s="65"/>
      <c r="O21" s="67"/>
    </row>
    <row r="22" spans="1:15" ht="27" customHeight="1" x14ac:dyDescent="0.25">
      <c r="A22" s="12" t="s">
        <v>27</v>
      </c>
      <c r="B22" s="68" t="s">
        <v>27</v>
      </c>
      <c r="C22" s="69"/>
      <c r="D22" s="65"/>
      <c r="E22" s="66"/>
      <c r="F22" s="66"/>
      <c r="G22" s="66"/>
      <c r="H22" s="66"/>
      <c r="I22" s="66"/>
      <c r="J22" s="65" t="s">
        <v>27</v>
      </c>
      <c r="K22" s="66"/>
      <c r="L22" s="66"/>
      <c r="M22" s="67"/>
      <c r="N22" s="65"/>
      <c r="O22" s="67"/>
    </row>
    <row r="23" spans="1:15" ht="27" customHeight="1" x14ac:dyDescent="0.25">
      <c r="A23" s="12" t="s">
        <v>27</v>
      </c>
      <c r="B23" s="68" t="s">
        <v>27</v>
      </c>
      <c r="C23" s="69"/>
      <c r="D23" s="65"/>
      <c r="E23" s="66"/>
      <c r="F23" s="66"/>
      <c r="G23" s="66"/>
      <c r="H23" s="66"/>
      <c r="I23" s="66"/>
      <c r="J23" s="65" t="s">
        <v>27</v>
      </c>
      <c r="K23" s="66"/>
      <c r="L23" s="66"/>
      <c r="M23" s="67"/>
      <c r="N23" s="65"/>
      <c r="O23" s="67"/>
    </row>
    <row r="24" spans="1:15" ht="27" customHeight="1" x14ac:dyDescent="0.25">
      <c r="A24" s="12" t="s">
        <v>27</v>
      </c>
      <c r="B24" s="68" t="s">
        <v>27</v>
      </c>
      <c r="C24" s="69"/>
      <c r="D24" s="65"/>
      <c r="E24" s="66"/>
      <c r="F24" s="66"/>
      <c r="G24" s="66"/>
      <c r="H24" s="66"/>
      <c r="I24" s="66"/>
      <c r="J24" s="65"/>
      <c r="K24" s="66"/>
      <c r="L24" s="66"/>
      <c r="M24" s="67"/>
      <c r="N24" s="65"/>
      <c r="O24" s="67"/>
    </row>
    <row r="25" spans="1:15" ht="27" customHeight="1" x14ac:dyDescent="0.25">
      <c r="A25" s="12" t="s">
        <v>27</v>
      </c>
      <c r="B25" s="68" t="s">
        <v>27</v>
      </c>
      <c r="C25" s="69"/>
      <c r="D25" s="70"/>
      <c r="E25" s="71"/>
      <c r="F25" s="71"/>
      <c r="G25" s="71"/>
      <c r="H25" s="71"/>
      <c r="I25" s="71"/>
      <c r="J25" s="70" t="s">
        <v>27</v>
      </c>
      <c r="K25" s="71"/>
      <c r="L25" s="71"/>
      <c r="M25" s="72"/>
      <c r="N25" s="70"/>
      <c r="O25" s="72"/>
    </row>
    <row r="26" spans="1:15" ht="27" customHeight="1" x14ac:dyDescent="0.1">
      <c r="A26" s="12"/>
      <c r="B26" s="68"/>
      <c r="C26" s="73"/>
      <c r="D26" s="74"/>
      <c r="E26" s="74"/>
      <c r="F26" s="74"/>
      <c r="G26" s="74"/>
      <c r="H26" s="74"/>
      <c r="I26" s="74"/>
      <c r="J26" s="74"/>
      <c r="K26" s="74"/>
      <c r="L26" s="74"/>
      <c r="M26" s="74"/>
      <c r="N26" s="74"/>
      <c r="O26" s="74"/>
    </row>
    <row r="27" spans="1:15" ht="27" customHeight="1" x14ac:dyDescent="0.1">
      <c r="A27" s="12"/>
      <c r="B27" s="68"/>
      <c r="C27" s="73"/>
      <c r="D27" s="74"/>
      <c r="E27" s="74"/>
      <c r="F27" s="74"/>
      <c r="G27" s="74"/>
      <c r="H27" s="74"/>
      <c r="I27" s="74"/>
      <c r="J27" s="74"/>
      <c r="K27" s="74"/>
      <c r="L27" s="74"/>
      <c r="M27" s="74"/>
      <c r="N27" s="74"/>
      <c r="O27" s="74"/>
    </row>
    <row r="28" spans="1:15" ht="27" customHeight="1" x14ac:dyDescent="0.25">
      <c r="A28" s="12" t="s">
        <v>27</v>
      </c>
      <c r="B28" s="68" t="s">
        <v>27</v>
      </c>
      <c r="C28" s="69"/>
      <c r="D28" s="75"/>
      <c r="E28" s="76"/>
      <c r="F28" s="76"/>
      <c r="G28" s="76"/>
      <c r="H28" s="76"/>
      <c r="I28" s="76"/>
      <c r="J28" s="75" t="s">
        <v>27</v>
      </c>
      <c r="K28" s="76"/>
      <c r="L28" s="76"/>
      <c r="M28" s="77"/>
      <c r="N28" s="75"/>
      <c r="O28" s="77"/>
    </row>
    <row r="29" spans="1:15" ht="54.75" customHeight="1" x14ac:dyDescent="0.15">
      <c r="A29" s="5" t="s">
        <v>28</v>
      </c>
      <c r="B29" s="78"/>
      <c r="C29" s="79"/>
      <c r="D29" s="79"/>
      <c r="E29" s="79"/>
      <c r="F29" s="79"/>
      <c r="G29" s="79"/>
      <c r="H29" s="79"/>
      <c r="I29" s="79"/>
      <c r="J29" s="79"/>
      <c r="K29" s="79"/>
      <c r="L29" s="79"/>
      <c r="M29" s="79"/>
      <c r="N29" s="79"/>
      <c r="O29" s="80"/>
    </row>
    <row r="30" spans="1:15" ht="27" customHeight="1" x14ac:dyDescent="0.1">
      <c r="A30" s="81" t="s">
        <v>35</v>
      </c>
      <c r="B30" s="60"/>
      <c r="C30" s="60"/>
      <c r="D30" s="61"/>
      <c r="E30" s="60"/>
      <c r="F30" s="60"/>
      <c r="G30" s="60"/>
      <c r="H30" s="60"/>
      <c r="I30" s="60"/>
      <c r="J30" s="60"/>
      <c r="K30" s="60"/>
      <c r="L30" s="60"/>
      <c r="M30" s="60"/>
      <c r="N30" s="61"/>
      <c r="O30" s="61"/>
    </row>
    <row r="31" spans="1:15" ht="27" customHeight="1" x14ac:dyDescent="0.15">
      <c r="A31" s="13" t="s">
        <v>36</v>
      </c>
      <c r="B31" s="82" t="s">
        <v>37</v>
      </c>
      <c r="C31" s="82"/>
      <c r="D31" s="14" t="s">
        <v>5</v>
      </c>
      <c r="E31" s="29" t="s">
        <v>38</v>
      </c>
      <c r="F31" s="29"/>
      <c r="G31" s="29"/>
      <c r="H31" s="29"/>
      <c r="I31" s="29"/>
      <c r="J31" s="46" t="s">
        <v>7</v>
      </c>
      <c r="K31" s="46"/>
      <c r="L31" s="46"/>
      <c r="M31" s="46"/>
      <c r="N31" s="34" t="s">
        <v>39</v>
      </c>
      <c r="O31" s="29"/>
    </row>
    <row r="32" spans="1:15" ht="27" customHeight="1" x14ac:dyDescent="0.1">
      <c r="A32" s="15"/>
      <c r="B32" s="74"/>
      <c r="C32" s="74"/>
      <c r="D32" s="16"/>
      <c r="E32" s="77"/>
      <c r="F32" s="83"/>
      <c r="G32" s="83"/>
      <c r="H32" s="83"/>
      <c r="I32" s="83"/>
      <c r="J32" s="83"/>
      <c r="K32" s="83"/>
      <c r="L32" s="83"/>
      <c r="M32" s="83"/>
      <c r="N32" s="84"/>
      <c r="O32" s="84"/>
    </row>
    <row r="33" spans="1:15" ht="27" customHeight="1" x14ac:dyDescent="0.1">
      <c r="A33" s="15"/>
      <c r="B33" s="74"/>
      <c r="C33" s="74"/>
      <c r="D33" s="17"/>
      <c r="E33" s="83"/>
      <c r="F33" s="83"/>
      <c r="G33" s="83"/>
      <c r="H33" s="83"/>
      <c r="I33" s="83"/>
      <c r="J33" s="83"/>
      <c r="K33" s="83"/>
      <c r="L33" s="83"/>
      <c r="M33" s="83"/>
      <c r="N33" s="84"/>
      <c r="O33" s="84"/>
    </row>
    <row r="34" spans="1:15" ht="27" customHeight="1" x14ac:dyDescent="0.1">
      <c r="A34" s="15"/>
      <c r="B34" s="74"/>
      <c r="C34" s="74"/>
      <c r="D34" s="17"/>
      <c r="E34" s="83"/>
      <c r="F34" s="83"/>
      <c r="G34" s="83"/>
      <c r="H34" s="83"/>
      <c r="I34" s="83"/>
      <c r="J34" s="83"/>
      <c r="K34" s="83"/>
      <c r="L34" s="83"/>
      <c r="M34" s="83"/>
      <c r="N34" s="84"/>
      <c r="O34" s="84"/>
    </row>
    <row r="35" spans="1:15" ht="27" customHeight="1" x14ac:dyDescent="0.1">
      <c r="A35" s="15"/>
      <c r="B35" s="74"/>
      <c r="C35" s="74"/>
      <c r="D35" s="17"/>
      <c r="E35" s="83"/>
      <c r="F35" s="83"/>
      <c r="G35" s="83"/>
      <c r="H35" s="83"/>
      <c r="I35" s="83"/>
      <c r="J35" s="83"/>
      <c r="K35" s="83"/>
      <c r="L35" s="83"/>
      <c r="M35" s="83"/>
      <c r="N35" s="84"/>
      <c r="O35" s="84"/>
    </row>
    <row r="36" spans="1:15" ht="27" customHeight="1" x14ac:dyDescent="0.1">
      <c r="A36" s="15"/>
      <c r="B36" s="74"/>
      <c r="C36" s="74"/>
      <c r="D36" s="16"/>
      <c r="E36" s="83"/>
      <c r="F36" s="83"/>
      <c r="G36" s="83"/>
      <c r="H36" s="83"/>
      <c r="I36" s="83"/>
      <c r="J36" s="83"/>
      <c r="K36" s="83"/>
      <c r="L36" s="83"/>
      <c r="M36" s="83"/>
      <c r="N36" s="84"/>
      <c r="O36" s="84"/>
    </row>
    <row r="37" spans="1:15" ht="90" customHeight="1" x14ac:dyDescent="0.1">
      <c r="A37" s="85" t="s">
        <v>40</v>
      </c>
      <c r="B37" s="85"/>
      <c r="C37" s="85"/>
      <c r="D37" s="86"/>
      <c r="E37" s="86"/>
      <c r="F37" s="86"/>
      <c r="G37" s="86"/>
      <c r="H37" s="86"/>
      <c r="I37" s="86"/>
      <c r="J37" s="86"/>
      <c r="K37" s="86"/>
      <c r="L37" s="86"/>
      <c r="M37" s="86"/>
      <c r="N37" s="86"/>
      <c r="O37" s="86"/>
    </row>
    <row r="38" spans="1:15" ht="78.95" customHeight="1" x14ac:dyDescent="0.1">
      <c r="A38" s="87" t="s">
        <v>41</v>
      </c>
      <c r="B38" s="87"/>
      <c r="C38" s="87"/>
      <c r="D38" s="87"/>
      <c r="E38" s="87"/>
      <c r="F38" s="87"/>
      <c r="G38" s="87"/>
      <c r="H38" s="87"/>
      <c r="I38" s="87"/>
      <c r="J38" s="87"/>
      <c r="K38" s="87"/>
      <c r="L38" s="87"/>
      <c r="M38" s="87"/>
      <c r="N38" s="87"/>
      <c r="O38" s="87"/>
    </row>
    <row r="39" spans="1:15" ht="69.95" customHeight="1" x14ac:dyDescent="0.1">
      <c r="A39" s="88" t="s">
        <v>42</v>
      </c>
      <c r="B39" s="89"/>
      <c r="C39" s="89"/>
      <c r="D39" s="89"/>
      <c r="E39" s="89"/>
      <c r="F39" s="89"/>
      <c r="G39" s="89"/>
      <c r="H39" s="89"/>
      <c r="I39" s="89"/>
      <c r="J39" s="89"/>
      <c r="K39" s="89"/>
      <c r="L39" s="89"/>
      <c r="M39" s="89"/>
      <c r="N39" s="89"/>
      <c r="O39" s="90"/>
    </row>
  </sheetData>
  <mergeCells count="116">
    <mergeCell ref="A38:O38"/>
    <mergeCell ref="A39:O39"/>
    <mergeCell ref="M5:O6"/>
    <mergeCell ref="B35:C35"/>
    <mergeCell ref="E35:I35"/>
    <mergeCell ref="J35:M35"/>
    <mergeCell ref="N35:O35"/>
    <mergeCell ref="B36:C36"/>
    <mergeCell ref="E36:I36"/>
    <mergeCell ref="J36:M36"/>
    <mergeCell ref="N36:O36"/>
    <mergeCell ref="A37:O37"/>
    <mergeCell ref="B32:C32"/>
    <mergeCell ref="E32:I32"/>
    <mergeCell ref="J32:M32"/>
    <mergeCell ref="N32:O32"/>
    <mergeCell ref="B33:C33"/>
    <mergeCell ref="E33:I33"/>
    <mergeCell ref="J33:M33"/>
    <mergeCell ref="N33:O33"/>
    <mergeCell ref="B34:C34"/>
    <mergeCell ref="E34:I34"/>
    <mergeCell ref="J34:M34"/>
    <mergeCell ref="N34:O34"/>
    <mergeCell ref="B28:C28"/>
    <mergeCell ref="D28:I28"/>
    <mergeCell ref="J28:M28"/>
    <mergeCell ref="N28:O28"/>
    <mergeCell ref="B29:O29"/>
    <mergeCell ref="A30:O30"/>
    <mergeCell ref="B31:C31"/>
    <mergeCell ref="E31:I31"/>
    <mergeCell ref="J31:M31"/>
    <mergeCell ref="N31:O31"/>
    <mergeCell ref="B25:C25"/>
    <mergeCell ref="D25:I25"/>
    <mergeCell ref="J25:M25"/>
    <mergeCell ref="N25:O25"/>
    <mergeCell ref="B26:C26"/>
    <mergeCell ref="D26:I26"/>
    <mergeCell ref="J26:M26"/>
    <mergeCell ref="N26:O26"/>
    <mergeCell ref="B27:C27"/>
    <mergeCell ref="D27:I27"/>
    <mergeCell ref="J27:M27"/>
    <mergeCell ref="N27:O27"/>
    <mergeCell ref="B22:C22"/>
    <mergeCell ref="D22:I22"/>
    <mergeCell ref="J22:M22"/>
    <mergeCell ref="N22:O22"/>
    <mergeCell ref="B23:C23"/>
    <mergeCell ref="D23:I23"/>
    <mergeCell ref="J23:M23"/>
    <mergeCell ref="N23:O23"/>
    <mergeCell ref="B24:C24"/>
    <mergeCell ref="D24:I24"/>
    <mergeCell ref="J24:M24"/>
    <mergeCell ref="N24:O24"/>
    <mergeCell ref="A19:O19"/>
    <mergeCell ref="B20:C20"/>
    <mergeCell ref="D20:I20"/>
    <mergeCell ref="J20:M20"/>
    <mergeCell ref="N20:O20"/>
    <mergeCell ref="B21:C21"/>
    <mergeCell ref="D21:I21"/>
    <mergeCell ref="J21:M21"/>
    <mergeCell ref="N21:O21"/>
    <mergeCell ref="B16:C16"/>
    <mergeCell ref="D16:I16"/>
    <mergeCell ref="J16:L16"/>
    <mergeCell ref="M16:N16"/>
    <mergeCell ref="B17:C17"/>
    <mergeCell ref="D17:I17"/>
    <mergeCell ref="J17:L17"/>
    <mergeCell ref="M17:N17"/>
    <mergeCell ref="B18:O18"/>
    <mergeCell ref="B13:C13"/>
    <mergeCell ref="D13:I13"/>
    <mergeCell ref="J13:L13"/>
    <mergeCell ref="M13:N13"/>
    <mergeCell ref="B14:C14"/>
    <mergeCell ref="D14:I14"/>
    <mergeCell ref="J14:L14"/>
    <mergeCell ref="M14:N14"/>
    <mergeCell ref="B15:C15"/>
    <mergeCell ref="D15:I15"/>
    <mergeCell ref="J15:L15"/>
    <mergeCell ref="M15:N15"/>
    <mergeCell ref="A10:B10"/>
    <mergeCell ref="C10:D10"/>
    <mergeCell ref="E10:H10"/>
    <mergeCell ref="I10:O10"/>
    <mergeCell ref="A11:O11"/>
    <mergeCell ref="B12:C12"/>
    <mergeCell ref="D12:I12"/>
    <mergeCell ref="J12:L12"/>
    <mergeCell ref="M12:N12"/>
    <mergeCell ref="A7:B7"/>
    <mergeCell ref="C7:G7"/>
    <mergeCell ref="I7:L7"/>
    <mergeCell ref="M7:N7"/>
    <mergeCell ref="A8:B8"/>
    <mergeCell ref="C8:G8"/>
    <mergeCell ref="I8:L8"/>
    <mergeCell ref="M8:N8"/>
    <mergeCell ref="A9:B9"/>
    <mergeCell ref="E9:O9"/>
    <mergeCell ref="A2:O2"/>
    <mergeCell ref="A3:O3"/>
    <mergeCell ref="A4:O4"/>
    <mergeCell ref="A5:B5"/>
    <mergeCell ref="E5:G5"/>
    <mergeCell ref="I5:L5"/>
    <mergeCell ref="A6:B6"/>
    <mergeCell ref="E6:G6"/>
    <mergeCell ref="I6:L6"/>
  </mergeCells>
  <dataValidations count="5">
    <dataValidation type="list" allowBlank="1" showInputMessage="1" showErrorMessage="1" sqref="G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G65390 JA65390 SW65390 ACS65390 AMO65390 AWK65390 BGG65390 BQC65390 BZY65390 CJU65390 CTQ65390 DDM65390 DNI65390 DXE65390 EHA65390 EQW65390 FAS65390 FKO65390 FUK65390 GEG65390 GOC65390 GXY65390 HHU65390 HRQ65390 IBM65390 ILI65390 IVE65390 JFA65390 JOW65390 JYS65390 KIO65390 KSK65390 LCG65390 LMC65390 LVY65390 MFU65390 MPQ65390 MZM65390 NJI65390 NTE65390 ODA65390 OMW65390 OWS65390 PGO65390 PQK65390 QAG65390 QKC65390 QTY65390 RDU65390 RNQ65390 RXM65390 SHI65390 SRE65390 TBA65390 TKW65390 TUS65390 UEO65390 UOK65390 UYG65390 VIC65390 VRY65390 WBU65390 WLQ65390 WVM65390 G130926 JA130926 SW130926 ACS130926 AMO130926 AWK130926 BGG130926 BQC130926 BZY130926 CJU130926 CTQ130926 DDM130926 DNI130926 DXE130926 EHA130926 EQW130926 FAS130926 FKO130926 FUK130926 GEG130926 GOC130926 GXY130926 HHU130926 HRQ130926 IBM130926 ILI130926 IVE130926 JFA130926 JOW130926 JYS130926 KIO130926 KSK130926 LCG130926 LMC130926 LVY130926 MFU130926 MPQ130926 MZM130926 NJI130926 NTE130926 ODA130926 OMW130926 OWS130926 PGO130926 PQK130926 QAG130926 QKC130926 QTY130926 RDU130926 RNQ130926 RXM130926 SHI130926 SRE130926 TBA130926 TKW130926 TUS130926 UEO130926 UOK130926 UYG130926 VIC130926 VRY130926 WBU130926 WLQ130926 WVM130926 G196462 JA196462 SW196462 ACS196462 AMO196462 AWK196462 BGG196462 BQC196462 BZY196462 CJU196462 CTQ196462 DDM196462 DNI196462 DXE196462 EHA196462 EQW196462 FAS196462 FKO196462 FUK196462 GEG196462 GOC196462 GXY196462 HHU196462 HRQ196462 IBM196462 ILI196462 IVE196462 JFA196462 JOW196462 JYS196462 KIO196462 KSK196462 LCG196462 LMC196462 LVY196462 MFU196462 MPQ196462 MZM196462 NJI196462 NTE196462 ODA196462 OMW196462 OWS196462 PGO196462 PQK196462 QAG196462 QKC196462 QTY196462 RDU196462 RNQ196462 RXM196462 SHI196462 SRE196462 TBA196462 TKW196462 TUS196462 UEO196462 UOK196462 UYG196462 VIC196462 VRY196462 WBU196462 WLQ196462 WVM196462 G261998 JA261998 SW261998 ACS261998 AMO261998 AWK261998 BGG261998 BQC261998 BZY261998 CJU261998 CTQ261998 DDM261998 DNI261998 DXE261998 EHA261998 EQW261998 FAS261998 FKO261998 FUK261998 GEG261998 GOC261998 GXY261998 HHU261998 HRQ261998 IBM261998 ILI261998 IVE261998 JFA261998 JOW261998 JYS261998 KIO261998 KSK261998 LCG261998 LMC261998 LVY261998 MFU261998 MPQ261998 MZM261998 NJI261998 NTE261998 ODA261998 OMW261998 OWS261998 PGO261998 PQK261998 QAG261998 QKC261998 QTY261998 RDU261998 RNQ261998 RXM261998 SHI261998 SRE261998 TBA261998 TKW261998 TUS261998 UEO261998 UOK261998 UYG261998 VIC261998 VRY261998 WBU261998 WLQ261998 WVM261998 G327534 JA327534 SW327534 ACS327534 AMO327534 AWK327534 BGG327534 BQC327534 BZY327534 CJU327534 CTQ327534 DDM327534 DNI327534 DXE327534 EHA327534 EQW327534 FAS327534 FKO327534 FUK327534 GEG327534 GOC327534 GXY327534 HHU327534 HRQ327534 IBM327534 ILI327534 IVE327534 JFA327534 JOW327534 JYS327534 KIO327534 KSK327534 LCG327534 LMC327534 LVY327534 MFU327534 MPQ327534 MZM327534 NJI327534 NTE327534 ODA327534 OMW327534 OWS327534 PGO327534 PQK327534 QAG327534 QKC327534 QTY327534 RDU327534 RNQ327534 RXM327534 SHI327534 SRE327534 TBA327534 TKW327534 TUS327534 UEO327534 UOK327534 UYG327534 VIC327534 VRY327534 WBU327534 WLQ327534 WVM327534 G393070 JA393070 SW393070 ACS393070 AMO393070 AWK393070 BGG393070 BQC393070 BZY393070 CJU393070 CTQ393070 DDM393070 DNI393070 DXE393070 EHA393070 EQW393070 FAS393070 FKO393070 FUK393070 GEG393070 GOC393070 GXY393070 HHU393070 HRQ393070 IBM393070 ILI393070 IVE393070 JFA393070 JOW393070 JYS393070 KIO393070 KSK393070 LCG393070 LMC393070 LVY393070 MFU393070 MPQ393070 MZM393070 NJI393070 NTE393070 ODA393070 OMW393070 OWS393070 PGO393070 PQK393070 QAG393070 QKC393070 QTY393070 RDU393070 RNQ393070 RXM393070 SHI393070 SRE393070 TBA393070 TKW393070 TUS393070 UEO393070 UOK393070 UYG393070 VIC393070 VRY393070 WBU393070 WLQ393070 WVM393070 G458606 JA458606 SW458606 ACS458606 AMO458606 AWK458606 BGG458606 BQC458606 BZY458606 CJU458606 CTQ458606 DDM458606 DNI458606 DXE458606 EHA458606 EQW458606 FAS458606 FKO458606 FUK458606 GEG458606 GOC458606 GXY458606 HHU458606 HRQ458606 IBM458606 ILI458606 IVE458606 JFA458606 JOW458606 JYS458606 KIO458606 KSK458606 LCG458606 LMC458606 LVY458606 MFU458606 MPQ458606 MZM458606 NJI458606 NTE458606 ODA458606 OMW458606 OWS458606 PGO458606 PQK458606 QAG458606 QKC458606 QTY458606 RDU458606 RNQ458606 RXM458606 SHI458606 SRE458606 TBA458606 TKW458606 TUS458606 UEO458606 UOK458606 UYG458606 VIC458606 VRY458606 WBU458606 WLQ458606 WVM458606 G524142 JA524142 SW524142 ACS524142 AMO524142 AWK524142 BGG524142 BQC524142 BZY524142 CJU524142 CTQ524142 DDM524142 DNI524142 DXE524142 EHA524142 EQW524142 FAS524142 FKO524142 FUK524142 GEG524142 GOC524142 GXY524142 HHU524142 HRQ524142 IBM524142 ILI524142 IVE524142 JFA524142 JOW524142 JYS524142 KIO524142 KSK524142 LCG524142 LMC524142 LVY524142 MFU524142 MPQ524142 MZM524142 NJI524142 NTE524142 ODA524142 OMW524142 OWS524142 PGO524142 PQK524142 QAG524142 QKC524142 QTY524142 RDU524142 RNQ524142 RXM524142 SHI524142 SRE524142 TBA524142 TKW524142 TUS524142 UEO524142 UOK524142 UYG524142 VIC524142 VRY524142 WBU524142 WLQ524142 WVM524142 G589678 JA589678 SW589678 ACS589678 AMO589678 AWK589678 BGG589678 BQC589678 BZY589678 CJU589678 CTQ589678 DDM589678 DNI589678 DXE589678 EHA589678 EQW589678 FAS589678 FKO589678 FUK589678 GEG589678 GOC589678 GXY589678 HHU589678 HRQ589678 IBM589678 ILI589678 IVE589678 JFA589678 JOW589678 JYS589678 KIO589678 KSK589678 LCG589678 LMC589678 LVY589678 MFU589678 MPQ589678 MZM589678 NJI589678 NTE589678 ODA589678 OMW589678 OWS589678 PGO589678 PQK589678 QAG589678 QKC589678 QTY589678 RDU589678 RNQ589678 RXM589678 SHI589678 SRE589678 TBA589678 TKW589678 TUS589678 UEO589678 UOK589678 UYG589678 VIC589678 VRY589678 WBU589678 WLQ589678 WVM589678 G655214 JA655214 SW655214 ACS655214 AMO655214 AWK655214 BGG655214 BQC655214 BZY655214 CJU655214 CTQ655214 DDM655214 DNI655214 DXE655214 EHA655214 EQW655214 FAS655214 FKO655214 FUK655214 GEG655214 GOC655214 GXY655214 HHU655214 HRQ655214 IBM655214 ILI655214 IVE655214 JFA655214 JOW655214 JYS655214 KIO655214 KSK655214 LCG655214 LMC655214 LVY655214 MFU655214 MPQ655214 MZM655214 NJI655214 NTE655214 ODA655214 OMW655214 OWS655214 PGO655214 PQK655214 QAG655214 QKC655214 QTY655214 RDU655214 RNQ655214 RXM655214 SHI655214 SRE655214 TBA655214 TKW655214 TUS655214 UEO655214 UOK655214 UYG655214 VIC655214 VRY655214 WBU655214 WLQ655214 WVM655214 G720750 JA720750 SW720750 ACS720750 AMO720750 AWK720750 BGG720750 BQC720750 BZY720750 CJU720750 CTQ720750 DDM720750 DNI720750 DXE720750 EHA720750 EQW720750 FAS720750 FKO720750 FUK720750 GEG720750 GOC720750 GXY720750 HHU720750 HRQ720750 IBM720750 ILI720750 IVE720750 JFA720750 JOW720750 JYS720750 KIO720750 KSK720750 LCG720750 LMC720750 LVY720750 MFU720750 MPQ720750 MZM720750 NJI720750 NTE720750 ODA720750 OMW720750 OWS720750 PGO720750 PQK720750 QAG720750 QKC720750 QTY720750 RDU720750 RNQ720750 RXM720750 SHI720750 SRE720750 TBA720750 TKW720750 TUS720750 UEO720750 UOK720750 UYG720750 VIC720750 VRY720750 WBU720750 WLQ720750 WVM720750 G786286 JA786286 SW786286 ACS786286 AMO786286 AWK786286 BGG786286 BQC786286 BZY786286 CJU786286 CTQ786286 DDM786286 DNI786286 DXE786286 EHA786286 EQW786286 FAS786286 FKO786286 FUK786286 GEG786286 GOC786286 GXY786286 HHU786286 HRQ786286 IBM786286 ILI786286 IVE786286 JFA786286 JOW786286 JYS786286 KIO786286 KSK786286 LCG786286 LMC786286 LVY786286 MFU786286 MPQ786286 MZM786286 NJI786286 NTE786286 ODA786286 OMW786286 OWS786286 PGO786286 PQK786286 QAG786286 QKC786286 QTY786286 RDU786286 RNQ786286 RXM786286 SHI786286 SRE786286 TBA786286 TKW786286 TUS786286 UEO786286 UOK786286 UYG786286 VIC786286 VRY786286 WBU786286 WLQ786286 WVM786286 G851822 JA851822 SW851822 ACS851822 AMO851822 AWK851822 BGG851822 BQC851822 BZY851822 CJU851822 CTQ851822 DDM851822 DNI851822 DXE851822 EHA851822 EQW851822 FAS851822 FKO851822 FUK851822 GEG851822 GOC851822 GXY851822 HHU851822 HRQ851822 IBM851822 ILI851822 IVE851822 JFA851822 JOW851822 JYS851822 KIO851822 KSK851822 LCG851822 LMC851822 LVY851822 MFU851822 MPQ851822 MZM851822 NJI851822 NTE851822 ODA851822 OMW851822 OWS851822 PGO851822 PQK851822 QAG851822 QKC851822 QTY851822 RDU851822 RNQ851822 RXM851822 SHI851822 SRE851822 TBA851822 TKW851822 TUS851822 UEO851822 UOK851822 UYG851822 VIC851822 VRY851822 WBU851822 WLQ851822 WVM851822 G917358 JA917358 SW917358 ACS917358 AMO917358 AWK917358 BGG917358 BQC917358 BZY917358 CJU917358 CTQ917358 DDM917358 DNI917358 DXE917358 EHA917358 EQW917358 FAS917358 FKO917358 FUK917358 GEG917358 GOC917358 GXY917358 HHU917358 HRQ917358 IBM917358 ILI917358 IVE917358 JFA917358 JOW917358 JYS917358 KIO917358 KSK917358 LCG917358 LMC917358 LVY917358 MFU917358 MPQ917358 MZM917358 NJI917358 NTE917358 ODA917358 OMW917358 OWS917358 PGO917358 PQK917358 QAG917358 QKC917358 QTY917358 RDU917358 RNQ917358 RXM917358 SHI917358 SRE917358 TBA917358 TKW917358 TUS917358 UEO917358 UOK917358 UYG917358 VIC917358 VRY917358 WBU917358 WLQ917358 WVM917358 G982894 JA982894 SW982894 ACS982894 AMO982894 AWK982894 BGG982894 BQC982894 BZY982894 CJU982894 CTQ982894 DDM982894 DNI982894 DXE982894 EHA982894 EQW982894 FAS982894 FKO982894 FUK982894 GEG982894 GOC982894 GXY982894 HHU982894 HRQ982894 IBM982894 ILI982894 IVE982894 JFA982894 JOW982894 JYS982894 KIO982894 KSK982894 LCG982894 LMC982894 LVY982894 MFU982894 MPQ982894 MZM982894 NJI982894 NTE982894 ODA982894 OMW982894 OWS982894 PGO982894 PQK982894 QAG982894 QKC982894 QTY982894 RDU982894 RNQ982894 RXM982894 SHI982894 SRE982894 TBA982894 TKW982894 TUS982894 UEO982894 UOK982894 UYG982894 VIC982894 VRY982894 WBU982894 WLQ982894 WVM982894" xr:uid="{00000000-0002-0000-0000-000000000000}">
      <formula1>"男,女"</formula1>
    </dataValidation>
    <dataValidation type="list" allowBlank="1" showInputMessage="1" showErrorMessage="1" sqref="E65399 F65399:O65399 IX65399:JI65399 ST65399:TE65399 ACP65399:ADA65399 AML65399:AMW65399 AWH65399:AWS65399 BGD65399:BGO65399 BPZ65399:BQK65399 BZV65399:CAG65399 CJR65399:CKC65399 CTN65399:CTY65399 DDJ65399:DDU65399 DNF65399:DNQ65399 DXB65399:DXM65399 EGX65399:EHI65399 EQT65399:ERE65399 FAP65399:FBA65399 FKL65399:FKW65399 FUH65399:FUS65399 GED65399:GEO65399 GNZ65399:GOK65399 GXV65399:GYG65399 HHR65399:HIC65399 HRN65399:HRY65399 IBJ65399:IBU65399 ILF65399:ILQ65399 IVB65399:IVM65399 JEX65399:JFI65399 JOT65399:JPE65399 JYP65399:JZA65399 KIL65399:KIW65399 KSH65399:KSS65399 LCD65399:LCO65399 LLZ65399:LMK65399 LVV65399:LWG65399 MFR65399:MGC65399 MPN65399:MPY65399 MZJ65399:MZU65399 NJF65399:NJQ65399 NTB65399:NTM65399 OCX65399:ODI65399 OMT65399:ONE65399 OWP65399:OXA65399 PGL65399:PGW65399 PQH65399:PQS65399 QAD65399:QAO65399 QJZ65399:QKK65399 QTV65399:QUG65399 RDR65399:REC65399 RNN65399:RNY65399 RXJ65399:RXU65399 SHF65399:SHQ65399 SRB65399:SRM65399 TAX65399:TBI65399 TKT65399:TLE65399 TUP65399:TVA65399 UEL65399:UEW65399 UOH65399:UOS65399 UYD65399:UYO65399 VHZ65399:VIK65399 VRV65399:VSG65399 WBR65399:WCC65399 WLN65399:WLY65399 WVJ65399:WVU65399 E130935 F130935:O130935 IX130935:JI130935 ST130935:TE130935 ACP130935:ADA130935 AML130935:AMW130935 AWH130935:AWS130935 BGD130935:BGO130935 BPZ130935:BQK130935 BZV130935:CAG130935 CJR130935:CKC130935 CTN130935:CTY130935 DDJ130935:DDU130935 DNF130935:DNQ130935 DXB130935:DXM130935 EGX130935:EHI130935 EQT130935:ERE130935 FAP130935:FBA130935 FKL130935:FKW130935 FUH130935:FUS130935 GED130935:GEO130935 GNZ130935:GOK130935 GXV130935:GYG130935 HHR130935:HIC130935 HRN130935:HRY130935 IBJ130935:IBU130935 ILF130935:ILQ130935 IVB130935:IVM130935 JEX130935:JFI130935 JOT130935:JPE130935 JYP130935:JZA130935 KIL130935:KIW130935 KSH130935:KSS130935 LCD130935:LCO130935 LLZ130935:LMK130935 LVV130935:LWG130935 MFR130935:MGC130935 MPN130935:MPY130935 MZJ130935:MZU130935 NJF130935:NJQ130935 NTB130935:NTM130935 OCX130935:ODI130935 OMT130935:ONE130935 OWP130935:OXA130935 PGL130935:PGW130935 PQH130935:PQS130935 QAD130935:QAO130935 QJZ130935:QKK130935 QTV130935:QUG130935 RDR130935:REC130935 RNN130935:RNY130935 RXJ130935:RXU130935 SHF130935:SHQ130935 SRB130935:SRM130935 TAX130935:TBI130935 TKT130935:TLE130935 TUP130935:TVA130935 UEL130935:UEW130935 UOH130935:UOS130935 UYD130935:UYO130935 VHZ130935:VIK130935 VRV130935:VSG130935 WBR130935:WCC130935 WLN130935:WLY130935 WVJ130935:WVU130935 E196471 F196471:O196471 IX196471:JI196471 ST196471:TE196471 ACP196471:ADA196471 AML196471:AMW196471 AWH196471:AWS196471 BGD196471:BGO196471 BPZ196471:BQK196471 BZV196471:CAG196471 CJR196471:CKC196471 CTN196471:CTY196471 DDJ196471:DDU196471 DNF196471:DNQ196471 DXB196471:DXM196471 EGX196471:EHI196471 EQT196471:ERE196471 FAP196471:FBA196471 FKL196471:FKW196471 FUH196471:FUS196471 GED196471:GEO196471 GNZ196471:GOK196471 GXV196471:GYG196471 HHR196471:HIC196471 HRN196471:HRY196471 IBJ196471:IBU196471 ILF196471:ILQ196471 IVB196471:IVM196471 JEX196471:JFI196471 JOT196471:JPE196471 JYP196471:JZA196471 KIL196471:KIW196471 KSH196471:KSS196471 LCD196471:LCO196471 LLZ196471:LMK196471 LVV196471:LWG196471 MFR196471:MGC196471 MPN196471:MPY196471 MZJ196471:MZU196471 NJF196471:NJQ196471 NTB196471:NTM196471 OCX196471:ODI196471 OMT196471:ONE196471 OWP196471:OXA196471 PGL196471:PGW196471 PQH196471:PQS196471 QAD196471:QAO196471 QJZ196471:QKK196471 QTV196471:QUG196471 RDR196471:REC196471 RNN196471:RNY196471 RXJ196471:RXU196471 SHF196471:SHQ196471 SRB196471:SRM196471 TAX196471:TBI196471 TKT196471:TLE196471 TUP196471:TVA196471 UEL196471:UEW196471 UOH196471:UOS196471 UYD196471:UYO196471 VHZ196471:VIK196471 VRV196471:VSG196471 WBR196471:WCC196471 WLN196471:WLY196471 WVJ196471:WVU196471 E262007 F262007:O262007 IX262007:JI262007 ST262007:TE262007 ACP262007:ADA262007 AML262007:AMW262007 AWH262007:AWS262007 BGD262007:BGO262007 BPZ262007:BQK262007 BZV262007:CAG262007 CJR262007:CKC262007 CTN262007:CTY262007 DDJ262007:DDU262007 DNF262007:DNQ262007 DXB262007:DXM262007 EGX262007:EHI262007 EQT262007:ERE262007 FAP262007:FBA262007 FKL262007:FKW262007 FUH262007:FUS262007 GED262007:GEO262007 GNZ262007:GOK262007 GXV262007:GYG262007 HHR262007:HIC262007 HRN262007:HRY262007 IBJ262007:IBU262007 ILF262007:ILQ262007 IVB262007:IVM262007 JEX262007:JFI262007 JOT262007:JPE262007 JYP262007:JZA262007 KIL262007:KIW262007 KSH262007:KSS262007 LCD262007:LCO262007 LLZ262007:LMK262007 LVV262007:LWG262007 MFR262007:MGC262007 MPN262007:MPY262007 MZJ262007:MZU262007 NJF262007:NJQ262007 NTB262007:NTM262007 OCX262007:ODI262007 OMT262007:ONE262007 OWP262007:OXA262007 PGL262007:PGW262007 PQH262007:PQS262007 QAD262007:QAO262007 QJZ262007:QKK262007 QTV262007:QUG262007 RDR262007:REC262007 RNN262007:RNY262007 RXJ262007:RXU262007 SHF262007:SHQ262007 SRB262007:SRM262007 TAX262007:TBI262007 TKT262007:TLE262007 TUP262007:TVA262007 UEL262007:UEW262007 UOH262007:UOS262007 UYD262007:UYO262007 VHZ262007:VIK262007 VRV262007:VSG262007 WBR262007:WCC262007 WLN262007:WLY262007 WVJ262007:WVU262007 E327543 F327543:O327543 IX327543:JI327543 ST327543:TE327543 ACP327543:ADA327543 AML327543:AMW327543 AWH327543:AWS327543 BGD327543:BGO327543 BPZ327543:BQK327543 BZV327543:CAG327543 CJR327543:CKC327543 CTN327543:CTY327543 DDJ327543:DDU327543 DNF327543:DNQ327543 DXB327543:DXM327543 EGX327543:EHI327543 EQT327543:ERE327543 FAP327543:FBA327543 FKL327543:FKW327543 FUH327543:FUS327543 GED327543:GEO327543 GNZ327543:GOK327543 GXV327543:GYG327543 HHR327543:HIC327543 HRN327543:HRY327543 IBJ327543:IBU327543 ILF327543:ILQ327543 IVB327543:IVM327543 JEX327543:JFI327543 JOT327543:JPE327543 JYP327543:JZA327543 KIL327543:KIW327543 KSH327543:KSS327543 LCD327543:LCO327543 LLZ327543:LMK327543 LVV327543:LWG327543 MFR327543:MGC327543 MPN327543:MPY327543 MZJ327543:MZU327543 NJF327543:NJQ327543 NTB327543:NTM327543 OCX327543:ODI327543 OMT327543:ONE327543 OWP327543:OXA327543 PGL327543:PGW327543 PQH327543:PQS327543 QAD327543:QAO327543 QJZ327543:QKK327543 QTV327543:QUG327543 RDR327543:REC327543 RNN327543:RNY327543 RXJ327543:RXU327543 SHF327543:SHQ327543 SRB327543:SRM327543 TAX327543:TBI327543 TKT327543:TLE327543 TUP327543:TVA327543 UEL327543:UEW327543 UOH327543:UOS327543 UYD327543:UYO327543 VHZ327543:VIK327543 VRV327543:VSG327543 WBR327543:WCC327543 WLN327543:WLY327543 WVJ327543:WVU327543 E393079 F393079:O393079 IX393079:JI393079 ST393079:TE393079 ACP393079:ADA393079 AML393079:AMW393079 AWH393079:AWS393079 BGD393079:BGO393079 BPZ393079:BQK393079 BZV393079:CAG393079 CJR393079:CKC393079 CTN393079:CTY393079 DDJ393079:DDU393079 DNF393079:DNQ393079 DXB393079:DXM393079 EGX393079:EHI393079 EQT393079:ERE393079 FAP393079:FBA393079 FKL393079:FKW393079 FUH393079:FUS393079 GED393079:GEO393079 GNZ393079:GOK393079 GXV393079:GYG393079 HHR393079:HIC393079 HRN393079:HRY393079 IBJ393079:IBU393079 ILF393079:ILQ393079 IVB393079:IVM393079 JEX393079:JFI393079 JOT393079:JPE393079 JYP393079:JZA393079 KIL393079:KIW393079 KSH393079:KSS393079 LCD393079:LCO393079 LLZ393079:LMK393079 LVV393079:LWG393079 MFR393079:MGC393079 MPN393079:MPY393079 MZJ393079:MZU393079 NJF393079:NJQ393079 NTB393079:NTM393079 OCX393079:ODI393079 OMT393079:ONE393079 OWP393079:OXA393079 PGL393079:PGW393079 PQH393079:PQS393079 QAD393079:QAO393079 QJZ393079:QKK393079 QTV393079:QUG393079 RDR393079:REC393079 RNN393079:RNY393079 RXJ393079:RXU393079 SHF393079:SHQ393079 SRB393079:SRM393079 TAX393079:TBI393079 TKT393079:TLE393079 TUP393079:TVA393079 UEL393079:UEW393079 UOH393079:UOS393079 UYD393079:UYO393079 VHZ393079:VIK393079 VRV393079:VSG393079 WBR393079:WCC393079 WLN393079:WLY393079 WVJ393079:WVU393079 E458615 F458615:O458615 IX458615:JI458615 ST458615:TE458615 ACP458615:ADA458615 AML458615:AMW458615 AWH458615:AWS458615 BGD458615:BGO458615 BPZ458615:BQK458615 BZV458615:CAG458615 CJR458615:CKC458615 CTN458615:CTY458615 DDJ458615:DDU458615 DNF458615:DNQ458615 DXB458615:DXM458615 EGX458615:EHI458615 EQT458615:ERE458615 FAP458615:FBA458615 FKL458615:FKW458615 FUH458615:FUS458615 GED458615:GEO458615 GNZ458615:GOK458615 GXV458615:GYG458615 HHR458615:HIC458615 HRN458615:HRY458615 IBJ458615:IBU458615 ILF458615:ILQ458615 IVB458615:IVM458615 JEX458615:JFI458615 JOT458615:JPE458615 JYP458615:JZA458615 KIL458615:KIW458615 KSH458615:KSS458615 LCD458615:LCO458615 LLZ458615:LMK458615 LVV458615:LWG458615 MFR458615:MGC458615 MPN458615:MPY458615 MZJ458615:MZU458615 NJF458615:NJQ458615 NTB458615:NTM458615 OCX458615:ODI458615 OMT458615:ONE458615 OWP458615:OXA458615 PGL458615:PGW458615 PQH458615:PQS458615 QAD458615:QAO458615 QJZ458615:QKK458615 QTV458615:QUG458615 RDR458615:REC458615 RNN458615:RNY458615 RXJ458615:RXU458615 SHF458615:SHQ458615 SRB458615:SRM458615 TAX458615:TBI458615 TKT458615:TLE458615 TUP458615:TVA458615 UEL458615:UEW458615 UOH458615:UOS458615 UYD458615:UYO458615 VHZ458615:VIK458615 VRV458615:VSG458615 WBR458615:WCC458615 WLN458615:WLY458615 WVJ458615:WVU458615 E524151 F524151:O524151 IX524151:JI524151 ST524151:TE524151 ACP524151:ADA524151 AML524151:AMW524151 AWH524151:AWS524151 BGD524151:BGO524151 BPZ524151:BQK524151 BZV524151:CAG524151 CJR524151:CKC524151 CTN524151:CTY524151 DDJ524151:DDU524151 DNF524151:DNQ524151 DXB524151:DXM524151 EGX524151:EHI524151 EQT524151:ERE524151 FAP524151:FBA524151 FKL524151:FKW524151 FUH524151:FUS524151 GED524151:GEO524151 GNZ524151:GOK524151 GXV524151:GYG524151 HHR524151:HIC524151 HRN524151:HRY524151 IBJ524151:IBU524151 ILF524151:ILQ524151 IVB524151:IVM524151 JEX524151:JFI524151 JOT524151:JPE524151 JYP524151:JZA524151 KIL524151:KIW524151 KSH524151:KSS524151 LCD524151:LCO524151 LLZ524151:LMK524151 LVV524151:LWG524151 MFR524151:MGC524151 MPN524151:MPY524151 MZJ524151:MZU524151 NJF524151:NJQ524151 NTB524151:NTM524151 OCX524151:ODI524151 OMT524151:ONE524151 OWP524151:OXA524151 PGL524151:PGW524151 PQH524151:PQS524151 QAD524151:QAO524151 QJZ524151:QKK524151 QTV524151:QUG524151 RDR524151:REC524151 RNN524151:RNY524151 RXJ524151:RXU524151 SHF524151:SHQ524151 SRB524151:SRM524151 TAX524151:TBI524151 TKT524151:TLE524151 TUP524151:TVA524151 UEL524151:UEW524151 UOH524151:UOS524151 UYD524151:UYO524151 VHZ524151:VIK524151 VRV524151:VSG524151 WBR524151:WCC524151 WLN524151:WLY524151 WVJ524151:WVU524151 E589687 F589687:O589687 IX589687:JI589687 ST589687:TE589687 ACP589687:ADA589687 AML589687:AMW589687 AWH589687:AWS589687 BGD589687:BGO589687 BPZ589687:BQK589687 BZV589687:CAG589687 CJR589687:CKC589687 CTN589687:CTY589687 DDJ589687:DDU589687 DNF589687:DNQ589687 DXB589687:DXM589687 EGX589687:EHI589687 EQT589687:ERE589687 FAP589687:FBA589687 FKL589687:FKW589687 FUH589687:FUS589687 GED589687:GEO589687 GNZ589687:GOK589687 GXV589687:GYG589687 HHR589687:HIC589687 HRN589687:HRY589687 IBJ589687:IBU589687 ILF589687:ILQ589687 IVB589687:IVM589687 JEX589687:JFI589687 JOT589687:JPE589687 JYP589687:JZA589687 KIL589687:KIW589687 KSH589687:KSS589687 LCD589687:LCO589687 LLZ589687:LMK589687 LVV589687:LWG589687 MFR589687:MGC589687 MPN589687:MPY589687 MZJ589687:MZU589687 NJF589687:NJQ589687 NTB589687:NTM589687 OCX589687:ODI589687 OMT589687:ONE589687 OWP589687:OXA589687 PGL589687:PGW589687 PQH589687:PQS589687 QAD589687:QAO589687 QJZ589687:QKK589687 QTV589687:QUG589687 RDR589687:REC589687 RNN589687:RNY589687 RXJ589687:RXU589687 SHF589687:SHQ589687 SRB589687:SRM589687 TAX589687:TBI589687 TKT589687:TLE589687 TUP589687:TVA589687 UEL589687:UEW589687 UOH589687:UOS589687 UYD589687:UYO589687 VHZ589687:VIK589687 VRV589687:VSG589687 WBR589687:WCC589687 WLN589687:WLY589687 WVJ589687:WVU589687 E655223 F655223:O655223 IX655223:JI655223 ST655223:TE655223 ACP655223:ADA655223 AML655223:AMW655223 AWH655223:AWS655223 BGD655223:BGO655223 BPZ655223:BQK655223 BZV655223:CAG655223 CJR655223:CKC655223 CTN655223:CTY655223 DDJ655223:DDU655223 DNF655223:DNQ655223 DXB655223:DXM655223 EGX655223:EHI655223 EQT655223:ERE655223 FAP655223:FBA655223 FKL655223:FKW655223 FUH655223:FUS655223 GED655223:GEO655223 GNZ655223:GOK655223 GXV655223:GYG655223 HHR655223:HIC655223 HRN655223:HRY655223 IBJ655223:IBU655223 ILF655223:ILQ655223 IVB655223:IVM655223 JEX655223:JFI655223 JOT655223:JPE655223 JYP655223:JZA655223 KIL655223:KIW655223 KSH655223:KSS655223 LCD655223:LCO655223 LLZ655223:LMK655223 LVV655223:LWG655223 MFR655223:MGC655223 MPN655223:MPY655223 MZJ655223:MZU655223 NJF655223:NJQ655223 NTB655223:NTM655223 OCX655223:ODI655223 OMT655223:ONE655223 OWP655223:OXA655223 PGL655223:PGW655223 PQH655223:PQS655223 QAD655223:QAO655223 QJZ655223:QKK655223 QTV655223:QUG655223 RDR655223:REC655223 RNN655223:RNY655223 RXJ655223:RXU655223 SHF655223:SHQ655223 SRB655223:SRM655223 TAX655223:TBI655223 TKT655223:TLE655223 TUP655223:TVA655223 UEL655223:UEW655223 UOH655223:UOS655223 UYD655223:UYO655223 VHZ655223:VIK655223 VRV655223:VSG655223 WBR655223:WCC655223 WLN655223:WLY655223 WVJ655223:WVU655223 E720759 F720759:O720759 IX720759:JI720759 ST720759:TE720759 ACP720759:ADA720759 AML720759:AMW720759 AWH720759:AWS720759 BGD720759:BGO720759 BPZ720759:BQK720759 BZV720759:CAG720759 CJR720759:CKC720759 CTN720759:CTY720759 DDJ720759:DDU720759 DNF720759:DNQ720759 DXB720759:DXM720759 EGX720759:EHI720759 EQT720759:ERE720759 FAP720759:FBA720759 FKL720759:FKW720759 FUH720759:FUS720759 GED720759:GEO720759 GNZ720759:GOK720759 GXV720759:GYG720759 HHR720759:HIC720759 HRN720759:HRY720759 IBJ720759:IBU720759 ILF720759:ILQ720759 IVB720759:IVM720759 JEX720759:JFI720759 JOT720759:JPE720759 JYP720759:JZA720759 KIL720759:KIW720759 KSH720759:KSS720759 LCD720759:LCO720759 LLZ720759:LMK720759 LVV720759:LWG720759 MFR720759:MGC720759 MPN720759:MPY720759 MZJ720759:MZU720759 NJF720759:NJQ720759 NTB720759:NTM720759 OCX720759:ODI720759 OMT720759:ONE720759 OWP720759:OXA720759 PGL720759:PGW720759 PQH720759:PQS720759 QAD720759:QAO720759 QJZ720759:QKK720759 QTV720759:QUG720759 RDR720759:REC720759 RNN720759:RNY720759 RXJ720759:RXU720759 SHF720759:SHQ720759 SRB720759:SRM720759 TAX720759:TBI720759 TKT720759:TLE720759 TUP720759:TVA720759 UEL720759:UEW720759 UOH720759:UOS720759 UYD720759:UYO720759 VHZ720759:VIK720759 VRV720759:VSG720759 WBR720759:WCC720759 WLN720759:WLY720759 WVJ720759:WVU720759 E786295 F786295:O786295 IX786295:JI786295 ST786295:TE786295 ACP786295:ADA786295 AML786295:AMW786295 AWH786295:AWS786295 BGD786295:BGO786295 BPZ786295:BQK786295 BZV786295:CAG786295 CJR786295:CKC786295 CTN786295:CTY786295 DDJ786295:DDU786295 DNF786295:DNQ786295 DXB786295:DXM786295 EGX786295:EHI786295 EQT786295:ERE786295 FAP786295:FBA786295 FKL786295:FKW786295 FUH786295:FUS786295 GED786295:GEO786295 GNZ786295:GOK786295 GXV786295:GYG786295 HHR786295:HIC786295 HRN786295:HRY786295 IBJ786295:IBU786295 ILF786295:ILQ786295 IVB786295:IVM786295 JEX786295:JFI786295 JOT786295:JPE786295 JYP786295:JZA786295 KIL786295:KIW786295 KSH786295:KSS786295 LCD786295:LCO786295 LLZ786295:LMK786295 LVV786295:LWG786295 MFR786295:MGC786295 MPN786295:MPY786295 MZJ786295:MZU786295 NJF786295:NJQ786295 NTB786295:NTM786295 OCX786295:ODI786295 OMT786295:ONE786295 OWP786295:OXA786295 PGL786295:PGW786295 PQH786295:PQS786295 QAD786295:QAO786295 QJZ786295:QKK786295 QTV786295:QUG786295 RDR786295:REC786295 RNN786295:RNY786295 RXJ786295:RXU786295 SHF786295:SHQ786295 SRB786295:SRM786295 TAX786295:TBI786295 TKT786295:TLE786295 TUP786295:TVA786295 UEL786295:UEW786295 UOH786295:UOS786295 UYD786295:UYO786295 VHZ786295:VIK786295 VRV786295:VSG786295 WBR786295:WCC786295 WLN786295:WLY786295 WVJ786295:WVU786295 E851831 F851831:O851831 IX851831:JI851831 ST851831:TE851831 ACP851831:ADA851831 AML851831:AMW851831 AWH851831:AWS851831 BGD851831:BGO851831 BPZ851831:BQK851831 BZV851831:CAG851831 CJR851831:CKC851831 CTN851831:CTY851831 DDJ851831:DDU851831 DNF851831:DNQ851831 DXB851831:DXM851831 EGX851831:EHI851831 EQT851831:ERE851831 FAP851831:FBA851831 FKL851831:FKW851831 FUH851831:FUS851831 GED851831:GEO851831 GNZ851831:GOK851831 GXV851831:GYG851831 HHR851831:HIC851831 HRN851831:HRY851831 IBJ851831:IBU851831 ILF851831:ILQ851831 IVB851831:IVM851831 JEX851831:JFI851831 JOT851831:JPE851831 JYP851831:JZA851831 KIL851831:KIW851831 KSH851831:KSS851831 LCD851831:LCO851831 LLZ851831:LMK851831 LVV851831:LWG851831 MFR851831:MGC851831 MPN851831:MPY851831 MZJ851831:MZU851831 NJF851831:NJQ851831 NTB851831:NTM851831 OCX851831:ODI851831 OMT851831:ONE851831 OWP851831:OXA851831 PGL851831:PGW851831 PQH851831:PQS851831 QAD851831:QAO851831 QJZ851831:QKK851831 QTV851831:QUG851831 RDR851831:REC851831 RNN851831:RNY851831 RXJ851831:RXU851831 SHF851831:SHQ851831 SRB851831:SRM851831 TAX851831:TBI851831 TKT851831:TLE851831 TUP851831:TVA851831 UEL851831:UEW851831 UOH851831:UOS851831 UYD851831:UYO851831 VHZ851831:VIK851831 VRV851831:VSG851831 WBR851831:WCC851831 WLN851831:WLY851831 WVJ851831:WVU851831 E917367 F917367:O917367 IX917367:JI917367 ST917367:TE917367 ACP917367:ADA917367 AML917367:AMW917367 AWH917367:AWS917367 BGD917367:BGO917367 BPZ917367:BQK917367 BZV917367:CAG917367 CJR917367:CKC917367 CTN917367:CTY917367 DDJ917367:DDU917367 DNF917367:DNQ917367 DXB917367:DXM917367 EGX917367:EHI917367 EQT917367:ERE917367 FAP917367:FBA917367 FKL917367:FKW917367 FUH917367:FUS917367 GED917367:GEO917367 GNZ917367:GOK917367 GXV917367:GYG917367 HHR917367:HIC917367 HRN917367:HRY917367 IBJ917367:IBU917367 ILF917367:ILQ917367 IVB917367:IVM917367 JEX917367:JFI917367 JOT917367:JPE917367 JYP917367:JZA917367 KIL917367:KIW917367 KSH917367:KSS917367 LCD917367:LCO917367 LLZ917367:LMK917367 LVV917367:LWG917367 MFR917367:MGC917367 MPN917367:MPY917367 MZJ917367:MZU917367 NJF917367:NJQ917367 NTB917367:NTM917367 OCX917367:ODI917367 OMT917367:ONE917367 OWP917367:OXA917367 PGL917367:PGW917367 PQH917367:PQS917367 QAD917367:QAO917367 QJZ917367:QKK917367 QTV917367:QUG917367 RDR917367:REC917367 RNN917367:RNY917367 RXJ917367:RXU917367 SHF917367:SHQ917367 SRB917367:SRM917367 TAX917367:TBI917367 TKT917367:TLE917367 TUP917367:TVA917367 UEL917367:UEW917367 UOH917367:UOS917367 UYD917367:UYO917367 VHZ917367:VIK917367 VRV917367:VSG917367 WBR917367:WCC917367 WLN917367:WLY917367 WVJ917367:WVU917367 E982903 F982903:O982903 IX982903:JI982903 ST982903:TE982903 ACP982903:ADA982903 AML982903:AMW982903 AWH982903:AWS982903 BGD982903:BGO982903 BPZ982903:BQK982903 BZV982903:CAG982903 CJR982903:CKC982903 CTN982903:CTY982903 DDJ982903:DDU982903 DNF982903:DNQ982903 DXB982903:DXM982903 EGX982903:EHI982903 EQT982903:ERE982903 FAP982903:FBA982903 FKL982903:FKW982903 FUH982903:FUS982903 GED982903:GEO982903 GNZ982903:GOK982903 GXV982903:GYG982903 HHR982903:HIC982903 HRN982903:HRY982903 IBJ982903:IBU982903 ILF982903:ILQ982903 IVB982903:IVM982903 JEX982903:JFI982903 JOT982903:JPE982903 JYP982903:JZA982903 KIL982903:KIW982903 KSH982903:KSS982903 LCD982903:LCO982903 LLZ982903:LMK982903 LVV982903:LWG982903 MFR982903:MGC982903 MPN982903:MPY982903 MZJ982903:MZU982903 NJF982903:NJQ982903 NTB982903:NTM982903 OCX982903:ODI982903 OMT982903:ONE982903 OWP982903:OXA982903 PGL982903:PGW982903 PQH982903:PQS982903 QAD982903:QAO982903 QJZ982903:QKK982903 QTV982903:QUG982903 RDR982903:REC982903 RNN982903:RNY982903 RXJ982903:RXU982903 SHF982903:SHQ982903 SRB982903:SRM982903 TAX982903:TBI982903 TKT982903:TLE982903 TUP982903:TVA982903 UEL982903:UEW982903 UOH982903:UOS982903 UYD982903:UYO982903 VHZ982903:VIK982903 VRV982903:VSG982903 WBR982903:WCC982903 WLN982903:WLY982903 WVJ982903:WVU982903 O13:O17 O65402:O65406 O130938:O130942 O196474:O196478 O262010:O262014 O327546:O327550 O393082:O393086 O458618:O458622 O524154:O524158 O589690:O589694 O655226:O655230 O720762:O720766 O786298:O786302 O851834:O851838 O917370:O917374 O982906:O982910 JI13:JI17 JI65402:JI65406 JI130938:JI130942 JI196474:JI196478 JI262010:JI262014 JI327546:JI327550 JI393082:JI393086 JI458618:JI458622 JI524154:JI524158 JI589690:JI589694 JI655226:JI655230 JI720762:JI720766 JI786298:JI786302 JI851834:JI851838 JI917370:JI917374 JI982906:JI982910 TE13:TE17 TE65402:TE65406 TE130938:TE130942 TE196474:TE196478 TE262010:TE262014 TE327546:TE327550 TE393082:TE393086 TE458618:TE458622 TE524154:TE524158 TE589690:TE589694 TE655226:TE655230 TE720762:TE720766 TE786298:TE786302 TE851834:TE851838 TE917370:TE917374 TE982906:TE982910 ADA13:ADA17 ADA65402:ADA65406 ADA130938:ADA130942 ADA196474:ADA196478 ADA262010:ADA262014 ADA327546:ADA327550 ADA393082:ADA393086 ADA458618:ADA458622 ADA524154:ADA524158 ADA589690:ADA589694 ADA655226:ADA655230 ADA720762:ADA720766 ADA786298:ADA786302 ADA851834:ADA851838 ADA917370:ADA917374 ADA982906:ADA982910 AMW13:AMW17 AMW65402:AMW65406 AMW130938:AMW130942 AMW196474:AMW196478 AMW262010:AMW262014 AMW327546:AMW327550 AMW393082:AMW393086 AMW458618:AMW458622 AMW524154:AMW524158 AMW589690:AMW589694 AMW655226:AMW655230 AMW720762:AMW720766 AMW786298:AMW786302 AMW851834:AMW851838 AMW917370:AMW917374 AMW982906:AMW982910 AWS13:AWS17 AWS65402:AWS65406 AWS130938:AWS130942 AWS196474:AWS196478 AWS262010:AWS262014 AWS327546:AWS327550 AWS393082:AWS393086 AWS458618:AWS458622 AWS524154:AWS524158 AWS589690:AWS589694 AWS655226:AWS655230 AWS720762:AWS720766 AWS786298:AWS786302 AWS851834:AWS851838 AWS917370:AWS917374 AWS982906:AWS982910 BGO13:BGO17 BGO65402:BGO65406 BGO130938:BGO130942 BGO196474:BGO196478 BGO262010:BGO262014 BGO327546:BGO327550 BGO393082:BGO393086 BGO458618:BGO458622 BGO524154:BGO524158 BGO589690:BGO589694 BGO655226:BGO655230 BGO720762:BGO720766 BGO786298:BGO786302 BGO851834:BGO851838 BGO917370:BGO917374 BGO982906:BGO982910 BQK13:BQK17 BQK65402:BQK65406 BQK130938:BQK130942 BQK196474:BQK196478 BQK262010:BQK262014 BQK327546:BQK327550 BQK393082:BQK393086 BQK458618:BQK458622 BQK524154:BQK524158 BQK589690:BQK589694 BQK655226:BQK655230 BQK720762:BQK720766 BQK786298:BQK786302 BQK851834:BQK851838 BQK917370:BQK917374 BQK982906:BQK982910 CAG13:CAG17 CAG65402:CAG65406 CAG130938:CAG130942 CAG196474:CAG196478 CAG262010:CAG262014 CAG327546:CAG327550 CAG393082:CAG393086 CAG458618:CAG458622 CAG524154:CAG524158 CAG589690:CAG589694 CAG655226:CAG655230 CAG720762:CAG720766 CAG786298:CAG786302 CAG851834:CAG851838 CAG917370:CAG917374 CAG982906:CAG982910 CKC13:CKC17 CKC65402:CKC65406 CKC130938:CKC130942 CKC196474:CKC196478 CKC262010:CKC262014 CKC327546:CKC327550 CKC393082:CKC393086 CKC458618:CKC458622 CKC524154:CKC524158 CKC589690:CKC589694 CKC655226:CKC655230 CKC720762:CKC720766 CKC786298:CKC786302 CKC851834:CKC851838 CKC917370:CKC917374 CKC982906:CKC982910 CTY13:CTY17 CTY65402:CTY65406 CTY130938:CTY130942 CTY196474:CTY196478 CTY262010:CTY262014 CTY327546:CTY327550 CTY393082:CTY393086 CTY458618:CTY458622 CTY524154:CTY524158 CTY589690:CTY589694 CTY655226:CTY655230 CTY720762:CTY720766 CTY786298:CTY786302 CTY851834:CTY851838 CTY917370:CTY917374 CTY982906:CTY982910 DDU13:DDU17 DDU65402:DDU65406 DDU130938:DDU130942 DDU196474:DDU196478 DDU262010:DDU262014 DDU327546:DDU327550 DDU393082:DDU393086 DDU458618:DDU458622 DDU524154:DDU524158 DDU589690:DDU589694 DDU655226:DDU655230 DDU720762:DDU720766 DDU786298:DDU786302 DDU851834:DDU851838 DDU917370:DDU917374 DDU982906:DDU982910 DNQ13:DNQ17 DNQ65402:DNQ65406 DNQ130938:DNQ130942 DNQ196474:DNQ196478 DNQ262010:DNQ262014 DNQ327546:DNQ327550 DNQ393082:DNQ393086 DNQ458618:DNQ458622 DNQ524154:DNQ524158 DNQ589690:DNQ589694 DNQ655226:DNQ655230 DNQ720762:DNQ720766 DNQ786298:DNQ786302 DNQ851834:DNQ851838 DNQ917370:DNQ917374 DNQ982906:DNQ982910 DXM13:DXM17 DXM65402:DXM65406 DXM130938:DXM130942 DXM196474:DXM196478 DXM262010:DXM262014 DXM327546:DXM327550 DXM393082:DXM393086 DXM458618:DXM458622 DXM524154:DXM524158 DXM589690:DXM589694 DXM655226:DXM655230 DXM720762:DXM720766 DXM786298:DXM786302 DXM851834:DXM851838 DXM917370:DXM917374 DXM982906:DXM982910 EHI13:EHI17 EHI65402:EHI65406 EHI130938:EHI130942 EHI196474:EHI196478 EHI262010:EHI262014 EHI327546:EHI327550 EHI393082:EHI393086 EHI458618:EHI458622 EHI524154:EHI524158 EHI589690:EHI589694 EHI655226:EHI655230 EHI720762:EHI720766 EHI786298:EHI786302 EHI851834:EHI851838 EHI917370:EHI917374 EHI982906:EHI982910 ERE13:ERE17 ERE65402:ERE65406 ERE130938:ERE130942 ERE196474:ERE196478 ERE262010:ERE262014 ERE327546:ERE327550 ERE393082:ERE393086 ERE458618:ERE458622 ERE524154:ERE524158 ERE589690:ERE589694 ERE655226:ERE655230 ERE720762:ERE720766 ERE786298:ERE786302 ERE851834:ERE851838 ERE917370:ERE917374 ERE982906:ERE982910 FBA13:FBA17 FBA65402:FBA65406 FBA130938:FBA130942 FBA196474:FBA196478 FBA262010:FBA262014 FBA327546:FBA327550 FBA393082:FBA393086 FBA458618:FBA458622 FBA524154:FBA524158 FBA589690:FBA589694 FBA655226:FBA655230 FBA720762:FBA720766 FBA786298:FBA786302 FBA851834:FBA851838 FBA917370:FBA917374 FBA982906:FBA982910 FKW13:FKW17 FKW65402:FKW65406 FKW130938:FKW130942 FKW196474:FKW196478 FKW262010:FKW262014 FKW327546:FKW327550 FKW393082:FKW393086 FKW458618:FKW458622 FKW524154:FKW524158 FKW589690:FKW589694 FKW655226:FKW655230 FKW720762:FKW720766 FKW786298:FKW786302 FKW851834:FKW851838 FKW917370:FKW917374 FKW982906:FKW982910 FUS13:FUS17 FUS65402:FUS65406 FUS130938:FUS130942 FUS196474:FUS196478 FUS262010:FUS262014 FUS327546:FUS327550 FUS393082:FUS393086 FUS458618:FUS458622 FUS524154:FUS524158 FUS589690:FUS589694 FUS655226:FUS655230 FUS720762:FUS720766 FUS786298:FUS786302 FUS851834:FUS851838 FUS917370:FUS917374 FUS982906:FUS982910 GEO13:GEO17 GEO65402:GEO65406 GEO130938:GEO130942 GEO196474:GEO196478 GEO262010:GEO262014 GEO327546:GEO327550 GEO393082:GEO393086 GEO458618:GEO458622 GEO524154:GEO524158 GEO589690:GEO589694 GEO655226:GEO655230 GEO720762:GEO720766 GEO786298:GEO786302 GEO851834:GEO851838 GEO917370:GEO917374 GEO982906:GEO982910 GOK13:GOK17 GOK65402:GOK65406 GOK130938:GOK130942 GOK196474:GOK196478 GOK262010:GOK262014 GOK327546:GOK327550 GOK393082:GOK393086 GOK458618:GOK458622 GOK524154:GOK524158 GOK589690:GOK589694 GOK655226:GOK655230 GOK720762:GOK720766 GOK786298:GOK786302 GOK851834:GOK851838 GOK917370:GOK917374 GOK982906:GOK982910 GYG13:GYG17 GYG65402:GYG65406 GYG130938:GYG130942 GYG196474:GYG196478 GYG262010:GYG262014 GYG327546:GYG327550 GYG393082:GYG393086 GYG458618:GYG458622 GYG524154:GYG524158 GYG589690:GYG589694 GYG655226:GYG655230 GYG720762:GYG720766 GYG786298:GYG786302 GYG851834:GYG851838 GYG917370:GYG917374 GYG982906:GYG982910 HIC13:HIC17 HIC65402:HIC65406 HIC130938:HIC130942 HIC196474:HIC196478 HIC262010:HIC262014 HIC327546:HIC327550 HIC393082:HIC393086 HIC458618:HIC458622 HIC524154:HIC524158 HIC589690:HIC589694 HIC655226:HIC655230 HIC720762:HIC720766 HIC786298:HIC786302 HIC851834:HIC851838 HIC917370:HIC917374 HIC982906:HIC982910 HRY13:HRY17 HRY65402:HRY65406 HRY130938:HRY130942 HRY196474:HRY196478 HRY262010:HRY262014 HRY327546:HRY327550 HRY393082:HRY393086 HRY458618:HRY458622 HRY524154:HRY524158 HRY589690:HRY589694 HRY655226:HRY655230 HRY720762:HRY720766 HRY786298:HRY786302 HRY851834:HRY851838 HRY917370:HRY917374 HRY982906:HRY982910 IBU13:IBU17 IBU65402:IBU65406 IBU130938:IBU130942 IBU196474:IBU196478 IBU262010:IBU262014 IBU327546:IBU327550 IBU393082:IBU393086 IBU458618:IBU458622 IBU524154:IBU524158 IBU589690:IBU589694 IBU655226:IBU655230 IBU720762:IBU720766 IBU786298:IBU786302 IBU851834:IBU851838 IBU917370:IBU917374 IBU982906:IBU982910 ILQ13:ILQ17 ILQ65402:ILQ65406 ILQ130938:ILQ130942 ILQ196474:ILQ196478 ILQ262010:ILQ262014 ILQ327546:ILQ327550 ILQ393082:ILQ393086 ILQ458618:ILQ458622 ILQ524154:ILQ524158 ILQ589690:ILQ589694 ILQ655226:ILQ655230 ILQ720762:ILQ720766 ILQ786298:ILQ786302 ILQ851834:ILQ851838 ILQ917370:ILQ917374 ILQ982906:ILQ982910 IVM13:IVM17 IVM65402:IVM65406 IVM130938:IVM130942 IVM196474:IVM196478 IVM262010:IVM262014 IVM327546:IVM327550 IVM393082:IVM393086 IVM458618:IVM458622 IVM524154:IVM524158 IVM589690:IVM589694 IVM655226:IVM655230 IVM720762:IVM720766 IVM786298:IVM786302 IVM851834:IVM851838 IVM917370:IVM917374 IVM982906:IVM982910 JFI13:JFI17 JFI65402:JFI65406 JFI130938:JFI130942 JFI196474:JFI196478 JFI262010:JFI262014 JFI327546:JFI327550 JFI393082:JFI393086 JFI458618:JFI458622 JFI524154:JFI524158 JFI589690:JFI589694 JFI655226:JFI655230 JFI720762:JFI720766 JFI786298:JFI786302 JFI851834:JFI851838 JFI917370:JFI917374 JFI982906:JFI982910 JPE13:JPE17 JPE65402:JPE65406 JPE130938:JPE130942 JPE196474:JPE196478 JPE262010:JPE262014 JPE327546:JPE327550 JPE393082:JPE393086 JPE458618:JPE458622 JPE524154:JPE524158 JPE589690:JPE589694 JPE655226:JPE655230 JPE720762:JPE720766 JPE786298:JPE786302 JPE851834:JPE851838 JPE917370:JPE917374 JPE982906:JPE982910 JZA13:JZA17 JZA65402:JZA65406 JZA130938:JZA130942 JZA196474:JZA196478 JZA262010:JZA262014 JZA327546:JZA327550 JZA393082:JZA393086 JZA458618:JZA458622 JZA524154:JZA524158 JZA589690:JZA589694 JZA655226:JZA655230 JZA720762:JZA720766 JZA786298:JZA786302 JZA851834:JZA851838 JZA917370:JZA917374 JZA982906:JZA982910 KIW13:KIW17 KIW65402:KIW65406 KIW130938:KIW130942 KIW196474:KIW196478 KIW262010:KIW262014 KIW327546:KIW327550 KIW393082:KIW393086 KIW458618:KIW458622 KIW524154:KIW524158 KIW589690:KIW589694 KIW655226:KIW655230 KIW720762:KIW720766 KIW786298:KIW786302 KIW851834:KIW851838 KIW917370:KIW917374 KIW982906:KIW982910 KSS13:KSS17 KSS65402:KSS65406 KSS130938:KSS130942 KSS196474:KSS196478 KSS262010:KSS262014 KSS327546:KSS327550 KSS393082:KSS393086 KSS458618:KSS458622 KSS524154:KSS524158 KSS589690:KSS589694 KSS655226:KSS655230 KSS720762:KSS720766 KSS786298:KSS786302 KSS851834:KSS851838 KSS917370:KSS917374 KSS982906:KSS982910 LCO13:LCO17 LCO65402:LCO65406 LCO130938:LCO130942 LCO196474:LCO196478 LCO262010:LCO262014 LCO327546:LCO327550 LCO393082:LCO393086 LCO458618:LCO458622 LCO524154:LCO524158 LCO589690:LCO589694 LCO655226:LCO655230 LCO720762:LCO720766 LCO786298:LCO786302 LCO851834:LCO851838 LCO917370:LCO917374 LCO982906:LCO982910 LMK13:LMK17 LMK65402:LMK65406 LMK130938:LMK130942 LMK196474:LMK196478 LMK262010:LMK262014 LMK327546:LMK327550 LMK393082:LMK393086 LMK458618:LMK458622 LMK524154:LMK524158 LMK589690:LMK589694 LMK655226:LMK655230 LMK720762:LMK720766 LMK786298:LMK786302 LMK851834:LMK851838 LMK917370:LMK917374 LMK982906:LMK982910 LWG13:LWG17 LWG65402:LWG65406 LWG130938:LWG130942 LWG196474:LWG196478 LWG262010:LWG262014 LWG327546:LWG327550 LWG393082:LWG393086 LWG458618:LWG458622 LWG524154:LWG524158 LWG589690:LWG589694 LWG655226:LWG655230 LWG720762:LWG720766 LWG786298:LWG786302 LWG851834:LWG851838 LWG917370:LWG917374 LWG982906:LWG982910 MGC13:MGC17 MGC65402:MGC65406 MGC130938:MGC130942 MGC196474:MGC196478 MGC262010:MGC262014 MGC327546:MGC327550 MGC393082:MGC393086 MGC458618:MGC458622 MGC524154:MGC524158 MGC589690:MGC589694 MGC655226:MGC655230 MGC720762:MGC720766 MGC786298:MGC786302 MGC851834:MGC851838 MGC917370:MGC917374 MGC982906:MGC982910 MPY13:MPY17 MPY65402:MPY65406 MPY130938:MPY130942 MPY196474:MPY196478 MPY262010:MPY262014 MPY327546:MPY327550 MPY393082:MPY393086 MPY458618:MPY458622 MPY524154:MPY524158 MPY589690:MPY589694 MPY655226:MPY655230 MPY720762:MPY720766 MPY786298:MPY786302 MPY851834:MPY851838 MPY917370:MPY917374 MPY982906:MPY982910 MZU13:MZU17 MZU65402:MZU65406 MZU130938:MZU130942 MZU196474:MZU196478 MZU262010:MZU262014 MZU327546:MZU327550 MZU393082:MZU393086 MZU458618:MZU458622 MZU524154:MZU524158 MZU589690:MZU589694 MZU655226:MZU655230 MZU720762:MZU720766 MZU786298:MZU786302 MZU851834:MZU851838 MZU917370:MZU917374 MZU982906:MZU982910 NJQ13:NJQ17 NJQ65402:NJQ65406 NJQ130938:NJQ130942 NJQ196474:NJQ196478 NJQ262010:NJQ262014 NJQ327546:NJQ327550 NJQ393082:NJQ393086 NJQ458618:NJQ458622 NJQ524154:NJQ524158 NJQ589690:NJQ589694 NJQ655226:NJQ655230 NJQ720762:NJQ720766 NJQ786298:NJQ786302 NJQ851834:NJQ851838 NJQ917370:NJQ917374 NJQ982906:NJQ982910 NTM13:NTM17 NTM65402:NTM65406 NTM130938:NTM130942 NTM196474:NTM196478 NTM262010:NTM262014 NTM327546:NTM327550 NTM393082:NTM393086 NTM458618:NTM458622 NTM524154:NTM524158 NTM589690:NTM589694 NTM655226:NTM655230 NTM720762:NTM720766 NTM786298:NTM786302 NTM851834:NTM851838 NTM917370:NTM917374 NTM982906:NTM982910 ODI13:ODI17 ODI65402:ODI65406 ODI130938:ODI130942 ODI196474:ODI196478 ODI262010:ODI262014 ODI327546:ODI327550 ODI393082:ODI393086 ODI458618:ODI458622 ODI524154:ODI524158 ODI589690:ODI589694 ODI655226:ODI655230 ODI720762:ODI720766 ODI786298:ODI786302 ODI851834:ODI851838 ODI917370:ODI917374 ODI982906:ODI982910 ONE13:ONE17 ONE65402:ONE65406 ONE130938:ONE130942 ONE196474:ONE196478 ONE262010:ONE262014 ONE327546:ONE327550 ONE393082:ONE393086 ONE458618:ONE458622 ONE524154:ONE524158 ONE589690:ONE589694 ONE655226:ONE655230 ONE720762:ONE720766 ONE786298:ONE786302 ONE851834:ONE851838 ONE917370:ONE917374 ONE982906:ONE982910 OXA13:OXA17 OXA65402:OXA65406 OXA130938:OXA130942 OXA196474:OXA196478 OXA262010:OXA262014 OXA327546:OXA327550 OXA393082:OXA393086 OXA458618:OXA458622 OXA524154:OXA524158 OXA589690:OXA589694 OXA655226:OXA655230 OXA720762:OXA720766 OXA786298:OXA786302 OXA851834:OXA851838 OXA917370:OXA917374 OXA982906:OXA982910 PGW13:PGW17 PGW65402:PGW65406 PGW130938:PGW130942 PGW196474:PGW196478 PGW262010:PGW262014 PGW327546:PGW327550 PGW393082:PGW393086 PGW458618:PGW458622 PGW524154:PGW524158 PGW589690:PGW589694 PGW655226:PGW655230 PGW720762:PGW720766 PGW786298:PGW786302 PGW851834:PGW851838 PGW917370:PGW917374 PGW982906:PGW982910 PQS13:PQS17 PQS65402:PQS65406 PQS130938:PQS130942 PQS196474:PQS196478 PQS262010:PQS262014 PQS327546:PQS327550 PQS393082:PQS393086 PQS458618:PQS458622 PQS524154:PQS524158 PQS589690:PQS589694 PQS655226:PQS655230 PQS720762:PQS720766 PQS786298:PQS786302 PQS851834:PQS851838 PQS917370:PQS917374 PQS982906:PQS982910 QAO13:QAO17 QAO65402:QAO65406 QAO130938:QAO130942 QAO196474:QAO196478 QAO262010:QAO262014 QAO327546:QAO327550 QAO393082:QAO393086 QAO458618:QAO458622 QAO524154:QAO524158 QAO589690:QAO589694 QAO655226:QAO655230 QAO720762:QAO720766 QAO786298:QAO786302 QAO851834:QAO851838 QAO917370:QAO917374 QAO982906:QAO982910 QKK13:QKK17 QKK65402:QKK65406 QKK130938:QKK130942 QKK196474:QKK196478 QKK262010:QKK262014 QKK327546:QKK327550 QKK393082:QKK393086 QKK458618:QKK458622 QKK524154:QKK524158 QKK589690:QKK589694 QKK655226:QKK655230 QKK720762:QKK720766 QKK786298:QKK786302 QKK851834:QKK851838 QKK917370:QKK917374 QKK982906:QKK982910 QUG13:QUG17 QUG65402:QUG65406 QUG130938:QUG130942 QUG196474:QUG196478 QUG262010:QUG262014 QUG327546:QUG327550 QUG393082:QUG393086 QUG458618:QUG458622 QUG524154:QUG524158 QUG589690:QUG589694 QUG655226:QUG655230 QUG720762:QUG720766 QUG786298:QUG786302 QUG851834:QUG851838 QUG917370:QUG917374 QUG982906:QUG982910 REC13:REC17 REC65402:REC65406 REC130938:REC130942 REC196474:REC196478 REC262010:REC262014 REC327546:REC327550 REC393082:REC393086 REC458618:REC458622 REC524154:REC524158 REC589690:REC589694 REC655226:REC655230 REC720762:REC720766 REC786298:REC786302 REC851834:REC851838 REC917370:REC917374 REC982906:REC982910 RNY13:RNY17 RNY65402:RNY65406 RNY130938:RNY130942 RNY196474:RNY196478 RNY262010:RNY262014 RNY327546:RNY327550 RNY393082:RNY393086 RNY458618:RNY458622 RNY524154:RNY524158 RNY589690:RNY589694 RNY655226:RNY655230 RNY720762:RNY720766 RNY786298:RNY786302 RNY851834:RNY851838 RNY917370:RNY917374 RNY982906:RNY982910 RXU13:RXU17 RXU65402:RXU65406 RXU130938:RXU130942 RXU196474:RXU196478 RXU262010:RXU262014 RXU327546:RXU327550 RXU393082:RXU393086 RXU458618:RXU458622 RXU524154:RXU524158 RXU589690:RXU589694 RXU655226:RXU655230 RXU720762:RXU720766 RXU786298:RXU786302 RXU851834:RXU851838 RXU917370:RXU917374 RXU982906:RXU982910 SHQ13:SHQ17 SHQ65402:SHQ65406 SHQ130938:SHQ130942 SHQ196474:SHQ196478 SHQ262010:SHQ262014 SHQ327546:SHQ327550 SHQ393082:SHQ393086 SHQ458618:SHQ458622 SHQ524154:SHQ524158 SHQ589690:SHQ589694 SHQ655226:SHQ655230 SHQ720762:SHQ720766 SHQ786298:SHQ786302 SHQ851834:SHQ851838 SHQ917370:SHQ917374 SHQ982906:SHQ982910 SRM13:SRM17 SRM65402:SRM65406 SRM130938:SRM130942 SRM196474:SRM196478 SRM262010:SRM262014 SRM327546:SRM327550 SRM393082:SRM393086 SRM458618:SRM458622 SRM524154:SRM524158 SRM589690:SRM589694 SRM655226:SRM655230 SRM720762:SRM720766 SRM786298:SRM786302 SRM851834:SRM851838 SRM917370:SRM917374 SRM982906:SRM982910 TBI13:TBI17 TBI65402:TBI65406 TBI130938:TBI130942 TBI196474:TBI196478 TBI262010:TBI262014 TBI327546:TBI327550 TBI393082:TBI393086 TBI458618:TBI458622 TBI524154:TBI524158 TBI589690:TBI589694 TBI655226:TBI655230 TBI720762:TBI720766 TBI786298:TBI786302 TBI851834:TBI851838 TBI917370:TBI917374 TBI982906:TBI982910 TLE13:TLE17 TLE65402:TLE65406 TLE130938:TLE130942 TLE196474:TLE196478 TLE262010:TLE262014 TLE327546:TLE327550 TLE393082:TLE393086 TLE458618:TLE458622 TLE524154:TLE524158 TLE589690:TLE589694 TLE655226:TLE655230 TLE720762:TLE720766 TLE786298:TLE786302 TLE851834:TLE851838 TLE917370:TLE917374 TLE982906:TLE982910 TVA13:TVA17 TVA65402:TVA65406 TVA130938:TVA130942 TVA196474:TVA196478 TVA262010:TVA262014 TVA327546:TVA327550 TVA393082:TVA393086 TVA458618:TVA458622 TVA524154:TVA524158 TVA589690:TVA589694 TVA655226:TVA655230 TVA720762:TVA720766 TVA786298:TVA786302 TVA851834:TVA851838 TVA917370:TVA917374 TVA982906:TVA982910 UEW13:UEW17 UEW65402:UEW65406 UEW130938:UEW130942 UEW196474:UEW196478 UEW262010:UEW262014 UEW327546:UEW327550 UEW393082:UEW393086 UEW458618:UEW458622 UEW524154:UEW524158 UEW589690:UEW589694 UEW655226:UEW655230 UEW720762:UEW720766 UEW786298:UEW786302 UEW851834:UEW851838 UEW917370:UEW917374 UEW982906:UEW982910 UOS13:UOS17 UOS65402:UOS65406 UOS130938:UOS130942 UOS196474:UOS196478 UOS262010:UOS262014 UOS327546:UOS327550 UOS393082:UOS393086 UOS458618:UOS458622 UOS524154:UOS524158 UOS589690:UOS589694 UOS655226:UOS655230 UOS720762:UOS720766 UOS786298:UOS786302 UOS851834:UOS851838 UOS917370:UOS917374 UOS982906:UOS982910 UYO13:UYO17 UYO65402:UYO65406 UYO130938:UYO130942 UYO196474:UYO196478 UYO262010:UYO262014 UYO327546:UYO327550 UYO393082:UYO393086 UYO458618:UYO458622 UYO524154:UYO524158 UYO589690:UYO589694 UYO655226:UYO655230 UYO720762:UYO720766 UYO786298:UYO786302 UYO851834:UYO851838 UYO917370:UYO917374 UYO982906:UYO982910 VIK13:VIK17 VIK65402:VIK65406 VIK130938:VIK130942 VIK196474:VIK196478 VIK262010:VIK262014 VIK327546:VIK327550 VIK393082:VIK393086 VIK458618:VIK458622 VIK524154:VIK524158 VIK589690:VIK589694 VIK655226:VIK655230 VIK720762:VIK720766 VIK786298:VIK786302 VIK851834:VIK851838 VIK917370:VIK917374 VIK982906:VIK982910 VSG13:VSG17 VSG65402:VSG65406 VSG130938:VSG130942 VSG196474:VSG196478 VSG262010:VSG262014 VSG327546:VSG327550 VSG393082:VSG393086 VSG458618:VSG458622 VSG524154:VSG524158 VSG589690:VSG589694 VSG655226:VSG655230 VSG720762:VSG720766 VSG786298:VSG786302 VSG851834:VSG851838 VSG917370:VSG917374 VSG982906:VSG982910 WCC13:WCC17 WCC65402:WCC65406 WCC130938:WCC130942 WCC196474:WCC196478 WCC262010:WCC262014 WCC327546:WCC327550 WCC393082:WCC393086 WCC458618:WCC458622 WCC524154:WCC524158 WCC589690:WCC589694 WCC655226:WCC655230 WCC720762:WCC720766 WCC786298:WCC786302 WCC851834:WCC851838 WCC917370:WCC917374 WCC982906:WCC982910 WLY13:WLY17 WLY65402:WLY65406 WLY130938:WLY130942 WLY196474:WLY196478 WLY262010:WLY262014 WLY327546:WLY327550 WLY393082:WLY393086 WLY458618:WLY458622 WLY524154:WLY524158 WLY589690:WLY589694 WLY655226:WLY655230 WLY720762:WLY720766 WLY786298:WLY786302 WLY851834:WLY851838 WLY917370:WLY917374 WLY982906:WLY982910 WVU13:WVU17 WVU65402:WVU65406 WVU130938:WVU130942 WVU196474:WVU196478 WVU262010:WVU262014 WVU327546:WVU327550 WVU393082:WVU393086 WVU458618:WVU458622 WVU524154:WVU524158 WVU589690:WVU589694 WVU655226:WVU655230 WVU720762:WVU720766 WVU786298:WVU786302 WVU851834:WVU851838 WVU917370:WVU917374 WVU982906:WVU982910" xr:uid="{00000000-0002-0000-0000-000001000000}">
      <formula1>"是,否"</formula1>
    </dataValidation>
    <dataValidation allowBlank="1" showInputMessage="1" showErrorMessage="1" sqref="H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D6 M6 IW6 JG6 SS6 TC6 ACO6 ACY6 AMK6 AMU6 AWG6 AWQ6 BGC6 BGM6 BPY6 BQI6 BZU6 CAE6 CJQ6 CKA6 CTM6 CTW6 DDI6 DDS6 DNE6 DNO6 DXA6 DXK6 EGW6 EHG6 EQS6 ERC6 FAO6 FAY6 FKK6 FKU6 FUG6 FUQ6 GEC6 GEM6 GNY6 GOI6 GXU6 GYE6 HHQ6 HIA6 HRM6 HRW6 IBI6 IBS6 ILE6 ILO6 IVA6 IVK6 JEW6 JFG6 JOS6 JPC6 JYO6 JYY6 KIK6 KIU6 KSG6 KSQ6 LCC6 LCM6 LLY6 LMI6 LVU6 LWE6 MFQ6 MGA6 MPM6 MPW6 MZI6 MZS6 NJE6 NJO6 NTA6 NTK6 OCW6 ODG6 OMS6 ONC6 OWO6 OWY6 PGK6 PGU6 PQG6 PQQ6 QAC6 QAM6 QJY6 QKI6 QTU6 QUE6 RDQ6 REA6 RNM6 RNW6 RXI6 RXS6 SHE6 SHO6 SRA6 SRK6 TAW6 TBG6 TKS6 TLC6 TUO6 TUY6 UEK6 UEU6 UOG6 UOQ6 UYC6 UYM6 VHY6 VII6 VRU6 VSE6 WBQ6 WCA6 WLM6 WLW6 WVI6 WVS6 D7 M7 IV7 JF7 SR7 TB7 ACN7 ACX7 AMJ7 AMT7 AWF7 AWP7 BGB7 BGL7 BPX7 BQH7 BZT7 CAD7 CJP7 CJZ7 CTL7 CTV7 DDH7 DDR7 DND7 DNN7 DWZ7 DXJ7 EGV7 EHF7 EQR7 ERB7 FAN7 FAX7 FKJ7 FKT7 FUF7 FUP7 GEB7 GEL7 GNX7 GOH7 GXT7 GYD7 HHP7 HHZ7 HRL7 HRV7 IBH7 IBR7 ILD7 ILN7 IUZ7 IVJ7 JEV7 JFF7 JOR7 JPB7 JYN7 JYX7 KIJ7 KIT7 KSF7 KSP7 LCB7 LCL7 LLX7 LMH7 LVT7 LWD7 MFP7 MFZ7 MPL7 MPV7 MZH7 MZR7 NJD7 NJN7 NSZ7 NTJ7 OCV7 ODF7 OMR7 ONB7 OWN7 OWX7 PGJ7 PGT7 PQF7 PQP7 QAB7 QAL7 QJX7 QKH7 QTT7 QUD7 RDP7 RDZ7 RNL7 RNV7 RXH7 RXR7 SHD7 SHN7 SQZ7 SRJ7 TAV7 TBF7 TKR7 TLB7 TUN7 TUX7 UEJ7 UET7 UOF7 UOP7 UYB7 UYL7 VHX7 VIH7 VRT7 VSD7 WBP7 WBZ7 WLL7 WLV7 WVH7 WVR7 D8 M8 IV8 JF8 SR8 TB8 ACN8 ACX8 AMJ8 AMT8 AWF8 AWP8 BGB8 BGL8 BPX8 BQH8 BZT8 CAD8 CJP8 CJZ8 CTL8 CTV8 DDH8 DDR8 DND8 DNN8 DWZ8 DXJ8 EGV8 EHF8 EQR8 ERB8 FAN8 FAX8 FKJ8 FKT8 FUF8 FUP8 GEB8 GEL8 GNX8 GOH8 GXT8 GYD8 HHP8 HHZ8 HRL8 HRV8 IBH8 IBR8 ILD8 ILN8 IUZ8 IVJ8 JEV8 JFF8 JOR8 JPB8 JYN8 JYX8 KIJ8 KIT8 KSF8 KSP8 LCB8 LCL8 LLX8 LMH8 LVT8 LWD8 MFP8 MFZ8 MPL8 MPV8 MZH8 MZR8 NJD8 NJN8 NSZ8 NTJ8 OCV8 ODF8 OMR8 ONB8 OWN8 OWX8 PGJ8 PGT8 PQF8 PQP8 QAB8 QAL8 QJX8 QKH8 QTT8 QUD8 RDP8 RDZ8 RNL8 RNV8 RXH8 RXR8 SHD8 SHN8 SQZ8 SRJ8 TAV8 TBF8 TKR8 TLB8 TUN8 TUX8 UEJ8 UET8 UOF8 UOP8 UYB8 UYL8 VHX8 VIH8 VRT8 VSD8 WBP8 WBZ8 WLL8 WLV8 WVH8 WVR8 D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H65390 JB65390 SX65390 ACT65390 AMP65390 AWL65390 BGH65390 BQD65390 BZZ65390 CJV65390 CTR65390 DDN65390 DNJ65390 DXF65390 EHB65390 EQX65390 FAT65390 FKP65390 FUL65390 GEH65390 GOD65390 GXZ65390 HHV65390 HRR65390 IBN65390 ILJ65390 IVF65390 JFB65390 JOX65390 JYT65390 KIP65390 KSL65390 LCH65390 LMD65390 LVZ65390 MFV65390 MPR65390 MZN65390 NJJ65390 NTF65390 ODB65390 OMX65390 OWT65390 PGP65390 PQL65390 QAH65390 QKD65390 QTZ65390 RDV65390 RNR65390 RXN65390 SHJ65390 SRF65390 TBB65390 TKX65390 TUT65390 UEP65390 UOL65390 UYH65390 VID65390 VRZ65390 WBV65390 WLR65390 WVN65390 M65391 JG65391 TC65391 ACY65391 AMU65391 AWQ65391 BGM65391 BQI65391 CAE65391 CKA65391 CTW65391 DDS65391 DNO65391 DXK65391 EHG65391 ERC65391 FAY65391 FKU65391 FUQ65391 GEM65391 GOI65391 GYE65391 HIA65391 HRW65391 IBS65391 ILO65391 IVK65391 JFG65391 JPC65391 JYY65391 KIU65391 KSQ65391 LCM65391 LMI65391 LWE65391 MGA65391 MPW65391 MZS65391 NJO65391 NTK65391 ODG65391 ONC65391 OWY65391 PGU65391 PQQ65391 QAM65391 QKI65391 QUE65391 REA65391 RNW65391 RXS65391 SHO65391 SRK65391 TBG65391 TLC65391 TUY65391 UEU65391 UOQ65391 UYM65391 VII65391 VSE65391 WCA65391 WLW65391 WVS65391 K65393:M65393 JE65393:JG65393 TA65393:TC65393 ACW65393:ACY65393 AMS65393:AMU65393 AWO65393:AWQ65393 BGK65393:BGM65393 BQG65393:BQI65393 CAC65393:CAE65393 CJY65393:CKA65393 CTU65393:CTW65393 DDQ65393:DDS65393 DNM65393:DNO65393 DXI65393:DXK65393 EHE65393:EHG65393 ERA65393:ERC65393 FAW65393:FAY65393 FKS65393:FKU65393 FUO65393:FUQ65393 GEK65393:GEM65393 GOG65393:GOI65393 GYC65393:GYE65393 HHY65393:HIA65393 HRU65393:HRW65393 IBQ65393:IBS65393 ILM65393:ILO65393 IVI65393:IVK65393 JFE65393:JFG65393 JPA65393:JPC65393 JYW65393:JYY65393 KIS65393:KIU65393 KSO65393:KSQ65393 LCK65393:LCM65393 LMG65393:LMI65393 LWC65393:LWE65393 MFY65393:MGA65393 MPU65393:MPW65393 MZQ65393:MZS65393 NJM65393:NJO65393 NTI65393:NTK65393 ODE65393:ODG65393 ONA65393:ONC65393 OWW65393:OWY65393 PGS65393:PGU65393 PQO65393:PQQ65393 QAK65393:QAM65393 QKG65393:QKI65393 QUC65393:QUE65393 RDY65393:REA65393 RNU65393:RNW65393 RXQ65393:RXS65393 SHM65393:SHO65393 SRI65393:SRK65393 TBE65393:TBG65393 TLA65393:TLC65393 TUW65393:TUY65393 UES65393:UEU65393 UOO65393:UOQ65393 UYK65393:UYM65393 VIG65393:VII65393 VSC65393:VSE65393 WBY65393:WCA65393 WLU65393:WLW65393 WVQ65393:WVS65393 D65394 I65394 L65394:O65394 IW65394 JC65394 JF65394:JI65394 SS65394 SY65394 TB65394:TE65394 ACO65394 ACU65394 ACX65394:ADA65394 AMK65394 AMQ65394 AMT65394:AMW65394 AWG65394 AWM65394 AWP65394:AWS65394 BGC65394 BGI65394 BGL65394:BGO65394 BPY65394 BQE65394 BQH65394:BQK65394 BZU65394 CAA65394 CAD65394:CAG65394 CJQ65394 CJW65394 CJZ65394:CKC65394 CTM65394 CTS65394 CTV65394:CTY65394 DDI65394 DDO65394 DDR65394:DDU65394 DNE65394 DNK65394 DNN65394:DNQ65394 DXA65394 DXG65394 DXJ65394:DXM65394 EGW65394 EHC65394 EHF65394:EHI65394 EQS65394 EQY65394 ERB65394:ERE65394 FAO65394 FAU65394 FAX65394:FBA65394 FKK65394 FKQ65394 FKT65394:FKW65394 FUG65394 FUM65394 FUP65394:FUS65394 GEC65394 GEI65394 GEL65394:GEO65394 GNY65394 GOE65394 GOH65394:GOK65394 GXU65394 GYA65394 GYD65394:GYG65394 HHQ65394 HHW65394 HHZ65394:HIC65394 HRM65394 HRS65394 HRV65394:HRY65394 IBI65394 IBO65394 IBR65394:IBU65394 ILE65394 ILK65394 ILN65394:ILQ65394 IVA65394 IVG65394 IVJ65394:IVM65394 JEW65394 JFC65394 JFF65394:JFI65394 JOS65394 JOY65394 JPB65394:JPE65394 JYO65394 JYU65394 JYX65394:JZA65394 KIK65394 KIQ65394 KIT65394:KIW65394 KSG65394 KSM65394 KSP65394:KSS65394 LCC65394 LCI65394 LCL65394:LCO65394 LLY65394 LME65394 LMH65394:LMK65394 LVU65394 LWA65394 LWD65394:LWG65394 MFQ65394 MFW65394 MFZ65394:MGC65394 MPM65394 MPS65394 MPV65394:MPY65394 MZI65394 MZO65394 MZR65394:MZU65394 NJE65394 NJK65394 NJN65394:NJQ65394 NTA65394 NTG65394 NTJ65394:NTM65394 OCW65394 ODC65394 ODF65394:ODI65394 OMS65394 OMY65394 ONB65394:ONE65394 OWO65394 OWU65394 OWX65394:OXA65394 PGK65394 PGQ65394 PGT65394:PGW65394 PQG65394 PQM65394 PQP65394:PQS65394 QAC65394 QAI65394 QAL65394:QAO65394 QJY65394 QKE65394 QKH65394:QKK65394 QTU65394 QUA65394 QUD65394:QUG65394 RDQ65394 RDW65394 RDZ65394:REC65394 RNM65394 RNS65394 RNV65394:RNY65394 RXI65394 RXO65394 RXR65394:RXU65394 SHE65394 SHK65394 SHN65394:SHQ65394 SRA65394 SRG65394 SRJ65394:SRM65394 TAW65394 TBC65394 TBF65394:TBI65394 TKS65394 TKY65394 TLB65394:TLE65394 TUO65394 TUU65394 TUX65394:TVA65394 UEK65394 UEQ65394 UET65394:UEW65394 UOG65394 UOM65394 UOP65394:UOS65394 UYC65394 UYI65394 UYL65394:UYO65394 VHY65394 VIE65394 VIH65394:VIK65394 VRU65394 VSA65394 VSD65394:VSG65394 WBQ65394 WBW65394 WBZ65394:WCC65394 WLM65394 WLS65394 WLV65394:WLY65394 WVI65394 WVO65394 WVR65394:WVU65394 H130926 JB130926 SX130926 ACT130926 AMP130926 AWL130926 BGH130926 BQD130926 BZZ130926 CJV130926 CTR130926 DDN130926 DNJ130926 DXF130926 EHB130926 EQX130926 FAT130926 FKP130926 FUL130926 GEH130926 GOD130926 GXZ130926 HHV130926 HRR130926 IBN130926 ILJ130926 IVF130926 JFB130926 JOX130926 JYT130926 KIP130926 KSL130926 LCH130926 LMD130926 LVZ130926 MFV130926 MPR130926 MZN130926 NJJ130926 NTF130926 ODB130926 OMX130926 OWT130926 PGP130926 PQL130926 QAH130926 QKD130926 QTZ130926 RDV130926 RNR130926 RXN130926 SHJ130926 SRF130926 TBB130926 TKX130926 TUT130926 UEP130926 UOL130926 UYH130926 VID130926 VRZ130926 WBV130926 WLR130926 WVN130926 M130927 JG130927 TC130927 ACY130927 AMU130927 AWQ130927 BGM130927 BQI130927 CAE130927 CKA130927 CTW130927 DDS130927 DNO130927 DXK130927 EHG130927 ERC130927 FAY130927 FKU130927 FUQ130927 GEM130927 GOI130927 GYE130927 HIA130927 HRW130927 IBS130927 ILO130927 IVK130927 JFG130927 JPC130927 JYY130927 KIU130927 KSQ130927 LCM130927 LMI130927 LWE130927 MGA130927 MPW130927 MZS130927 NJO130927 NTK130927 ODG130927 ONC130927 OWY130927 PGU130927 PQQ130927 QAM130927 QKI130927 QUE130927 REA130927 RNW130927 RXS130927 SHO130927 SRK130927 TBG130927 TLC130927 TUY130927 UEU130927 UOQ130927 UYM130927 VII130927 VSE130927 WCA130927 WLW130927 WVS130927 K130929:M130929 JE130929:JG130929 TA130929:TC130929 ACW130929:ACY130929 AMS130929:AMU130929 AWO130929:AWQ130929 BGK130929:BGM130929 BQG130929:BQI130929 CAC130929:CAE130929 CJY130929:CKA130929 CTU130929:CTW130929 DDQ130929:DDS130929 DNM130929:DNO130929 DXI130929:DXK130929 EHE130929:EHG130929 ERA130929:ERC130929 FAW130929:FAY130929 FKS130929:FKU130929 FUO130929:FUQ130929 GEK130929:GEM130929 GOG130929:GOI130929 GYC130929:GYE130929 HHY130929:HIA130929 HRU130929:HRW130929 IBQ130929:IBS130929 ILM130929:ILO130929 IVI130929:IVK130929 JFE130929:JFG130929 JPA130929:JPC130929 JYW130929:JYY130929 KIS130929:KIU130929 KSO130929:KSQ130929 LCK130929:LCM130929 LMG130929:LMI130929 LWC130929:LWE130929 MFY130929:MGA130929 MPU130929:MPW130929 MZQ130929:MZS130929 NJM130929:NJO130929 NTI130929:NTK130929 ODE130929:ODG130929 ONA130929:ONC130929 OWW130929:OWY130929 PGS130929:PGU130929 PQO130929:PQQ130929 QAK130929:QAM130929 QKG130929:QKI130929 QUC130929:QUE130929 RDY130929:REA130929 RNU130929:RNW130929 RXQ130929:RXS130929 SHM130929:SHO130929 SRI130929:SRK130929 TBE130929:TBG130929 TLA130929:TLC130929 TUW130929:TUY130929 UES130929:UEU130929 UOO130929:UOQ130929 UYK130929:UYM130929 VIG130929:VII130929 VSC130929:VSE130929 WBY130929:WCA130929 WLU130929:WLW130929 WVQ130929:WVS130929 D130930 I130930 L130930:O130930 IW130930 JC130930 JF130930:JI130930 SS130930 SY130930 TB130930:TE130930 ACO130930 ACU130930 ACX130930:ADA130930 AMK130930 AMQ130930 AMT130930:AMW130930 AWG130930 AWM130930 AWP130930:AWS130930 BGC130930 BGI130930 BGL130930:BGO130930 BPY130930 BQE130930 BQH130930:BQK130930 BZU130930 CAA130930 CAD130930:CAG130930 CJQ130930 CJW130930 CJZ130930:CKC130930 CTM130930 CTS130930 CTV130930:CTY130930 DDI130930 DDO130930 DDR130930:DDU130930 DNE130930 DNK130930 DNN130930:DNQ130930 DXA130930 DXG130930 DXJ130930:DXM130930 EGW130930 EHC130930 EHF130930:EHI130930 EQS130930 EQY130930 ERB130930:ERE130930 FAO130930 FAU130930 FAX130930:FBA130930 FKK130930 FKQ130930 FKT130930:FKW130930 FUG130930 FUM130930 FUP130930:FUS130930 GEC130930 GEI130930 GEL130930:GEO130930 GNY130930 GOE130930 GOH130930:GOK130930 GXU130930 GYA130930 GYD130930:GYG130930 HHQ130930 HHW130930 HHZ130930:HIC130930 HRM130930 HRS130930 HRV130930:HRY130930 IBI130930 IBO130930 IBR130930:IBU130930 ILE130930 ILK130930 ILN130930:ILQ130930 IVA130930 IVG130930 IVJ130930:IVM130930 JEW130930 JFC130930 JFF130930:JFI130930 JOS130930 JOY130930 JPB130930:JPE130930 JYO130930 JYU130930 JYX130930:JZA130930 KIK130930 KIQ130930 KIT130930:KIW130930 KSG130930 KSM130930 KSP130930:KSS130930 LCC130930 LCI130930 LCL130930:LCO130930 LLY130930 LME130930 LMH130930:LMK130930 LVU130930 LWA130930 LWD130930:LWG130930 MFQ130930 MFW130930 MFZ130930:MGC130930 MPM130930 MPS130930 MPV130930:MPY130930 MZI130930 MZO130930 MZR130930:MZU130930 NJE130930 NJK130930 NJN130930:NJQ130930 NTA130930 NTG130930 NTJ130930:NTM130930 OCW130930 ODC130930 ODF130930:ODI130930 OMS130930 OMY130930 ONB130930:ONE130930 OWO130930 OWU130930 OWX130930:OXA130930 PGK130930 PGQ130930 PGT130930:PGW130930 PQG130930 PQM130930 PQP130930:PQS130930 QAC130930 QAI130930 QAL130930:QAO130930 QJY130930 QKE130930 QKH130930:QKK130930 QTU130930 QUA130930 QUD130930:QUG130930 RDQ130930 RDW130930 RDZ130930:REC130930 RNM130930 RNS130930 RNV130930:RNY130930 RXI130930 RXO130930 RXR130930:RXU130930 SHE130930 SHK130930 SHN130930:SHQ130930 SRA130930 SRG130930 SRJ130930:SRM130930 TAW130930 TBC130930 TBF130930:TBI130930 TKS130930 TKY130930 TLB130930:TLE130930 TUO130930 TUU130930 TUX130930:TVA130930 UEK130930 UEQ130930 UET130930:UEW130930 UOG130930 UOM130930 UOP130930:UOS130930 UYC130930 UYI130930 UYL130930:UYO130930 VHY130930 VIE130930 VIH130930:VIK130930 VRU130930 VSA130930 VSD130930:VSG130930 WBQ130930 WBW130930 WBZ130930:WCC130930 WLM130930 WLS130930 WLV130930:WLY130930 WVI130930 WVO130930 WVR130930:WVU130930 H196462 JB196462 SX196462 ACT196462 AMP196462 AWL196462 BGH196462 BQD196462 BZZ196462 CJV196462 CTR196462 DDN196462 DNJ196462 DXF196462 EHB196462 EQX196462 FAT196462 FKP196462 FUL196462 GEH196462 GOD196462 GXZ196462 HHV196462 HRR196462 IBN196462 ILJ196462 IVF196462 JFB196462 JOX196462 JYT196462 KIP196462 KSL196462 LCH196462 LMD196462 LVZ196462 MFV196462 MPR196462 MZN196462 NJJ196462 NTF196462 ODB196462 OMX196462 OWT196462 PGP196462 PQL196462 QAH196462 QKD196462 QTZ196462 RDV196462 RNR196462 RXN196462 SHJ196462 SRF196462 TBB196462 TKX196462 TUT196462 UEP196462 UOL196462 UYH196462 VID196462 VRZ196462 WBV196462 WLR196462 WVN196462 M196463 JG196463 TC196463 ACY196463 AMU196463 AWQ196463 BGM196463 BQI196463 CAE196463 CKA196463 CTW196463 DDS196463 DNO196463 DXK196463 EHG196463 ERC196463 FAY196463 FKU196463 FUQ196463 GEM196463 GOI196463 GYE196463 HIA196463 HRW196463 IBS196463 ILO196463 IVK196463 JFG196463 JPC196463 JYY196463 KIU196463 KSQ196463 LCM196463 LMI196463 LWE196463 MGA196463 MPW196463 MZS196463 NJO196463 NTK196463 ODG196463 ONC196463 OWY196463 PGU196463 PQQ196463 QAM196463 QKI196463 QUE196463 REA196463 RNW196463 RXS196463 SHO196463 SRK196463 TBG196463 TLC196463 TUY196463 UEU196463 UOQ196463 UYM196463 VII196463 VSE196463 WCA196463 WLW196463 WVS196463 K196465:M196465 JE196465:JG196465 TA196465:TC196465 ACW196465:ACY196465 AMS196465:AMU196465 AWO196465:AWQ196465 BGK196465:BGM196465 BQG196465:BQI196465 CAC196465:CAE196465 CJY196465:CKA196465 CTU196465:CTW196465 DDQ196465:DDS196465 DNM196465:DNO196465 DXI196465:DXK196465 EHE196465:EHG196465 ERA196465:ERC196465 FAW196465:FAY196465 FKS196465:FKU196465 FUO196465:FUQ196465 GEK196465:GEM196465 GOG196465:GOI196465 GYC196465:GYE196465 HHY196465:HIA196465 HRU196465:HRW196465 IBQ196465:IBS196465 ILM196465:ILO196465 IVI196465:IVK196465 JFE196465:JFG196465 JPA196465:JPC196465 JYW196465:JYY196465 KIS196465:KIU196465 KSO196465:KSQ196465 LCK196465:LCM196465 LMG196465:LMI196465 LWC196465:LWE196465 MFY196465:MGA196465 MPU196465:MPW196465 MZQ196465:MZS196465 NJM196465:NJO196465 NTI196465:NTK196465 ODE196465:ODG196465 ONA196465:ONC196465 OWW196465:OWY196465 PGS196465:PGU196465 PQO196465:PQQ196465 QAK196465:QAM196465 QKG196465:QKI196465 QUC196465:QUE196465 RDY196465:REA196465 RNU196465:RNW196465 RXQ196465:RXS196465 SHM196465:SHO196465 SRI196465:SRK196465 TBE196465:TBG196465 TLA196465:TLC196465 TUW196465:TUY196465 UES196465:UEU196465 UOO196465:UOQ196465 UYK196465:UYM196465 VIG196465:VII196465 VSC196465:VSE196465 WBY196465:WCA196465 WLU196465:WLW196465 WVQ196465:WVS196465 D196466 I196466 L196466:O196466 IW196466 JC196466 JF196466:JI196466 SS196466 SY196466 TB196466:TE196466 ACO196466 ACU196466 ACX196466:ADA196466 AMK196466 AMQ196466 AMT196466:AMW196466 AWG196466 AWM196466 AWP196466:AWS196466 BGC196466 BGI196466 BGL196466:BGO196466 BPY196466 BQE196466 BQH196466:BQK196466 BZU196466 CAA196466 CAD196466:CAG196466 CJQ196466 CJW196466 CJZ196466:CKC196466 CTM196466 CTS196466 CTV196466:CTY196466 DDI196466 DDO196466 DDR196466:DDU196466 DNE196466 DNK196466 DNN196466:DNQ196466 DXA196466 DXG196466 DXJ196466:DXM196466 EGW196466 EHC196466 EHF196466:EHI196466 EQS196466 EQY196466 ERB196466:ERE196466 FAO196466 FAU196466 FAX196466:FBA196466 FKK196466 FKQ196466 FKT196466:FKW196466 FUG196466 FUM196466 FUP196466:FUS196466 GEC196466 GEI196466 GEL196466:GEO196466 GNY196466 GOE196466 GOH196466:GOK196466 GXU196466 GYA196466 GYD196466:GYG196466 HHQ196466 HHW196466 HHZ196466:HIC196466 HRM196466 HRS196466 HRV196466:HRY196466 IBI196466 IBO196466 IBR196466:IBU196466 ILE196466 ILK196466 ILN196466:ILQ196466 IVA196466 IVG196466 IVJ196466:IVM196466 JEW196466 JFC196466 JFF196466:JFI196466 JOS196466 JOY196466 JPB196466:JPE196466 JYO196466 JYU196466 JYX196466:JZA196466 KIK196466 KIQ196466 KIT196466:KIW196466 KSG196466 KSM196466 KSP196466:KSS196466 LCC196466 LCI196466 LCL196466:LCO196466 LLY196466 LME196466 LMH196466:LMK196466 LVU196466 LWA196466 LWD196466:LWG196466 MFQ196466 MFW196466 MFZ196466:MGC196466 MPM196466 MPS196466 MPV196466:MPY196466 MZI196466 MZO196466 MZR196466:MZU196466 NJE196466 NJK196466 NJN196466:NJQ196466 NTA196466 NTG196466 NTJ196466:NTM196466 OCW196466 ODC196466 ODF196466:ODI196466 OMS196466 OMY196466 ONB196466:ONE196466 OWO196466 OWU196466 OWX196466:OXA196466 PGK196466 PGQ196466 PGT196466:PGW196466 PQG196466 PQM196466 PQP196466:PQS196466 QAC196466 QAI196466 QAL196466:QAO196466 QJY196466 QKE196466 QKH196466:QKK196466 QTU196466 QUA196466 QUD196466:QUG196466 RDQ196466 RDW196466 RDZ196466:REC196466 RNM196466 RNS196466 RNV196466:RNY196466 RXI196466 RXO196466 RXR196466:RXU196466 SHE196466 SHK196466 SHN196466:SHQ196466 SRA196466 SRG196466 SRJ196466:SRM196466 TAW196466 TBC196466 TBF196466:TBI196466 TKS196466 TKY196466 TLB196466:TLE196466 TUO196466 TUU196466 TUX196466:TVA196466 UEK196466 UEQ196466 UET196466:UEW196466 UOG196466 UOM196466 UOP196466:UOS196466 UYC196466 UYI196466 UYL196466:UYO196466 VHY196466 VIE196466 VIH196466:VIK196466 VRU196466 VSA196466 VSD196466:VSG196466 WBQ196466 WBW196466 WBZ196466:WCC196466 WLM196466 WLS196466 WLV196466:WLY196466 WVI196466 WVO196466 WVR196466:WVU196466 H261998 JB261998 SX261998 ACT261998 AMP261998 AWL261998 BGH261998 BQD261998 BZZ261998 CJV261998 CTR261998 DDN261998 DNJ261998 DXF261998 EHB261998 EQX261998 FAT261998 FKP261998 FUL261998 GEH261998 GOD261998 GXZ261998 HHV261998 HRR261998 IBN261998 ILJ261998 IVF261998 JFB261998 JOX261998 JYT261998 KIP261998 KSL261998 LCH261998 LMD261998 LVZ261998 MFV261998 MPR261998 MZN261998 NJJ261998 NTF261998 ODB261998 OMX261998 OWT261998 PGP261998 PQL261998 QAH261998 QKD261998 QTZ261998 RDV261998 RNR261998 RXN261998 SHJ261998 SRF261998 TBB261998 TKX261998 TUT261998 UEP261998 UOL261998 UYH261998 VID261998 VRZ261998 WBV261998 WLR261998 WVN261998 M261999 JG261999 TC261999 ACY261999 AMU261999 AWQ261999 BGM261999 BQI261999 CAE261999 CKA261999 CTW261999 DDS261999 DNO261999 DXK261999 EHG261999 ERC261999 FAY261999 FKU261999 FUQ261999 GEM261999 GOI261999 GYE261999 HIA261999 HRW261999 IBS261999 ILO261999 IVK261999 JFG261999 JPC261999 JYY261999 KIU261999 KSQ261999 LCM261999 LMI261999 LWE261999 MGA261999 MPW261999 MZS261999 NJO261999 NTK261999 ODG261999 ONC261999 OWY261999 PGU261999 PQQ261999 QAM261999 QKI261999 QUE261999 REA261999 RNW261999 RXS261999 SHO261999 SRK261999 TBG261999 TLC261999 TUY261999 UEU261999 UOQ261999 UYM261999 VII261999 VSE261999 WCA261999 WLW261999 WVS261999 K262001:M262001 JE262001:JG262001 TA262001:TC262001 ACW262001:ACY262001 AMS262001:AMU262001 AWO262001:AWQ262001 BGK262001:BGM262001 BQG262001:BQI262001 CAC262001:CAE262001 CJY262001:CKA262001 CTU262001:CTW262001 DDQ262001:DDS262001 DNM262001:DNO262001 DXI262001:DXK262001 EHE262001:EHG262001 ERA262001:ERC262001 FAW262001:FAY262001 FKS262001:FKU262001 FUO262001:FUQ262001 GEK262001:GEM262001 GOG262001:GOI262001 GYC262001:GYE262001 HHY262001:HIA262001 HRU262001:HRW262001 IBQ262001:IBS262001 ILM262001:ILO262001 IVI262001:IVK262001 JFE262001:JFG262001 JPA262001:JPC262001 JYW262001:JYY262001 KIS262001:KIU262001 KSO262001:KSQ262001 LCK262001:LCM262001 LMG262001:LMI262001 LWC262001:LWE262001 MFY262001:MGA262001 MPU262001:MPW262001 MZQ262001:MZS262001 NJM262001:NJO262001 NTI262001:NTK262001 ODE262001:ODG262001 ONA262001:ONC262001 OWW262001:OWY262001 PGS262001:PGU262001 PQO262001:PQQ262001 QAK262001:QAM262001 QKG262001:QKI262001 QUC262001:QUE262001 RDY262001:REA262001 RNU262001:RNW262001 RXQ262001:RXS262001 SHM262001:SHO262001 SRI262001:SRK262001 TBE262001:TBG262001 TLA262001:TLC262001 TUW262001:TUY262001 UES262001:UEU262001 UOO262001:UOQ262001 UYK262001:UYM262001 VIG262001:VII262001 VSC262001:VSE262001 WBY262001:WCA262001 WLU262001:WLW262001 WVQ262001:WVS262001 D262002 I262002 L262002:O262002 IW262002 JC262002 JF262002:JI262002 SS262002 SY262002 TB262002:TE262002 ACO262002 ACU262002 ACX262002:ADA262002 AMK262002 AMQ262002 AMT262002:AMW262002 AWG262002 AWM262002 AWP262002:AWS262002 BGC262002 BGI262002 BGL262002:BGO262002 BPY262002 BQE262002 BQH262002:BQK262002 BZU262002 CAA262002 CAD262002:CAG262002 CJQ262002 CJW262002 CJZ262002:CKC262002 CTM262002 CTS262002 CTV262002:CTY262002 DDI262002 DDO262002 DDR262002:DDU262002 DNE262002 DNK262002 DNN262002:DNQ262002 DXA262002 DXG262002 DXJ262002:DXM262002 EGW262002 EHC262002 EHF262002:EHI262002 EQS262002 EQY262002 ERB262002:ERE262002 FAO262002 FAU262002 FAX262002:FBA262002 FKK262002 FKQ262002 FKT262002:FKW262002 FUG262002 FUM262002 FUP262002:FUS262002 GEC262002 GEI262002 GEL262002:GEO262002 GNY262002 GOE262002 GOH262002:GOK262002 GXU262002 GYA262002 GYD262002:GYG262002 HHQ262002 HHW262002 HHZ262002:HIC262002 HRM262002 HRS262002 HRV262002:HRY262002 IBI262002 IBO262002 IBR262002:IBU262002 ILE262002 ILK262002 ILN262002:ILQ262002 IVA262002 IVG262002 IVJ262002:IVM262002 JEW262002 JFC262002 JFF262002:JFI262002 JOS262002 JOY262002 JPB262002:JPE262002 JYO262002 JYU262002 JYX262002:JZA262002 KIK262002 KIQ262002 KIT262002:KIW262002 KSG262002 KSM262002 KSP262002:KSS262002 LCC262002 LCI262002 LCL262002:LCO262002 LLY262002 LME262002 LMH262002:LMK262002 LVU262002 LWA262002 LWD262002:LWG262002 MFQ262002 MFW262002 MFZ262002:MGC262002 MPM262002 MPS262002 MPV262002:MPY262002 MZI262002 MZO262002 MZR262002:MZU262002 NJE262002 NJK262002 NJN262002:NJQ262002 NTA262002 NTG262002 NTJ262002:NTM262002 OCW262002 ODC262002 ODF262002:ODI262002 OMS262002 OMY262002 ONB262002:ONE262002 OWO262002 OWU262002 OWX262002:OXA262002 PGK262002 PGQ262002 PGT262002:PGW262002 PQG262002 PQM262002 PQP262002:PQS262002 QAC262002 QAI262002 QAL262002:QAO262002 QJY262002 QKE262002 QKH262002:QKK262002 QTU262002 QUA262002 QUD262002:QUG262002 RDQ262002 RDW262002 RDZ262002:REC262002 RNM262002 RNS262002 RNV262002:RNY262002 RXI262002 RXO262002 RXR262002:RXU262002 SHE262002 SHK262002 SHN262002:SHQ262002 SRA262002 SRG262002 SRJ262002:SRM262002 TAW262002 TBC262002 TBF262002:TBI262002 TKS262002 TKY262002 TLB262002:TLE262002 TUO262002 TUU262002 TUX262002:TVA262002 UEK262002 UEQ262002 UET262002:UEW262002 UOG262002 UOM262002 UOP262002:UOS262002 UYC262002 UYI262002 UYL262002:UYO262002 VHY262002 VIE262002 VIH262002:VIK262002 VRU262002 VSA262002 VSD262002:VSG262002 WBQ262002 WBW262002 WBZ262002:WCC262002 WLM262002 WLS262002 WLV262002:WLY262002 WVI262002 WVO262002 WVR262002:WVU262002 H327534 JB327534 SX327534 ACT327534 AMP327534 AWL327534 BGH327534 BQD327534 BZZ327534 CJV327534 CTR327534 DDN327534 DNJ327534 DXF327534 EHB327534 EQX327534 FAT327534 FKP327534 FUL327534 GEH327534 GOD327534 GXZ327534 HHV327534 HRR327534 IBN327534 ILJ327534 IVF327534 JFB327534 JOX327534 JYT327534 KIP327534 KSL327534 LCH327534 LMD327534 LVZ327534 MFV327534 MPR327534 MZN327534 NJJ327534 NTF327534 ODB327534 OMX327534 OWT327534 PGP327534 PQL327534 QAH327534 QKD327534 QTZ327534 RDV327534 RNR327534 RXN327534 SHJ327534 SRF327534 TBB327534 TKX327534 TUT327534 UEP327534 UOL327534 UYH327534 VID327534 VRZ327534 WBV327534 WLR327534 WVN327534 M327535 JG327535 TC327535 ACY327535 AMU327535 AWQ327535 BGM327535 BQI327535 CAE327535 CKA327535 CTW327535 DDS327535 DNO327535 DXK327535 EHG327535 ERC327535 FAY327535 FKU327535 FUQ327535 GEM327535 GOI327535 GYE327535 HIA327535 HRW327535 IBS327535 ILO327535 IVK327535 JFG327535 JPC327535 JYY327535 KIU327535 KSQ327535 LCM327535 LMI327535 LWE327535 MGA327535 MPW327535 MZS327535 NJO327535 NTK327535 ODG327535 ONC327535 OWY327535 PGU327535 PQQ327535 QAM327535 QKI327535 QUE327535 REA327535 RNW327535 RXS327535 SHO327535 SRK327535 TBG327535 TLC327535 TUY327535 UEU327535 UOQ327535 UYM327535 VII327535 VSE327535 WCA327535 WLW327535 WVS327535 K327537:M327537 JE327537:JG327537 TA327537:TC327537 ACW327537:ACY327537 AMS327537:AMU327537 AWO327537:AWQ327537 BGK327537:BGM327537 BQG327537:BQI327537 CAC327537:CAE327537 CJY327537:CKA327537 CTU327537:CTW327537 DDQ327537:DDS327537 DNM327537:DNO327537 DXI327537:DXK327537 EHE327537:EHG327537 ERA327537:ERC327537 FAW327537:FAY327537 FKS327537:FKU327537 FUO327537:FUQ327537 GEK327537:GEM327537 GOG327537:GOI327537 GYC327537:GYE327537 HHY327537:HIA327537 HRU327537:HRW327537 IBQ327537:IBS327537 ILM327537:ILO327537 IVI327537:IVK327537 JFE327537:JFG327537 JPA327537:JPC327537 JYW327537:JYY327537 KIS327537:KIU327537 KSO327537:KSQ327537 LCK327537:LCM327537 LMG327537:LMI327537 LWC327537:LWE327537 MFY327537:MGA327537 MPU327537:MPW327537 MZQ327537:MZS327537 NJM327537:NJO327537 NTI327537:NTK327537 ODE327537:ODG327537 ONA327537:ONC327537 OWW327537:OWY327537 PGS327537:PGU327537 PQO327537:PQQ327537 QAK327537:QAM327537 QKG327537:QKI327537 QUC327537:QUE327537 RDY327537:REA327537 RNU327537:RNW327537 RXQ327537:RXS327537 SHM327537:SHO327537 SRI327537:SRK327537 TBE327537:TBG327537 TLA327537:TLC327537 TUW327537:TUY327537 UES327537:UEU327537 UOO327537:UOQ327537 UYK327537:UYM327537 VIG327537:VII327537 VSC327537:VSE327537 WBY327537:WCA327537 WLU327537:WLW327537 WVQ327537:WVS327537 D327538 I327538 L327538:O327538 IW327538 JC327538 JF327538:JI327538 SS327538 SY327538 TB327538:TE327538 ACO327538 ACU327538 ACX327538:ADA327538 AMK327538 AMQ327538 AMT327538:AMW327538 AWG327538 AWM327538 AWP327538:AWS327538 BGC327538 BGI327538 BGL327538:BGO327538 BPY327538 BQE327538 BQH327538:BQK327538 BZU327538 CAA327538 CAD327538:CAG327538 CJQ327538 CJW327538 CJZ327538:CKC327538 CTM327538 CTS327538 CTV327538:CTY327538 DDI327538 DDO327538 DDR327538:DDU327538 DNE327538 DNK327538 DNN327538:DNQ327538 DXA327538 DXG327538 DXJ327538:DXM327538 EGW327538 EHC327538 EHF327538:EHI327538 EQS327538 EQY327538 ERB327538:ERE327538 FAO327538 FAU327538 FAX327538:FBA327538 FKK327538 FKQ327538 FKT327538:FKW327538 FUG327538 FUM327538 FUP327538:FUS327538 GEC327538 GEI327538 GEL327538:GEO327538 GNY327538 GOE327538 GOH327538:GOK327538 GXU327538 GYA327538 GYD327538:GYG327538 HHQ327538 HHW327538 HHZ327538:HIC327538 HRM327538 HRS327538 HRV327538:HRY327538 IBI327538 IBO327538 IBR327538:IBU327538 ILE327538 ILK327538 ILN327538:ILQ327538 IVA327538 IVG327538 IVJ327538:IVM327538 JEW327538 JFC327538 JFF327538:JFI327538 JOS327538 JOY327538 JPB327538:JPE327538 JYO327538 JYU327538 JYX327538:JZA327538 KIK327538 KIQ327538 KIT327538:KIW327538 KSG327538 KSM327538 KSP327538:KSS327538 LCC327538 LCI327538 LCL327538:LCO327538 LLY327538 LME327538 LMH327538:LMK327538 LVU327538 LWA327538 LWD327538:LWG327538 MFQ327538 MFW327538 MFZ327538:MGC327538 MPM327538 MPS327538 MPV327538:MPY327538 MZI327538 MZO327538 MZR327538:MZU327538 NJE327538 NJK327538 NJN327538:NJQ327538 NTA327538 NTG327538 NTJ327538:NTM327538 OCW327538 ODC327538 ODF327538:ODI327538 OMS327538 OMY327538 ONB327538:ONE327538 OWO327538 OWU327538 OWX327538:OXA327538 PGK327538 PGQ327538 PGT327538:PGW327538 PQG327538 PQM327538 PQP327538:PQS327538 QAC327538 QAI327538 QAL327538:QAO327538 QJY327538 QKE327538 QKH327538:QKK327538 QTU327538 QUA327538 QUD327538:QUG327538 RDQ327538 RDW327538 RDZ327538:REC327538 RNM327538 RNS327538 RNV327538:RNY327538 RXI327538 RXO327538 RXR327538:RXU327538 SHE327538 SHK327538 SHN327538:SHQ327538 SRA327538 SRG327538 SRJ327538:SRM327538 TAW327538 TBC327538 TBF327538:TBI327538 TKS327538 TKY327538 TLB327538:TLE327538 TUO327538 TUU327538 TUX327538:TVA327538 UEK327538 UEQ327538 UET327538:UEW327538 UOG327538 UOM327538 UOP327538:UOS327538 UYC327538 UYI327538 UYL327538:UYO327538 VHY327538 VIE327538 VIH327538:VIK327538 VRU327538 VSA327538 VSD327538:VSG327538 WBQ327538 WBW327538 WBZ327538:WCC327538 WLM327538 WLS327538 WLV327538:WLY327538 WVI327538 WVO327538 WVR327538:WVU327538 H393070 JB393070 SX393070 ACT393070 AMP393070 AWL393070 BGH393070 BQD393070 BZZ393070 CJV393070 CTR393070 DDN393070 DNJ393070 DXF393070 EHB393070 EQX393070 FAT393070 FKP393070 FUL393070 GEH393070 GOD393070 GXZ393070 HHV393070 HRR393070 IBN393070 ILJ393070 IVF393070 JFB393070 JOX393070 JYT393070 KIP393070 KSL393070 LCH393070 LMD393070 LVZ393070 MFV393070 MPR393070 MZN393070 NJJ393070 NTF393070 ODB393070 OMX393070 OWT393070 PGP393070 PQL393070 QAH393070 QKD393070 QTZ393070 RDV393070 RNR393070 RXN393070 SHJ393070 SRF393070 TBB393070 TKX393070 TUT393070 UEP393070 UOL393070 UYH393070 VID393070 VRZ393070 WBV393070 WLR393070 WVN393070 M393071 JG393071 TC393071 ACY393071 AMU393071 AWQ393071 BGM393071 BQI393071 CAE393071 CKA393071 CTW393071 DDS393071 DNO393071 DXK393071 EHG393071 ERC393071 FAY393071 FKU393071 FUQ393071 GEM393071 GOI393071 GYE393071 HIA393071 HRW393071 IBS393071 ILO393071 IVK393071 JFG393071 JPC393071 JYY393071 KIU393071 KSQ393071 LCM393071 LMI393071 LWE393071 MGA393071 MPW393071 MZS393071 NJO393071 NTK393071 ODG393071 ONC393071 OWY393071 PGU393071 PQQ393071 QAM393071 QKI393071 QUE393071 REA393071 RNW393071 RXS393071 SHO393071 SRK393071 TBG393071 TLC393071 TUY393071 UEU393071 UOQ393071 UYM393071 VII393071 VSE393071 WCA393071 WLW393071 WVS393071 K393073:M393073 JE393073:JG393073 TA393073:TC393073 ACW393073:ACY393073 AMS393073:AMU393073 AWO393073:AWQ393073 BGK393073:BGM393073 BQG393073:BQI393073 CAC393073:CAE393073 CJY393073:CKA393073 CTU393073:CTW393073 DDQ393073:DDS393073 DNM393073:DNO393073 DXI393073:DXK393073 EHE393073:EHG393073 ERA393073:ERC393073 FAW393073:FAY393073 FKS393073:FKU393073 FUO393073:FUQ393073 GEK393073:GEM393073 GOG393073:GOI393073 GYC393073:GYE393073 HHY393073:HIA393073 HRU393073:HRW393073 IBQ393073:IBS393073 ILM393073:ILO393073 IVI393073:IVK393073 JFE393073:JFG393073 JPA393073:JPC393073 JYW393073:JYY393073 KIS393073:KIU393073 KSO393073:KSQ393073 LCK393073:LCM393073 LMG393073:LMI393073 LWC393073:LWE393073 MFY393073:MGA393073 MPU393073:MPW393073 MZQ393073:MZS393073 NJM393073:NJO393073 NTI393073:NTK393073 ODE393073:ODG393073 ONA393073:ONC393073 OWW393073:OWY393073 PGS393073:PGU393073 PQO393073:PQQ393073 QAK393073:QAM393073 QKG393073:QKI393073 QUC393073:QUE393073 RDY393073:REA393073 RNU393073:RNW393073 RXQ393073:RXS393073 SHM393073:SHO393073 SRI393073:SRK393073 TBE393073:TBG393073 TLA393073:TLC393073 TUW393073:TUY393073 UES393073:UEU393073 UOO393073:UOQ393073 UYK393073:UYM393073 VIG393073:VII393073 VSC393073:VSE393073 WBY393073:WCA393073 WLU393073:WLW393073 WVQ393073:WVS393073 D393074 I393074 L393074:O393074 IW393074 JC393074 JF393074:JI393074 SS393074 SY393074 TB393074:TE393074 ACO393074 ACU393074 ACX393074:ADA393074 AMK393074 AMQ393074 AMT393074:AMW393074 AWG393074 AWM393074 AWP393074:AWS393074 BGC393074 BGI393074 BGL393074:BGO393074 BPY393074 BQE393074 BQH393074:BQK393074 BZU393074 CAA393074 CAD393074:CAG393074 CJQ393074 CJW393074 CJZ393074:CKC393074 CTM393074 CTS393074 CTV393074:CTY393074 DDI393074 DDO393074 DDR393074:DDU393074 DNE393074 DNK393074 DNN393074:DNQ393074 DXA393074 DXG393074 DXJ393074:DXM393074 EGW393074 EHC393074 EHF393074:EHI393074 EQS393074 EQY393074 ERB393074:ERE393074 FAO393074 FAU393074 FAX393074:FBA393074 FKK393074 FKQ393074 FKT393074:FKW393074 FUG393074 FUM393074 FUP393074:FUS393074 GEC393074 GEI393074 GEL393074:GEO393074 GNY393074 GOE393074 GOH393074:GOK393074 GXU393074 GYA393074 GYD393074:GYG393074 HHQ393074 HHW393074 HHZ393074:HIC393074 HRM393074 HRS393074 HRV393074:HRY393074 IBI393074 IBO393074 IBR393074:IBU393074 ILE393074 ILK393074 ILN393074:ILQ393074 IVA393074 IVG393074 IVJ393074:IVM393074 JEW393074 JFC393074 JFF393074:JFI393074 JOS393074 JOY393074 JPB393074:JPE393074 JYO393074 JYU393074 JYX393074:JZA393074 KIK393074 KIQ393074 KIT393074:KIW393074 KSG393074 KSM393074 KSP393074:KSS393074 LCC393074 LCI393074 LCL393074:LCO393074 LLY393074 LME393074 LMH393074:LMK393074 LVU393074 LWA393074 LWD393074:LWG393074 MFQ393074 MFW393074 MFZ393074:MGC393074 MPM393074 MPS393074 MPV393074:MPY393074 MZI393074 MZO393074 MZR393074:MZU393074 NJE393074 NJK393074 NJN393074:NJQ393074 NTA393074 NTG393074 NTJ393074:NTM393074 OCW393074 ODC393074 ODF393074:ODI393074 OMS393074 OMY393074 ONB393074:ONE393074 OWO393074 OWU393074 OWX393074:OXA393074 PGK393074 PGQ393074 PGT393074:PGW393074 PQG393074 PQM393074 PQP393074:PQS393074 QAC393074 QAI393074 QAL393074:QAO393074 QJY393074 QKE393074 QKH393074:QKK393074 QTU393074 QUA393074 QUD393074:QUG393074 RDQ393074 RDW393074 RDZ393074:REC393074 RNM393074 RNS393074 RNV393074:RNY393074 RXI393074 RXO393074 RXR393074:RXU393074 SHE393074 SHK393074 SHN393074:SHQ393074 SRA393074 SRG393074 SRJ393074:SRM393074 TAW393074 TBC393074 TBF393074:TBI393074 TKS393074 TKY393074 TLB393074:TLE393074 TUO393074 TUU393074 TUX393074:TVA393074 UEK393074 UEQ393074 UET393074:UEW393074 UOG393074 UOM393074 UOP393074:UOS393074 UYC393074 UYI393074 UYL393074:UYO393074 VHY393074 VIE393074 VIH393074:VIK393074 VRU393074 VSA393074 VSD393074:VSG393074 WBQ393074 WBW393074 WBZ393074:WCC393074 WLM393074 WLS393074 WLV393074:WLY393074 WVI393074 WVO393074 WVR393074:WVU393074 H458606 JB458606 SX458606 ACT458606 AMP458606 AWL458606 BGH458606 BQD458606 BZZ458606 CJV458606 CTR458606 DDN458606 DNJ458606 DXF458606 EHB458606 EQX458606 FAT458606 FKP458606 FUL458606 GEH458606 GOD458606 GXZ458606 HHV458606 HRR458606 IBN458606 ILJ458606 IVF458606 JFB458606 JOX458606 JYT458606 KIP458606 KSL458606 LCH458606 LMD458606 LVZ458606 MFV458606 MPR458606 MZN458606 NJJ458606 NTF458606 ODB458606 OMX458606 OWT458606 PGP458606 PQL458606 QAH458606 QKD458606 QTZ458606 RDV458606 RNR458606 RXN458606 SHJ458606 SRF458606 TBB458606 TKX458606 TUT458606 UEP458606 UOL458606 UYH458606 VID458606 VRZ458606 WBV458606 WLR458606 WVN458606 M458607 JG458607 TC458607 ACY458607 AMU458607 AWQ458607 BGM458607 BQI458607 CAE458607 CKA458607 CTW458607 DDS458607 DNO458607 DXK458607 EHG458607 ERC458607 FAY458607 FKU458607 FUQ458607 GEM458607 GOI458607 GYE458607 HIA458607 HRW458607 IBS458607 ILO458607 IVK458607 JFG458607 JPC458607 JYY458607 KIU458607 KSQ458607 LCM458607 LMI458607 LWE458607 MGA458607 MPW458607 MZS458607 NJO458607 NTK458607 ODG458607 ONC458607 OWY458607 PGU458607 PQQ458607 QAM458607 QKI458607 QUE458607 REA458607 RNW458607 RXS458607 SHO458607 SRK458607 TBG458607 TLC458607 TUY458607 UEU458607 UOQ458607 UYM458607 VII458607 VSE458607 WCA458607 WLW458607 WVS458607 K458609:M458609 JE458609:JG458609 TA458609:TC458609 ACW458609:ACY458609 AMS458609:AMU458609 AWO458609:AWQ458609 BGK458609:BGM458609 BQG458609:BQI458609 CAC458609:CAE458609 CJY458609:CKA458609 CTU458609:CTW458609 DDQ458609:DDS458609 DNM458609:DNO458609 DXI458609:DXK458609 EHE458609:EHG458609 ERA458609:ERC458609 FAW458609:FAY458609 FKS458609:FKU458609 FUO458609:FUQ458609 GEK458609:GEM458609 GOG458609:GOI458609 GYC458609:GYE458609 HHY458609:HIA458609 HRU458609:HRW458609 IBQ458609:IBS458609 ILM458609:ILO458609 IVI458609:IVK458609 JFE458609:JFG458609 JPA458609:JPC458609 JYW458609:JYY458609 KIS458609:KIU458609 KSO458609:KSQ458609 LCK458609:LCM458609 LMG458609:LMI458609 LWC458609:LWE458609 MFY458609:MGA458609 MPU458609:MPW458609 MZQ458609:MZS458609 NJM458609:NJO458609 NTI458609:NTK458609 ODE458609:ODG458609 ONA458609:ONC458609 OWW458609:OWY458609 PGS458609:PGU458609 PQO458609:PQQ458609 QAK458609:QAM458609 QKG458609:QKI458609 QUC458609:QUE458609 RDY458609:REA458609 RNU458609:RNW458609 RXQ458609:RXS458609 SHM458609:SHO458609 SRI458609:SRK458609 TBE458609:TBG458609 TLA458609:TLC458609 TUW458609:TUY458609 UES458609:UEU458609 UOO458609:UOQ458609 UYK458609:UYM458609 VIG458609:VII458609 VSC458609:VSE458609 WBY458609:WCA458609 WLU458609:WLW458609 WVQ458609:WVS458609 D458610 I458610 L458610:O458610 IW458610 JC458610 JF458610:JI458610 SS458610 SY458610 TB458610:TE458610 ACO458610 ACU458610 ACX458610:ADA458610 AMK458610 AMQ458610 AMT458610:AMW458610 AWG458610 AWM458610 AWP458610:AWS458610 BGC458610 BGI458610 BGL458610:BGO458610 BPY458610 BQE458610 BQH458610:BQK458610 BZU458610 CAA458610 CAD458610:CAG458610 CJQ458610 CJW458610 CJZ458610:CKC458610 CTM458610 CTS458610 CTV458610:CTY458610 DDI458610 DDO458610 DDR458610:DDU458610 DNE458610 DNK458610 DNN458610:DNQ458610 DXA458610 DXG458610 DXJ458610:DXM458610 EGW458610 EHC458610 EHF458610:EHI458610 EQS458610 EQY458610 ERB458610:ERE458610 FAO458610 FAU458610 FAX458610:FBA458610 FKK458610 FKQ458610 FKT458610:FKW458610 FUG458610 FUM458610 FUP458610:FUS458610 GEC458610 GEI458610 GEL458610:GEO458610 GNY458610 GOE458610 GOH458610:GOK458610 GXU458610 GYA458610 GYD458610:GYG458610 HHQ458610 HHW458610 HHZ458610:HIC458610 HRM458610 HRS458610 HRV458610:HRY458610 IBI458610 IBO458610 IBR458610:IBU458610 ILE458610 ILK458610 ILN458610:ILQ458610 IVA458610 IVG458610 IVJ458610:IVM458610 JEW458610 JFC458610 JFF458610:JFI458610 JOS458610 JOY458610 JPB458610:JPE458610 JYO458610 JYU458610 JYX458610:JZA458610 KIK458610 KIQ458610 KIT458610:KIW458610 KSG458610 KSM458610 KSP458610:KSS458610 LCC458610 LCI458610 LCL458610:LCO458610 LLY458610 LME458610 LMH458610:LMK458610 LVU458610 LWA458610 LWD458610:LWG458610 MFQ458610 MFW458610 MFZ458610:MGC458610 MPM458610 MPS458610 MPV458610:MPY458610 MZI458610 MZO458610 MZR458610:MZU458610 NJE458610 NJK458610 NJN458610:NJQ458610 NTA458610 NTG458610 NTJ458610:NTM458610 OCW458610 ODC458610 ODF458610:ODI458610 OMS458610 OMY458610 ONB458610:ONE458610 OWO458610 OWU458610 OWX458610:OXA458610 PGK458610 PGQ458610 PGT458610:PGW458610 PQG458610 PQM458610 PQP458610:PQS458610 QAC458610 QAI458610 QAL458610:QAO458610 QJY458610 QKE458610 QKH458610:QKK458610 QTU458610 QUA458610 QUD458610:QUG458610 RDQ458610 RDW458610 RDZ458610:REC458610 RNM458610 RNS458610 RNV458610:RNY458610 RXI458610 RXO458610 RXR458610:RXU458610 SHE458610 SHK458610 SHN458610:SHQ458610 SRA458610 SRG458610 SRJ458610:SRM458610 TAW458610 TBC458610 TBF458610:TBI458610 TKS458610 TKY458610 TLB458610:TLE458610 TUO458610 TUU458610 TUX458610:TVA458610 UEK458610 UEQ458610 UET458610:UEW458610 UOG458610 UOM458610 UOP458610:UOS458610 UYC458610 UYI458610 UYL458610:UYO458610 VHY458610 VIE458610 VIH458610:VIK458610 VRU458610 VSA458610 VSD458610:VSG458610 WBQ458610 WBW458610 WBZ458610:WCC458610 WLM458610 WLS458610 WLV458610:WLY458610 WVI458610 WVO458610 WVR458610:WVU458610 H524142 JB524142 SX524142 ACT524142 AMP524142 AWL524142 BGH524142 BQD524142 BZZ524142 CJV524142 CTR524142 DDN524142 DNJ524142 DXF524142 EHB524142 EQX524142 FAT524142 FKP524142 FUL524142 GEH524142 GOD524142 GXZ524142 HHV524142 HRR524142 IBN524142 ILJ524142 IVF524142 JFB524142 JOX524142 JYT524142 KIP524142 KSL524142 LCH524142 LMD524142 LVZ524142 MFV524142 MPR524142 MZN524142 NJJ524142 NTF524142 ODB524142 OMX524142 OWT524142 PGP524142 PQL524142 QAH524142 QKD524142 QTZ524142 RDV524142 RNR524142 RXN524142 SHJ524142 SRF524142 TBB524142 TKX524142 TUT524142 UEP524142 UOL524142 UYH524142 VID524142 VRZ524142 WBV524142 WLR524142 WVN524142 M524143 JG524143 TC524143 ACY524143 AMU524143 AWQ524143 BGM524143 BQI524143 CAE524143 CKA524143 CTW524143 DDS524143 DNO524143 DXK524143 EHG524143 ERC524143 FAY524143 FKU524143 FUQ524143 GEM524143 GOI524143 GYE524143 HIA524143 HRW524143 IBS524143 ILO524143 IVK524143 JFG524143 JPC524143 JYY524143 KIU524143 KSQ524143 LCM524143 LMI524143 LWE524143 MGA524143 MPW524143 MZS524143 NJO524143 NTK524143 ODG524143 ONC524143 OWY524143 PGU524143 PQQ524143 QAM524143 QKI524143 QUE524143 REA524143 RNW524143 RXS524143 SHO524143 SRK524143 TBG524143 TLC524143 TUY524143 UEU524143 UOQ524143 UYM524143 VII524143 VSE524143 WCA524143 WLW524143 WVS524143 K524145:M524145 JE524145:JG524145 TA524145:TC524145 ACW524145:ACY524145 AMS524145:AMU524145 AWO524145:AWQ524145 BGK524145:BGM524145 BQG524145:BQI524145 CAC524145:CAE524145 CJY524145:CKA524145 CTU524145:CTW524145 DDQ524145:DDS524145 DNM524145:DNO524145 DXI524145:DXK524145 EHE524145:EHG524145 ERA524145:ERC524145 FAW524145:FAY524145 FKS524145:FKU524145 FUO524145:FUQ524145 GEK524145:GEM524145 GOG524145:GOI524145 GYC524145:GYE524145 HHY524145:HIA524145 HRU524145:HRW524145 IBQ524145:IBS524145 ILM524145:ILO524145 IVI524145:IVK524145 JFE524145:JFG524145 JPA524145:JPC524145 JYW524145:JYY524145 KIS524145:KIU524145 KSO524145:KSQ524145 LCK524145:LCM524145 LMG524145:LMI524145 LWC524145:LWE524145 MFY524145:MGA524145 MPU524145:MPW524145 MZQ524145:MZS524145 NJM524145:NJO524145 NTI524145:NTK524145 ODE524145:ODG524145 ONA524145:ONC524145 OWW524145:OWY524145 PGS524145:PGU524145 PQO524145:PQQ524145 QAK524145:QAM524145 QKG524145:QKI524145 QUC524145:QUE524145 RDY524145:REA524145 RNU524145:RNW524145 RXQ524145:RXS524145 SHM524145:SHO524145 SRI524145:SRK524145 TBE524145:TBG524145 TLA524145:TLC524145 TUW524145:TUY524145 UES524145:UEU524145 UOO524145:UOQ524145 UYK524145:UYM524145 VIG524145:VII524145 VSC524145:VSE524145 WBY524145:WCA524145 WLU524145:WLW524145 WVQ524145:WVS524145 D524146 I524146 L524146:O524146 IW524146 JC524146 JF524146:JI524146 SS524146 SY524146 TB524146:TE524146 ACO524146 ACU524146 ACX524146:ADA524146 AMK524146 AMQ524146 AMT524146:AMW524146 AWG524146 AWM524146 AWP524146:AWS524146 BGC524146 BGI524146 BGL524146:BGO524146 BPY524146 BQE524146 BQH524146:BQK524146 BZU524146 CAA524146 CAD524146:CAG524146 CJQ524146 CJW524146 CJZ524146:CKC524146 CTM524146 CTS524146 CTV524146:CTY524146 DDI524146 DDO524146 DDR524146:DDU524146 DNE524146 DNK524146 DNN524146:DNQ524146 DXA524146 DXG524146 DXJ524146:DXM524146 EGW524146 EHC524146 EHF524146:EHI524146 EQS524146 EQY524146 ERB524146:ERE524146 FAO524146 FAU524146 FAX524146:FBA524146 FKK524146 FKQ524146 FKT524146:FKW524146 FUG524146 FUM524146 FUP524146:FUS524146 GEC524146 GEI524146 GEL524146:GEO524146 GNY524146 GOE524146 GOH524146:GOK524146 GXU524146 GYA524146 GYD524146:GYG524146 HHQ524146 HHW524146 HHZ524146:HIC524146 HRM524146 HRS524146 HRV524146:HRY524146 IBI524146 IBO524146 IBR524146:IBU524146 ILE524146 ILK524146 ILN524146:ILQ524146 IVA524146 IVG524146 IVJ524146:IVM524146 JEW524146 JFC524146 JFF524146:JFI524146 JOS524146 JOY524146 JPB524146:JPE524146 JYO524146 JYU524146 JYX524146:JZA524146 KIK524146 KIQ524146 KIT524146:KIW524146 KSG524146 KSM524146 KSP524146:KSS524146 LCC524146 LCI524146 LCL524146:LCO524146 LLY524146 LME524146 LMH524146:LMK524146 LVU524146 LWA524146 LWD524146:LWG524146 MFQ524146 MFW524146 MFZ524146:MGC524146 MPM524146 MPS524146 MPV524146:MPY524146 MZI524146 MZO524146 MZR524146:MZU524146 NJE524146 NJK524146 NJN524146:NJQ524146 NTA524146 NTG524146 NTJ524146:NTM524146 OCW524146 ODC524146 ODF524146:ODI524146 OMS524146 OMY524146 ONB524146:ONE524146 OWO524146 OWU524146 OWX524146:OXA524146 PGK524146 PGQ524146 PGT524146:PGW524146 PQG524146 PQM524146 PQP524146:PQS524146 QAC524146 QAI524146 QAL524146:QAO524146 QJY524146 QKE524146 QKH524146:QKK524146 QTU524146 QUA524146 QUD524146:QUG524146 RDQ524146 RDW524146 RDZ524146:REC524146 RNM524146 RNS524146 RNV524146:RNY524146 RXI524146 RXO524146 RXR524146:RXU524146 SHE524146 SHK524146 SHN524146:SHQ524146 SRA524146 SRG524146 SRJ524146:SRM524146 TAW524146 TBC524146 TBF524146:TBI524146 TKS524146 TKY524146 TLB524146:TLE524146 TUO524146 TUU524146 TUX524146:TVA524146 UEK524146 UEQ524146 UET524146:UEW524146 UOG524146 UOM524146 UOP524146:UOS524146 UYC524146 UYI524146 UYL524146:UYO524146 VHY524146 VIE524146 VIH524146:VIK524146 VRU524146 VSA524146 VSD524146:VSG524146 WBQ524146 WBW524146 WBZ524146:WCC524146 WLM524146 WLS524146 WLV524146:WLY524146 WVI524146 WVO524146 WVR524146:WVU524146 H589678 JB589678 SX589678 ACT589678 AMP589678 AWL589678 BGH589678 BQD589678 BZZ589678 CJV589678 CTR589678 DDN589678 DNJ589678 DXF589678 EHB589678 EQX589678 FAT589678 FKP589678 FUL589678 GEH589678 GOD589678 GXZ589678 HHV589678 HRR589678 IBN589678 ILJ589678 IVF589678 JFB589678 JOX589678 JYT589678 KIP589678 KSL589678 LCH589678 LMD589678 LVZ589678 MFV589678 MPR589678 MZN589678 NJJ589678 NTF589678 ODB589678 OMX589678 OWT589678 PGP589678 PQL589678 QAH589678 QKD589678 QTZ589678 RDV589678 RNR589678 RXN589678 SHJ589678 SRF589678 TBB589678 TKX589678 TUT589678 UEP589678 UOL589678 UYH589678 VID589678 VRZ589678 WBV589678 WLR589678 WVN589678 M589679 JG589679 TC589679 ACY589679 AMU589679 AWQ589679 BGM589679 BQI589679 CAE589679 CKA589679 CTW589679 DDS589679 DNO589679 DXK589679 EHG589679 ERC589679 FAY589679 FKU589679 FUQ589679 GEM589679 GOI589679 GYE589679 HIA589679 HRW589679 IBS589679 ILO589679 IVK589679 JFG589679 JPC589679 JYY589679 KIU589679 KSQ589679 LCM589679 LMI589679 LWE589679 MGA589679 MPW589679 MZS589679 NJO589679 NTK589679 ODG589679 ONC589679 OWY589679 PGU589679 PQQ589679 QAM589679 QKI589679 QUE589679 REA589679 RNW589679 RXS589679 SHO589679 SRK589679 TBG589679 TLC589679 TUY589679 UEU589679 UOQ589679 UYM589679 VII589679 VSE589679 WCA589679 WLW589679 WVS589679 K589681:M589681 JE589681:JG589681 TA589681:TC589681 ACW589681:ACY589681 AMS589681:AMU589681 AWO589681:AWQ589681 BGK589681:BGM589681 BQG589681:BQI589681 CAC589681:CAE589681 CJY589681:CKA589681 CTU589681:CTW589681 DDQ589681:DDS589681 DNM589681:DNO589681 DXI589681:DXK589681 EHE589681:EHG589681 ERA589681:ERC589681 FAW589681:FAY589681 FKS589681:FKU589681 FUO589681:FUQ589681 GEK589681:GEM589681 GOG589681:GOI589681 GYC589681:GYE589681 HHY589681:HIA589681 HRU589681:HRW589681 IBQ589681:IBS589681 ILM589681:ILO589681 IVI589681:IVK589681 JFE589681:JFG589681 JPA589681:JPC589681 JYW589681:JYY589681 KIS589681:KIU589681 KSO589681:KSQ589681 LCK589681:LCM589681 LMG589681:LMI589681 LWC589681:LWE589681 MFY589681:MGA589681 MPU589681:MPW589681 MZQ589681:MZS589681 NJM589681:NJO589681 NTI589681:NTK589681 ODE589681:ODG589681 ONA589681:ONC589681 OWW589681:OWY589681 PGS589681:PGU589681 PQO589681:PQQ589681 QAK589681:QAM589681 QKG589681:QKI589681 QUC589681:QUE589681 RDY589681:REA589681 RNU589681:RNW589681 RXQ589681:RXS589681 SHM589681:SHO589681 SRI589681:SRK589681 TBE589681:TBG589681 TLA589681:TLC589681 TUW589681:TUY589681 UES589681:UEU589681 UOO589681:UOQ589681 UYK589681:UYM589681 VIG589681:VII589681 VSC589681:VSE589681 WBY589681:WCA589681 WLU589681:WLW589681 WVQ589681:WVS589681 D589682 I589682 L589682:O589682 IW589682 JC589682 JF589682:JI589682 SS589682 SY589682 TB589682:TE589682 ACO589682 ACU589682 ACX589682:ADA589682 AMK589682 AMQ589682 AMT589682:AMW589682 AWG589682 AWM589682 AWP589682:AWS589682 BGC589682 BGI589682 BGL589682:BGO589682 BPY589682 BQE589682 BQH589682:BQK589682 BZU589682 CAA589682 CAD589682:CAG589682 CJQ589682 CJW589682 CJZ589682:CKC589682 CTM589682 CTS589682 CTV589682:CTY589682 DDI589682 DDO589682 DDR589682:DDU589682 DNE589682 DNK589682 DNN589682:DNQ589682 DXA589682 DXG589682 DXJ589682:DXM589682 EGW589682 EHC589682 EHF589682:EHI589682 EQS589682 EQY589682 ERB589682:ERE589682 FAO589682 FAU589682 FAX589682:FBA589682 FKK589682 FKQ589682 FKT589682:FKW589682 FUG589682 FUM589682 FUP589682:FUS589682 GEC589682 GEI589682 GEL589682:GEO589682 GNY589682 GOE589682 GOH589682:GOK589682 GXU589682 GYA589682 GYD589682:GYG589682 HHQ589682 HHW589682 HHZ589682:HIC589682 HRM589682 HRS589682 HRV589682:HRY589682 IBI589682 IBO589682 IBR589682:IBU589682 ILE589682 ILK589682 ILN589682:ILQ589682 IVA589682 IVG589682 IVJ589682:IVM589682 JEW589682 JFC589682 JFF589682:JFI589682 JOS589682 JOY589682 JPB589682:JPE589682 JYO589682 JYU589682 JYX589682:JZA589682 KIK589682 KIQ589682 KIT589682:KIW589682 KSG589682 KSM589682 KSP589682:KSS589682 LCC589682 LCI589682 LCL589682:LCO589682 LLY589682 LME589682 LMH589682:LMK589682 LVU589682 LWA589682 LWD589682:LWG589682 MFQ589682 MFW589682 MFZ589682:MGC589682 MPM589682 MPS589682 MPV589682:MPY589682 MZI589682 MZO589682 MZR589682:MZU589682 NJE589682 NJK589682 NJN589682:NJQ589682 NTA589682 NTG589682 NTJ589682:NTM589682 OCW589682 ODC589682 ODF589682:ODI589682 OMS589682 OMY589682 ONB589682:ONE589682 OWO589682 OWU589682 OWX589682:OXA589682 PGK589682 PGQ589682 PGT589682:PGW589682 PQG589682 PQM589682 PQP589682:PQS589682 QAC589682 QAI589682 QAL589682:QAO589682 QJY589682 QKE589682 QKH589682:QKK589682 QTU589682 QUA589682 QUD589682:QUG589682 RDQ589682 RDW589682 RDZ589682:REC589682 RNM589682 RNS589682 RNV589682:RNY589682 RXI589682 RXO589682 RXR589682:RXU589682 SHE589682 SHK589682 SHN589682:SHQ589682 SRA589682 SRG589682 SRJ589682:SRM589682 TAW589682 TBC589682 TBF589682:TBI589682 TKS589682 TKY589682 TLB589682:TLE589682 TUO589682 TUU589682 TUX589682:TVA589682 UEK589682 UEQ589682 UET589682:UEW589682 UOG589682 UOM589682 UOP589682:UOS589682 UYC589682 UYI589682 UYL589682:UYO589682 VHY589682 VIE589682 VIH589682:VIK589682 VRU589682 VSA589682 VSD589682:VSG589682 WBQ589682 WBW589682 WBZ589682:WCC589682 WLM589682 WLS589682 WLV589682:WLY589682 WVI589682 WVO589682 WVR589682:WVU589682 H655214 JB655214 SX655214 ACT655214 AMP655214 AWL655214 BGH655214 BQD655214 BZZ655214 CJV655214 CTR655214 DDN655214 DNJ655214 DXF655214 EHB655214 EQX655214 FAT655214 FKP655214 FUL655214 GEH655214 GOD655214 GXZ655214 HHV655214 HRR655214 IBN655214 ILJ655214 IVF655214 JFB655214 JOX655214 JYT655214 KIP655214 KSL655214 LCH655214 LMD655214 LVZ655214 MFV655214 MPR655214 MZN655214 NJJ655214 NTF655214 ODB655214 OMX655214 OWT655214 PGP655214 PQL655214 QAH655214 QKD655214 QTZ655214 RDV655214 RNR655214 RXN655214 SHJ655214 SRF655214 TBB655214 TKX655214 TUT655214 UEP655214 UOL655214 UYH655214 VID655214 VRZ655214 WBV655214 WLR655214 WVN655214 M655215 JG655215 TC655215 ACY655215 AMU655215 AWQ655215 BGM655215 BQI655215 CAE655215 CKA655215 CTW655215 DDS655215 DNO655215 DXK655215 EHG655215 ERC655215 FAY655215 FKU655215 FUQ655215 GEM655215 GOI655215 GYE655215 HIA655215 HRW655215 IBS655215 ILO655215 IVK655215 JFG655215 JPC655215 JYY655215 KIU655215 KSQ655215 LCM655215 LMI655215 LWE655215 MGA655215 MPW655215 MZS655215 NJO655215 NTK655215 ODG655215 ONC655215 OWY655215 PGU655215 PQQ655215 QAM655215 QKI655215 QUE655215 REA655215 RNW655215 RXS655215 SHO655215 SRK655215 TBG655215 TLC655215 TUY655215 UEU655215 UOQ655215 UYM655215 VII655215 VSE655215 WCA655215 WLW655215 WVS655215 K655217:M655217 JE655217:JG655217 TA655217:TC655217 ACW655217:ACY655217 AMS655217:AMU655217 AWO655217:AWQ655217 BGK655217:BGM655217 BQG655217:BQI655217 CAC655217:CAE655217 CJY655217:CKA655217 CTU655217:CTW655217 DDQ655217:DDS655217 DNM655217:DNO655217 DXI655217:DXK655217 EHE655217:EHG655217 ERA655217:ERC655217 FAW655217:FAY655217 FKS655217:FKU655217 FUO655217:FUQ655217 GEK655217:GEM655217 GOG655217:GOI655217 GYC655217:GYE655217 HHY655217:HIA655217 HRU655217:HRW655217 IBQ655217:IBS655217 ILM655217:ILO655217 IVI655217:IVK655217 JFE655217:JFG655217 JPA655217:JPC655217 JYW655217:JYY655217 KIS655217:KIU655217 KSO655217:KSQ655217 LCK655217:LCM655217 LMG655217:LMI655217 LWC655217:LWE655217 MFY655217:MGA655217 MPU655217:MPW655217 MZQ655217:MZS655217 NJM655217:NJO655217 NTI655217:NTK655217 ODE655217:ODG655217 ONA655217:ONC655217 OWW655217:OWY655217 PGS655217:PGU655217 PQO655217:PQQ655217 QAK655217:QAM655217 QKG655217:QKI655217 QUC655217:QUE655217 RDY655217:REA655217 RNU655217:RNW655217 RXQ655217:RXS655217 SHM655217:SHO655217 SRI655217:SRK655217 TBE655217:TBG655217 TLA655217:TLC655217 TUW655217:TUY655217 UES655217:UEU655217 UOO655217:UOQ655217 UYK655217:UYM655217 VIG655217:VII655217 VSC655217:VSE655217 WBY655217:WCA655217 WLU655217:WLW655217 WVQ655217:WVS655217 D655218 I655218 L655218:O655218 IW655218 JC655218 JF655218:JI655218 SS655218 SY655218 TB655218:TE655218 ACO655218 ACU655218 ACX655218:ADA655218 AMK655218 AMQ655218 AMT655218:AMW655218 AWG655218 AWM655218 AWP655218:AWS655218 BGC655218 BGI655218 BGL655218:BGO655218 BPY655218 BQE655218 BQH655218:BQK655218 BZU655218 CAA655218 CAD655218:CAG655218 CJQ655218 CJW655218 CJZ655218:CKC655218 CTM655218 CTS655218 CTV655218:CTY655218 DDI655218 DDO655218 DDR655218:DDU655218 DNE655218 DNK655218 DNN655218:DNQ655218 DXA655218 DXG655218 DXJ655218:DXM655218 EGW655218 EHC655218 EHF655218:EHI655218 EQS655218 EQY655218 ERB655218:ERE655218 FAO655218 FAU655218 FAX655218:FBA655218 FKK655218 FKQ655218 FKT655218:FKW655218 FUG655218 FUM655218 FUP655218:FUS655218 GEC655218 GEI655218 GEL655218:GEO655218 GNY655218 GOE655218 GOH655218:GOK655218 GXU655218 GYA655218 GYD655218:GYG655218 HHQ655218 HHW655218 HHZ655218:HIC655218 HRM655218 HRS655218 HRV655218:HRY655218 IBI655218 IBO655218 IBR655218:IBU655218 ILE655218 ILK655218 ILN655218:ILQ655218 IVA655218 IVG655218 IVJ655218:IVM655218 JEW655218 JFC655218 JFF655218:JFI655218 JOS655218 JOY655218 JPB655218:JPE655218 JYO655218 JYU655218 JYX655218:JZA655218 KIK655218 KIQ655218 KIT655218:KIW655218 KSG655218 KSM655218 KSP655218:KSS655218 LCC655218 LCI655218 LCL655218:LCO655218 LLY655218 LME655218 LMH655218:LMK655218 LVU655218 LWA655218 LWD655218:LWG655218 MFQ655218 MFW655218 MFZ655218:MGC655218 MPM655218 MPS655218 MPV655218:MPY655218 MZI655218 MZO655218 MZR655218:MZU655218 NJE655218 NJK655218 NJN655218:NJQ655218 NTA655218 NTG655218 NTJ655218:NTM655218 OCW655218 ODC655218 ODF655218:ODI655218 OMS655218 OMY655218 ONB655218:ONE655218 OWO655218 OWU655218 OWX655218:OXA655218 PGK655218 PGQ655218 PGT655218:PGW655218 PQG655218 PQM655218 PQP655218:PQS655218 QAC655218 QAI655218 QAL655218:QAO655218 QJY655218 QKE655218 QKH655218:QKK655218 QTU655218 QUA655218 QUD655218:QUG655218 RDQ655218 RDW655218 RDZ655218:REC655218 RNM655218 RNS655218 RNV655218:RNY655218 RXI655218 RXO655218 RXR655218:RXU655218 SHE655218 SHK655218 SHN655218:SHQ655218 SRA655218 SRG655218 SRJ655218:SRM655218 TAW655218 TBC655218 TBF655218:TBI655218 TKS655218 TKY655218 TLB655218:TLE655218 TUO655218 TUU655218 TUX655218:TVA655218 UEK655218 UEQ655218 UET655218:UEW655218 UOG655218 UOM655218 UOP655218:UOS655218 UYC655218 UYI655218 UYL655218:UYO655218 VHY655218 VIE655218 VIH655218:VIK655218 VRU655218 VSA655218 VSD655218:VSG655218 WBQ655218 WBW655218 WBZ655218:WCC655218 WLM655218 WLS655218 WLV655218:WLY655218 WVI655218 WVO655218 WVR655218:WVU655218 H720750 JB720750 SX720750 ACT720750 AMP720750 AWL720750 BGH720750 BQD720750 BZZ720750 CJV720750 CTR720750 DDN720750 DNJ720750 DXF720750 EHB720750 EQX720750 FAT720750 FKP720750 FUL720750 GEH720750 GOD720750 GXZ720750 HHV720750 HRR720750 IBN720750 ILJ720750 IVF720750 JFB720750 JOX720750 JYT720750 KIP720750 KSL720750 LCH720750 LMD720750 LVZ720750 MFV720750 MPR720750 MZN720750 NJJ720750 NTF720750 ODB720750 OMX720750 OWT720750 PGP720750 PQL720750 QAH720750 QKD720750 QTZ720750 RDV720750 RNR720750 RXN720750 SHJ720750 SRF720750 TBB720750 TKX720750 TUT720750 UEP720750 UOL720750 UYH720750 VID720750 VRZ720750 WBV720750 WLR720750 WVN720750 M720751 JG720751 TC720751 ACY720751 AMU720751 AWQ720751 BGM720751 BQI720751 CAE720751 CKA720751 CTW720751 DDS720751 DNO720751 DXK720751 EHG720751 ERC720751 FAY720751 FKU720751 FUQ720751 GEM720751 GOI720751 GYE720751 HIA720751 HRW720751 IBS720751 ILO720751 IVK720751 JFG720751 JPC720751 JYY720751 KIU720751 KSQ720751 LCM720751 LMI720751 LWE720751 MGA720751 MPW720751 MZS720751 NJO720751 NTK720751 ODG720751 ONC720751 OWY720751 PGU720751 PQQ720751 QAM720751 QKI720751 QUE720751 REA720751 RNW720751 RXS720751 SHO720751 SRK720751 TBG720751 TLC720751 TUY720751 UEU720751 UOQ720751 UYM720751 VII720751 VSE720751 WCA720751 WLW720751 WVS720751 K720753:M720753 JE720753:JG720753 TA720753:TC720753 ACW720753:ACY720753 AMS720753:AMU720753 AWO720753:AWQ720753 BGK720753:BGM720753 BQG720753:BQI720753 CAC720753:CAE720753 CJY720753:CKA720753 CTU720753:CTW720753 DDQ720753:DDS720753 DNM720753:DNO720753 DXI720753:DXK720753 EHE720753:EHG720753 ERA720753:ERC720753 FAW720753:FAY720753 FKS720753:FKU720753 FUO720753:FUQ720753 GEK720753:GEM720753 GOG720753:GOI720753 GYC720753:GYE720753 HHY720753:HIA720753 HRU720753:HRW720753 IBQ720753:IBS720753 ILM720753:ILO720753 IVI720753:IVK720753 JFE720753:JFG720753 JPA720753:JPC720753 JYW720753:JYY720753 KIS720753:KIU720753 KSO720753:KSQ720753 LCK720753:LCM720753 LMG720753:LMI720753 LWC720753:LWE720753 MFY720753:MGA720753 MPU720753:MPW720753 MZQ720753:MZS720753 NJM720753:NJO720753 NTI720753:NTK720753 ODE720753:ODG720753 ONA720753:ONC720753 OWW720753:OWY720753 PGS720753:PGU720753 PQO720753:PQQ720753 QAK720753:QAM720753 QKG720753:QKI720753 QUC720753:QUE720753 RDY720753:REA720753 RNU720753:RNW720753 RXQ720753:RXS720753 SHM720753:SHO720753 SRI720753:SRK720753 TBE720753:TBG720753 TLA720753:TLC720753 TUW720753:TUY720753 UES720753:UEU720753 UOO720753:UOQ720753 UYK720753:UYM720753 VIG720753:VII720753 VSC720753:VSE720753 WBY720753:WCA720753 WLU720753:WLW720753 WVQ720753:WVS720753 D720754 I720754 L720754:O720754 IW720754 JC720754 JF720754:JI720754 SS720754 SY720754 TB720754:TE720754 ACO720754 ACU720754 ACX720754:ADA720754 AMK720754 AMQ720754 AMT720754:AMW720754 AWG720754 AWM720754 AWP720754:AWS720754 BGC720754 BGI720754 BGL720754:BGO720754 BPY720754 BQE720754 BQH720754:BQK720754 BZU720754 CAA720754 CAD720754:CAG720754 CJQ720754 CJW720754 CJZ720754:CKC720754 CTM720754 CTS720754 CTV720754:CTY720754 DDI720754 DDO720754 DDR720754:DDU720754 DNE720754 DNK720754 DNN720754:DNQ720754 DXA720754 DXG720754 DXJ720754:DXM720754 EGW720754 EHC720754 EHF720754:EHI720754 EQS720754 EQY720754 ERB720754:ERE720754 FAO720754 FAU720754 FAX720754:FBA720754 FKK720754 FKQ720754 FKT720754:FKW720754 FUG720754 FUM720754 FUP720754:FUS720754 GEC720754 GEI720754 GEL720754:GEO720754 GNY720754 GOE720754 GOH720754:GOK720754 GXU720754 GYA720754 GYD720754:GYG720754 HHQ720754 HHW720754 HHZ720754:HIC720754 HRM720754 HRS720754 HRV720754:HRY720754 IBI720754 IBO720754 IBR720754:IBU720754 ILE720754 ILK720754 ILN720754:ILQ720754 IVA720754 IVG720754 IVJ720754:IVM720754 JEW720754 JFC720754 JFF720754:JFI720754 JOS720754 JOY720754 JPB720754:JPE720754 JYO720754 JYU720754 JYX720754:JZA720754 KIK720754 KIQ720754 KIT720754:KIW720754 KSG720754 KSM720754 KSP720754:KSS720754 LCC720754 LCI720754 LCL720754:LCO720754 LLY720754 LME720754 LMH720754:LMK720754 LVU720754 LWA720754 LWD720754:LWG720754 MFQ720754 MFW720754 MFZ720754:MGC720754 MPM720754 MPS720754 MPV720754:MPY720754 MZI720754 MZO720754 MZR720754:MZU720754 NJE720754 NJK720754 NJN720754:NJQ720754 NTA720754 NTG720754 NTJ720754:NTM720754 OCW720754 ODC720754 ODF720754:ODI720754 OMS720754 OMY720754 ONB720754:ONE720754 OWO720754 OWU720754 OWX720754:OXA720754 PGK720754 PGQ720754 PGT720754:PGW720754 PQG720754 PQM720754 PQP720754:PQS720754 QAC720754 QAI720754 QAL720754:QAO720754 QJY720754 QKE720754 QKH720754:QKK720754 QTU720754 QUA720754 QUD720754:QUG720754 RDQ720754 RDW720754 RDZ720754:REC720754 RNM720754 RNS720754 RNV720754:RNY720754 RXI720754 RXO720754 RXR720754:RXU720754 SHE720754 SHK720754 SHN720754:SHQ720754 SRA720754 SRG720754 SRJ720754:SRM720754 TAW720754 TBC720754 TBF720754:TBI720754 TKS720754 TKY720754 TLB720754:TLE720754 TUO720754 TUU720754 TUX720754:TVA720754 UEK720754 UEQ720754 UET720754:UEW720754 UOG720754 UOM720754 UOP720754:UOS720754 UYC720754 UYI720754 UYL720754:UYO720754 VHY720754 VIE720754 VIH720754:VIK720754 VRU720754 VSA720754 VSD720754:VSG720754 WBQ720754 WBW720754 WBZ720754:WCC720754 WLM720754 WLS720754 WLV720754:WLY720754 WVI720754 WVO720754 WVR720754:WVU720754 H786286 JB786286 SX786286 ACT786286 AMP786286 AWL786286 BGH786286 BQD786286 BZZ786286 CJV786286 CTR786286 DDN786286 DNJ786286 DXF786286 EHB786286 EQX786286 FAT786286 FKP786286 FUL786286 GEH786286 GOD786286 GXZ786286 HHV786286 HRR786286 IBN786286 ILJ786286 IVF786286 JFB786286 JOX786286 JYT786286 KIP786286 KSL786286 LCH786286 LMD786286 LVZ786286 MFV786286 MPR786286 MZN786286 NJJ786286 NTF786286 ODB786286 OMX786286 OWT786286 PGP786286 PQL786286 QAH786286 QKD786286 QTZ786286 RDV786286 RNR786286 RXN786286 SHJ786286 SRF786286 TBB786286 TKX786286 TUT786286 UEP786286 UOL786286 UYH786286 VID786286 VRZ786286 WBV786286 WLR786286 WVN786286 M786287 JG786287 TC786287 ACY786287 AMU786287 AWQ786287 BGM786287 BQI786287 CAE786287 CKA786287 CTW786287 DDS786287 DNO786287 DXK786287 EHG786287 ERC786287 FAY786287 FKU786287 FUQ786287 GEM786287 GOI786287 GYE786287 HIA786287 HRW786287 IBS786287 ILO786287 IVK786287 JFG786287 JPC786287 JYY786287 KIU786287 KSQ786287 LCM786287 LMI786287 LWE786287 MGA786287 MPW786287 MZS786287 NJO786287 NTK786287 ODG786287 ONC786287 OWY786287 PGU786287 PQQ786287 QAM786287 QKI786287 QUE786287 REA786287 RNW786287 RXS786287 SHO786287 SRK786287 TBG786287 TLC786287 TUY786287 UEU786287 UOQ786287 UYM786287 VII786287 VSE786287 WCA786287 WLW786287 WVS786287 K786289:M786289 JE786289:JG786289 TA786289:TC786289 ACW786289:ACY786289 AMS786289:AMU786289 AWO786289:AWQ786289 BGK786289:BGM786289 BQG786289:BQI786289 CAC786289:CAE786289 CJY786289:CKA786289 CTU786289:CTW786289 DDQ786289:DDS786289 DNM786289:DNO786289 DXI786289:DXK786289 EHE786289:EHG786289 ERA786289:ERC786289 FAW786289:FAY786289 FKS786289:FKU786289 FUO786289:FUQ786289 GEK786289:GEM786289 GOG786289:GOI786289 GYC786289:GYE786289 HHY786289:HIA786289 HRU786289:HRW786289 IBQ786289:IBS786289 ILM786289:ILO786289 IVI786289:IVK786289 JFE786289:JFG786289 JPA786289:JPC786289 JYW786289:JYY786289 KIS786289:KIU786289 KSO786289:KSQ786289 LCK786289:LCM786289 LMG786289:LMI786289 LWC786289:LWE786289 MFY786289:MGA786289 MPU786289:MPW786289 MZQ786289:MZS786289 NJM786289:NJO786289 NTI786289:NTK786289 ODE786289:ODG786289 ONA786289:ONC786289 OWW786289:OWY786289 PGS786289:PGU786289 PQO786289:PQQ786289 QAK786289:QAM786289 QKG786289:QKI786289 QUC786289:QUE786289 RDY786289:REA786289 RNU786289:RNW786289 RXQ786289:RXS786289 SHM786289:SHO786289 SRI786289:SRK786289 TBE786289:TBG786289 TLA786289:TLC786289 TUW786289:TUY786289 UES786289:UEU786289 UOO786289:UOQ786289 UYK786289:UYM786289 VIG786289:VII786289 VSC786289:VSE786289 WBY786289:WCA786289 WLU786289:WLW786289 WVQ786289:WVS786289 D786290 I786290 L786290:O786290 IW786290 JC786290 JF786290:JI786290 SS786290 SY786290 TB786290:TE786290 ACO786290 ACU786290 ACX786290:ADA786290 AMK786290 AMQ786290 AMT786290:AMW786290 AWG786290 AWM786290 AWP786290:AWS786290 BGC786290 BGI786290 BGL786290:BGO786290 BPY786290 BQE786290 BQH786290:BQK786290 BZU786290 CAA786290 CAD786290:CAG786290 CJQ786290 CJW786290 CJZ786290:CKC786290 CTM786290 CTS786290 CTV786290:CTY786290 DDI786290 DDO786290 DDR786290:DDU786290 DNE786290 DNK786290 DNN786290:DNQ786290 DXA786290 DXG786290 DXJ786290:DXM786290 EGW786290 EHC786290 EHF786290:EHI786290 EQS786290 EQY786290 ERB786290:ERE786290 FAO786290 FAU786290 FAX786290:FBA786290 FKK786290 FKQ786290 FKT786290:FKW786290 FUG786290 FUM786290 FUP786290:FUS786290 GEC786290 GEI786290 GEL786290:GEO786290 GNY786290 GOE786290 GOH786290:GOK786290 GXU786290 GYA786290 GYD786290:GYG786290 HHQ786290 HHW786290 HHZ786290:HIC786290 HRM786290 HRS786290 HRV786290:HRY786290 IBI786290 IBO786290 IBR786290:IBU786290 ILE786290 ILK786290 ILN786290:ILQ786290 IVA786290 IVG786290 IVJ786290:IVM786290 JEW786290 JFC786290 JFF786290:JFI786290 JOS786290 JOY786290 JPB786290:JPE786290 JYO786290 JYU786290 JYX786290:JZA786290 KIK786290 KIQ786290 KIT786290:KIW786290 KSG786290 KSM786290 KSP786290:KSS786290 LCC786290 LCI786290 LCL786290:LCO786290 LLY786290 LME786290 LMH786290:LMK786290 LVU786290 LWA786290 LWD786290:LWG786290 MFQ786290 MFW786290 MFZ786290:MGC786290 MPM786290 MPS786290 MPV786290:MPY786290 MZI786290 MZO786290 MZR786290:MZU786290 NJE786290 NJK786290 NJN786290:NJQ786290 NTA786290 NTG786290 NTJ786290:NTM786290 OCW786290 ODC786290 ODF786290:ODI786290 OMS786290 OMY786290 ONB786290:ONE786290 OWO786290 OWU786290 OWX786290:OXA786290 PGK786290 PGQ786290 PGT786290:PGW786290 PQG786290 PQM786290 PQP786290:PQS786290 QAC786290 QAI786290 QAL786290:QAO786290 QJY786290 QKE786290 QKH786290:QKK786290 QTU786290 QUA786290 QUD786290:QUG786290 RDQ786290 RDW786290 RDZ786290:REC786290 RNM786290 RNS786290 RNV786290:RNY786290 RXI786290 RXO786290 RXR786290:RXU786290 SHE786290 SHK786290 SHN786290:SHQ786290 SRA786290 SRG786290 SRJ786290:SRM786290 TAW786290 TBC786290 TBF786290:TBI786290 TKS786290 TKY786290 TLB786290:TLE786290 TUO786290 TUU786290 TUX786290:TVA786290 UEK786290 UEQ786290 UET786290:UEW786290 UOG786290 UOM786290 UOP786290:UOS786290 UYC786290 UYI786290 UYL786290:UYO786290 VHY786290 VIE786290 VIH786290:VIK786290 VRU786290 VSA786290 VSD786290:VSG786290 WBQ786290 WBW786290 WBZ786290:WCC786290 WLM786290 WLS786290 WLV786290:WLY786290 WVI786290 WVO786290 WVR786290:WVU786290 H851822 JB851822 SX851822 ACT851822 AMP851822 AWL851822 BGH851822 BQD851822 BZZ851822 CJV851822 CTR851822 DDN851822 DNJ851822 DXF851822 EHB851822 EQX851822 FAT851822 FKP851822 FUL851822 GEH851822 GOD851822 GXZ851822 HHV851822 HRR851822 IBN851822 ILJ851822 IVF851822 JFB851822 JOX851822 JYT851822 KIP851822 KSL851822 LCH851822 LMD851822 LVZ851822 MFV851822 MPR851822 MZN851822 NJJ851822 NTF851822 ODB851822 OMX851822 OWT851822 PGP851822 PQL851822 QAH851822 QKD851822 QTZ851822 RDV851822 RNR851822 RXN851822 SHJ851822 SRF851822 TBB851822 TKX851822 TUT851822 UEP851822 UOL851822 UYH851822 VID851822 VRZ851822 WBV851822 WLR851822 WVN851822 M851823 JG851823 TC851823 ACY851823 AMU851823 AWQ851823 BGM851823 BQI851823 CAE851823 CKA851823 CTW851823 DDS851823 DNO851823 DXK851823 EHG851823 ERC851823 FAY851823 FKU851823 FUQ851823 GEM851823 GOI851823 GYE851823 HIA851823 HRW851823 IBS851823 ILO851823 IVK851823 JFG851823 JPC851823 JYY851823 KIU851823 KSQ851823 LCM851823 LMI851823 LWE851823 MGA851823 MPW851823 MZS851823 NJO851823 NTK851823 ODG851823 ONC851823 OWY851823 PGU851823 PQQ851823 QAM851823 QKI851823 QUE851823 REA851823 RNW851823 RXS851823 SHO851823 SRK851823 TBG851823 TLC851823 TUY851823 UEU851823 UOQ851823 UYM851823 VII851823 VSE851823 WCA851823 WLW851823 WVS851823 K851825:M851825 JE851825:JG851825 TA851825:TC851825 ACW851825:ACY851825 AMS851825:AMU851825 AWO851825:AWQ851825 BGK851825:BGM851825 BQG851825:BQI851825 CAC851825:CAE851825 CJY851825:CKA851825 CTU851825:CTW851825 DDQ851825:DDS851825 DNM851825:DNO851825 DXI851825:DXK851825 EHE851825:EHG851825 ERA851825:ERC851825 FAW851825:FAY851825 FKS851825:FKU851825 FUO851825:FUQ851825 GEK851825:GEM851825 GOG851825:GOI851825 GYC851825:GYE851825 HHY851825:HIA851825 HRU851825:HRW851825 IBQ851825:IBS851825 ILM851825:ILO851825 IVI851825:IVK851825 JFE851825:JFG851825 JPA851825:JPC851825 JYW851825:JYY851825 KIS851825:KIU851825 KSO851825:KSQ851825 LCK851825:LCM851825 LMG851825:LMI851825 LWC851825:LWE851825 MFY851825:MGA851825 MPU851825:MPW851825 MZQ851825:MZS851825 NJM851825:NJO851825 NTI851825:NTK851825 ODE851825:ODG851825 ONA851825:ONC851825 OWW851825:OWY851825 PGS851825:PGU851825 PQO851825:PQQ851825 QAK851825:QAM851825 QKG851825:QKI851825 QUC851825:QUE851825 RDY851825:REA851825 RNU851825:RNW851825 RXQ851825:RXS851825 SHM851825:SHO851825 SRI851825:SRK851825 TBE851825:TBG851825 TLA851825:TLC851825 TUW851825:TUY851825 UES851825:UEU851825 UOO851825:UOQ851825 UYK851825:UYM851825 VIG851825:VII851825 VSC851825:VSE851825 WBY851825:WCA851825 WLU851825:WLW851825 WVQ851825:WVS851825 D851826 I851826 L851826:O851826 IW851826 JC851826 JF851826:JI851826 SS851826 SY851826 TB851826:TE851826 ACO851826 ACU851826 ACX851826:ADA851826 AMK851826 AMQ851826 AMT851826:AMW851826 AWG851826 AWM851826 AWP851826:AWS851826 BGC851826 BGI851826 BGL851826:BGO851826 BPY851826 BQE851826 BQH851826:BQK851826 BZU851826 CAA851826 CAD851826:CAG851826 CJQ851826 CJW851826 CJZ851826:CKC851826 CTM851826 CTS851826 CTV851826:CTY851826 DDI851826 DDO851826 DDR851826:DDU851826 DNE851826 DNK851826 DNN851826:DNQ851826 DXA851826 DXG851826 DXJ851826:DXM851826 EGW851826 EHC851826 EHF851826:EHI851826 EQS851826 EQY851826 ERB851826:ERE851826 FAO851826 FAU851826 FAX851826:FBA851826 FKK851826 FKQ851826 FKT851826:FKW851826 FUG851826 FUM851826 FUP851826:FUS851826 GEC851826 GEI851826 GEL851826:GEO851826 GNY851826 GOE851826 GOH851826:GOK851826 GXU851826 GYA851826 GYD851826:GYG851826 HHQ851826 HHW851826 HHZ851826:HIC851826 HRM851826 HRS851826 HRV851826:HRY851826 IBI851826 IBO851826 IBR851826:IBU851826 ILE851826 ILK851826 ILN851826:ILQ851826 IVA851826 IVG851826 IVJ851826:IVM851826 JEW851826 JFC851826 JFF851826:JFI851826 JOS851826 JOY851826 JPB851826:JPE851826 JYO851826 JYU851826 JYX851826:JZA851826 KIK851826 KIQ851826 KIT851826:KIW851826 KSG851826 KSM851826 KSP851826:KSS851826 LCC851826 LCI851826 LCL851826:LCO851826 LLY851826 LME851826 LMH851826:LMK851826 LVU851826 LWA851826 LWD851826:LWG851826 MFQ851826 MFW851826 MFZ851826:MGC851826 MPM851826 MPS851826 MPV851826:MPY851826 MZI851826 MZO851826 MZR851826:MZU851826 NJE851826 NJK851826 NJN851826:NJQ851826 NTA851826 NTG851826 NTJ851826:NTM851826 OCW851826 ODC851826 ODF851826:ODI851826 OMS851826 OMY851826 ONB851826:ONE851826 OWO851826 OWU851826 OWX851826:OXA851826 PGK851826 PGQ851826 PGT851826:PGW851826 PQG851826 PQM851826 PQP851826:PQS851826 QAC851826 QAI851826 QAL851826:QAO851826 QJY851826 QKE851826 QKH851826:QKK851826 QTU851826 QUA851826 QUD851826:QUG851826 RDQ851826 RDW851826 RDZ851826:REC851826 RNM851826 RNS851826 RNV851826:RNY851826 RXI851826 RXO851826 RXR851826:RXU851826 SHE851826 SHK851826 SHN851826:SHQ851826 SRA851826 SRG851826 SRJ851826:SRM851826 TAW851826 TBC851826 TBF851826:TBI851826 TKS851826 TKY851826 TLB851826:TLE851826 TUO851826 TUU851826 TUX851826:TVA851826 UEK851826 UEQ851826 UET851826:UEW851826 UOG851826 UOM851826 UOP851826:UOS851826 UYC851826 UYI851826 UYL851826:UYO851826 VHY851826 VIE851826 VIH851826:VIK851826 VRU851826 VSA851826 VSD851826:VSG851826 WBQ851826 WBW851826 WBZ851826:WCC851826 WLM851826 WLS851826 WLV851826:WLY851826 WVI851826 WVO851826 WVR851826:WVU851826 H917358 JB917358 SX917358 ACT917358 AMP917358 AWL917358 BGH917358 BQD917358 BZZ917358 CJV917358 CTR917358 DDN917358 DNJ917358 DXF917358 EHB917358 EQX917358 FAT917358 FKP917358 FUL917358 GEH917358 GOD917358 GXZ917358 HHV917358 HRR917358 IBN917358 ILJ917358 IVF917358 JFB917358 JOX917358 JYT917358 KIP917358 KSL917358 LCH917358 LMD917358 LVZ917358 MFV917358 MPR917358 MZN917358 NJJ917358 NTF917358 ODB917358 OMX917358 OWT917358 PGP917358 PQL917358 QAH917358 QKD917358 QTZ917358 RDV917358 RNR917358 RXN917358 SHJ917358 SRF917358 TBB917358 TKX917358 TUT917358 UEP917358 UOL917358 UYH917358 VID917358 VRZ917358 WBV917358 WLR917358 WVN917358 M917359 JG917359 TC917359 ACY917359 AMU917359 AWQ917359 BGM917359 BQI917359 CAE917359 CKA917359 CTW917359 DDS917359 DNO917359 DXK917359 EHG917359 ERC917359 FAY917359 FKU917359 FUQ917359 GEM917359 GOI917359 GYE917359 HIA917359 HRW917359 IBS917359 ILO917359 IVK917359 JFG917359 JPC917359 JYY917359 KIU917359 KSQ917359 LCM917359 LMI917359 LWE917359 MGA917359 MPW917359 MZS917359 NJO917359 NTK917359 ODG917359 ONC917359 OWY917359 PGU917359 PQQ917359 QAM917359 QKI917359 QUE917359 REA917359 RNW917359 RXS917359 SHO917359 SRK917359 TBG917359 TLC917359 TUY917359 UEU917359 UOQ917359 UYM917359 VII917359 VSE917359 WCA917359 WLW917359 WVS917359 K917361:M917361 JE917361:JG917361 TA917361:TC917361 ACW917361:ACY917361 AMS917361:AMU917361 AWO917361:AWQ917361 BGK917361:BGM917361 BQG917361:BQI917361 CAC917361:CAE917361 CJY917361:CKA917361 CTU917361:CTW917361 DDQ917361:DDS917361 DNM917361:DNO917361 DXI917361:DXK917361 EHE917361:EHG917361 ERA917361:ERC917361 FAW917361:FAY917361 FKS917361:FKU917361 FUO917361:FUQ917361 GEK917361:GEM917361 GOG917361:GOI917361 GYC917361:GYE917361 HHY917361:HIA917361 HRU917361:HRW917361 IBQ917361:IBS917361 ILM917361:ILO917361 IVI917361:IVK917361 JFE917361:JFG917361 JPA917361:JPC917361 JYW917361:JYY917361 KIS917361:KIU917361 KSO917361:KSQ917361 LCK917361:LCM917361 LMG917361:LMI917361 LWC917361:LWE917361 MFY917361:MGA917361 MPU917361:MPW917361 MZQ917361:MZS917361 NJM917361:NJO917361 NTI917361:NTK917361 ODE917361:ODG917361 ONA917361:ONC917361 OWW917361:OWY917361 PGS917361:PGU917361 PQO917361:PQQ917361 QAK917361:QAM917361 QKG917361:QKI917361 QUC917361:QUE917361 RDY917361:REA917361 RNU917361:RNW917361 RXQ917361:RXS917361 SHM917361:SHO917361 SRI917361:SRK917361 TBE917361:TBG917361 TLA917361:TLC917361 TUW917361:TUY917361 UES917361:UEU917361 UOO917361:UOQ917361 UYK917361:UYM917361 VIG917361:VII917361 VSC917361:VSE917361 WBY917361:WCA917361 WLU917361:WLW917361 WVQ917361:WVS917361 D917362 I917362 L917362:O917362 IW917362 JC917362 JF917362:JI917362 SS917362 SY917362 TB917362:TE917362 ACO917362 ACU917362 ACX917362:ADA917362 AMK917362 AMQ917362 AMT917362:AMW917362 AWG917362 AWM917362 AWP917362:AWS917362 BGC917362 BGI917362 BGL917362:BGO917362 BPY917362 BQE917362 BQH917362:BQK917362 BZU917362 CAA917362 CAD917362:CAG917362 CJQ917362 CJW917362 CJZ917362:CKC917362 CTM917362 CTS917362 CTV917362:CTY917362 DDI917362 DDO917362 DDR917362:DDU917362 DNE917362 DNK917362 DNN917362:DNQ917362 DXA917362 DXG917362 DXJ917362:DXM917362 EGW917362 EHC917362 EHF917362:EHI917362 EQS917362 EQY917362 ERB917362:ERE917362 FAO917362 FAU917362 FAX917362:FBA917362 FKK917362 FKQ917362 FKT917362:FKW917362 FUG917362 FUM917362 FUP917362:FUS917362 GEC917362 GEI917362 GEL917362:GEO917362 GNY917362 GOE917362 GOH917362:GOK917362 GXU917362 GYA917362 GYD917362:GYG917362 HHQ917362 HHW917362 HHZ917362:HIC917362 HRM917362 HRS917362 HRV917362:HRY917362 IBI917362 IBO917362 IBR917362:IBU917362 ILE917362 ILK917362 ILN917362:ILQ917362 IVA917362 IVG917362 IVJ917362:IVM917362 JEW917362 JFC917362 JFF917362:JFI917362 JOS917362 JOY917362 JPB917362:JPE917362 JYO917362 JYU917362 JYX917362:JZA917362 KIK917362 KIQ917362 KIT917362:KIW917362 KSG917362 KSM917362 KSP917362:KSS917362 LCC917362 LCI917362 LCL917362:LCO917362 LLY917362 LME917362 LMH917362:LMK917362 LVU917362 LWA917362 LWD917362:LWG917362 MFQ917362 MFW917362 MFZ917362:MGC917362 MPM917362 MPS917362 MPV917362:MPY917362 MZI917362 MZO917362 MZR917362:MZU917362 NJE917362 NJK917362 NJN917362:NJQ917362 NTA917362 NTG917362 NTJ917362:NTM917362 OCW917362 ODC917362 ODF917362:ODI917362 OMS917362 OMY917362 ONB917362:ONE917362 OWO917362 OWU917362 OWX917362:OXA917362 PGK917362 PGQ917362 PGT917362:PGW917362 PQG917362 PQM917362 PQP917362:PQS917362 QAC917362 QAI917362 QAL917362:QAO917362 QJY917362 QKE917362 QKH917362:QKK917362 QTU917362 QUA917362 QUD917362:QUG917362 RDQ917362 RDW917362 RDZ917362:REC917362 RNM917362 RNS917362 RNV917362:RNY917362 RXI917362 RXO917362 RXR917362:RXU917362 SHE917362 SHK917362 SHN917362:SHQ917362 SRA917362 SRG917362 SRJ917362:SRM917362 TAW917362 TBC917362 TBF917362:TBI917362 TKS917362 TKY917362 TLB917362:TLE917362 TUO917362 TUU917362 TUX917362:TVA917362 UEK917362 UEQ917362 UET917362:UEW917362 UOG917362 UOM917362 UOP917362:UOS917362 UYC917362 UYI917362 UYL917362:UYO917362 VHY917362 VIE917362 VIH917362:VIK917362 VRU917362 VSA917362 VSD917362:VSG917362 WBQ917362 WBW917362 WBZ917362:WCC917362 WLM917362 WLS917362 WLV917362:WLY917362 WVI917362 WVO917362 WVR917362:WVU917362 H982894 JB982894 SX982894 ACT982894 AMP982894 AWL982894 BGH982894 BQD982894 BZZ982894 CJV982894 CTR982894 DDN982894 DNJ982894 DXF982894 EHB982894 EQX982894 FAT982894 FKP982894 FUL982894 GEH982894 GOD982894 GXZ982894 HHV982894 HRR982894 IBN982894 ILJ982894 IVF982894 JFB982894 JOX982894 JYT982894 KIP982894 KSL982894 LCH982894 LMD982894 LVZ982894 MFV982894 MPR982894 MZN982894 NJJ982894 NTF982894 ODB982894 OMX982894 OWT982894 PGP982894 PQL982894 QAH982894 QKD982894 QTZ982894 RDV982894 RNR982894 RXN982894 SHJ982894 SRF982894 TBB982894 TKX982894 TUT982894 UEP982894 UOL982894 UYH982894 VID982894 VRZ982894 WBV982894 WLR982894 WVN982894 M982895 JG982895 TC982895 ACY982895 AMU982895 AWQ982895 BGM982895 BQI982895 CAE982895 CKA982895 CTW982895 DDS982895 DNO982895 DXK982895 EHG982895 ERC982895 FAY982895 FKU982895 FUQ982895 GEM982895 GOI982895 GYE982895 HIA982895 HRW982895 IBS982895 ILO982895 IVK982895 JFG982895 JPC982895 JYY982895 KIU982895 KSQ982895 LCM982895 LMI982895 LWE982895 MGA982895 MPW982895 MZS982895 NJO982895 NTK982895 ODG982895 ONC982895 OWY982895 PGU982895 PQQ982895 QAM982895 QKI982895 QUE982895 REA982895 RNW982895 RXS982895 SHO982895 SRK982895 TBG982895 TLC982895 TUY982895 UEU982895 UOQ982895 UYM982895 VII982895 VSE982895 WCA982895 WLW982895 WVS982895 K982897:M982897 JE982897:JG982897 TA982897:TC982897 ACW982897:ACY982897 AMS982897:AMU982897 AWO982897:AWQ982897 BGK982897:BGM982897 BQG982897:BQI982897 CAC982897:CAE982897 CJY982897:CKA982897 CTU982897:CTW982897 DDQ982897:DDS982897 DNM982897:DNO982897 DXI982897:DXK982897 EHE982897:EHG982897 ERA982897:ERC982897 FAW982897:FAY982897 FKS982897:FKU982897 FUO982897:FUQ982897 GEK982897:GEM982897 GOG982897:GOI982897 GYC982897:GYE982897 HHY982897:HIA982897 HRU982897:HRW982897 IBQ982897:IBS982897 ILM982897:ILO982897 IVI982897:IVK982897 JFE982897:JFG982897 JPA982897:JPC982897 JYW982897:JYY982897 KIS982897:KIU982897 KSO982897:KSQ982897 LCK982897:LCM982897 LMG982897:LMI982897 LWC982897:LWE982897 MFY982897:MGA982897 MPU982897:MPW982897 MZQ982897:MZS982897 NJM982897:NJO982897 NTI982897:NTK982897 ODE982897:ODG982897 ONA982897:ONC982897 OWW982897:OWY982897 PGS982897:PGU982897 PQO982897:PQQ982897 QAK982897:QAM982897 QKG982897:QKI982897 QUC982897:QUE982897 RDY982897:REA982897 RNU982897:RNW982897 RXQ982897:RXS982897 SHM982897:SHO982897 SRI982897:SRK982897 TBE982897:TBG982897 TLA982897:TLC982897 TUW982897:TUY982897 UES982897:UEU982897 UOO982897:UOQ982897 UYK982897:UYM982897 VIG982897:VII982897 VSC982897:VSE982897 WBY982897:WCA982897 WLU982897:WLW982897 WVQ982897:WVS982897 D982898 I982898 L982898:O982898 IW982898 JC982898 JF982898:JI982898 SS982898 SY982898 TB982898:TE982898 ACO982898 ACU982898 ACX982898:ADA982898 AMK982898 AMQ982898 AMT982898:AMW982898 AWG982898 AWM982898 AWP982898:AWS982898 BGC982898 BGI982898 BGL982898:BGO982898 BPY982898 BQE982898 BQH982898:BQK982898 BZU982898 CAA982898 CAD982898:CAG982898 CJQ982898 CJW982898 CJZ982898:CKC982898 CTM982898 CTS982898 CTV982898:CTY982898 DDI982898 DDO982898 DDR982898:DDU982898 DNE982898 DNK982898 DNN982898:DNQ982898 DXA982898 DXG982898 DXJ982898:DXM982898 EGW982898 EHC982898 EHF982898:EHI982898 EQS982898 EQY982898 ERB982898:ERE982898 FAO982898 FAU982898 FAX982898:FBA982898 FKK982898 FKQ982898 FKT982898:FKW982898 FUG982898 FUM982898 FUP982898:FUS982898 GEC982898 GEI982898 GEL982898:GEO982898 GNY982898 GOE982898 GOH982898:GOK982898 GXU982898 GYA982898 GYD982898:GYG982898 HHQ982898 HHW982898 HHZ982898:HIC982898 HRM982898 HRS982898 HRV982898:HRY982898 IBI982898 IBO982898 IBR982898:IBU982898 ILE982898 ILK982898 ILN982898:ILQ982898 IVA982898 IVG982898 IVJ982898:IVM982898 JEW982898 JFC982898 JFF982898:JFI982898 JOS982898 JOY982898 JPB982898:JPE982898 JYO982898 JYU982898 JYX982898:JZA982898 KIK982898 KIQ982898 KIT982898:KIW982898 KSG982898 KSM982898 KSP982898:KSS982898 LCC982898 LCI982898 LCL982898:LCO982898 LLY982898 LME982898 LMH982898:LMK982898 LVU982898 LWA982898 LWD982898:LWG982898 MFQ982898 MFW982898 MFZ982898:MGC982898 MPM982898 MPS982898 MPV982898:MPY982898 MZI982898 MZO982898 MZR982898:MZU982898 NJE982898 NJK982898 NJN982898:NJQ982898 NTA982898 NTG982898 NTJ982898:NTM982898 OCW982898 ODC982898 ODF982898:ODI982898 OMS982898 OMY982898 ONB982898:ONE982898 OWO982898 OWU982898 OWX982898:OXA982898 PGK982898 PGQ982898 PGT982898:PGW982898 PQG982898 PQM982898 PQP982898:PQS982898 QAC982898 QAI982898 QAL982898:QAO982898 QJY982898 QKE982898 QKH982898:QKK982898 QTU982898 QUA982898 QUD982898:QUG982898 RDQ982898 RDW982898 RDZ982898:REC982898 RNM982898 RNS982898 RNV982898:RNY982898 RXI982898 RXO982898 RXR982898:RXU982898 SHE982898 SHK982898 SHN982898:SHQ982898 SRA982898 SRG982898 SRJ982898:SRM982898 TAW982898 TBC982898 TBF982898:TBI982898 TKS982898 TKY982898 TLB982898:TLE982898 TUO982898 TUU982898 TUX982898:TVA982898 UEK982898 UEQ982898 UET982898:UEW982898 UOG982898 UOM982898 UOP982898:UOS982898 UYC982898 UYI982898 UYL982898:UYO982898 VHY982898 VIE982898 VIH982898:VIK982898 VRU982898 VSA982898 VSD982898:VSG982898 WBQ982898 WBW982898 WBZ982898:WCC982898 WLM982898 WLS982898 WLV982898:WLY982898 WVI982898 WVO982898 WVR982898:WVU982898 D65391:D65392 D130927:D130928 D196463:D196464 D261999:D262000 D327535:D327536 D393071:D393072 D458607:D458608 D524143:D524144 D589679:D589680 D655215:D655216 D720751:D720752 D786287:D786288 D851823:D851824 D917359:D917360 D982895:D982896 IW65391:IW65392 IW130927:IW130928 IW196463:IW196464 IW261999:IW262000 IW327535:IW327536 IW393071:IW393072 IW458607:IW458608 IW524143:IW524144 IW589679:IW589680 IW655215:IW655216 IW720751:IW720752 IW786287:IW786288 IW851823:IW851824 IW917359:IW917360 IW982895:IW982896 SS65391:SS65392 SS130927:SS130928 SS196463:SS196464 SS261999:SS262000 SS327535:SS327536 SS393071:SS393072 SS458607:SS458608 SS524143:SS524144 SS589679:SS589680 SS655215:SS655216 SS720751:SS720752 SS786287:SS786288 SS851823:SS851824 SS917359:SS917360 SS982895:SS982896 ACO65391:ACO65392 ACO130927:ACO130928 ACO196463:ACO196464 ACO261999:ACO262000 ACO327535:ACO327536 ACO393071:ACO393072 ACO458607:ACO458608 ACO524143:ACO524144 ACO589679:ACO589680 ACO655215:ACO655216 ACO720751:ACO720752 ACO786287:ACO786288 ACO851823:ACO851824 ACO917359:ACO917360 ACO982895:ACO982896 AMK65391:AMK65392 AMK130927:AMK130928 AMK196463:AMK196464 AMK261999:AMK262000 AMK327535:AMK327536 AMK393071:AMK393072 AMK458607:AMK458608 AMK524143:AMK524144 AMK589679:AMK589680 AMK655215:AMK655216 AMK720751:AMK720752 AMK786287:AMK786288 AMK851823:AMK851824 AMK917359:AMK917360 AMK982895:AMK982896 AWG65391:AWG65392 AWG130927:AWG130928 AWG196463:AWG196464 AWG261999:AWG262000 AWG327535:AWG327536 AWG393071:AWG393072 AWG458607:AWG458608 AWG524143:AWG524144 AWG589679:AWG589680 AWG655215:AWG655216 AWG720751:AWG720752 AWG786287:AWG786288 AWG851823:AWG851824 AWG917359:AWG917360 AWG982895:AWG982896 BGC65391:BGC65392 BGC130927:BGC130928 BGC196463:BGC196464 BGC261999:BGC262000 BGC327535:BGC327536 BGC393071:BGC393072 BGC458607:BGC458608 BGC524143:BGC524144 BGC589679:BGC589680 BGC655215:BGC655216 BGC720751:BGC720752 BGC786287:BGC786288 BGC851823:BGC851824 BGC917359:BGC917360 BGC982895:BGC982896 BPY65391:BPY65392 BPY130927:BPY130928 BPY196463:BPY196464 BPY261999:BPY262000 BPY327535:BPY327536 BPY393071:BPY393072 BPY458607:BPY458608 BPY524143:BPY524144 BPY589679:BPY589680 BPY655215:BPY655216 BPY720751:BPY720752 BPY786287:BPY786288 BPY851823:BPY851824 BPY917359:BPY917360 BPY982895:BPY982896 BZU65391:BZU65392 BZU130927:BZU130928 BZU196463:BZU196464 BZU261999:BZU262000 BZU327535:BZU327536 BZU393071:BZU393072 BZU458607:BZU458608 BZU524143:BZU524144 BZU589679:BZU589680 BZU655215:BZU655216 BZU720751:BZU720752 BZU786287:BZU786288 BZU851823:BZU851824 BZU917359:BZU917360 BZU982895:BZU982896 CJQ65391:CJQ65392 CJQ130927:CJQ130928 CJQ196463:CJQ196464 CJQ261999:CJQ262000 CJQ327535:CJQ327536 CJQ393071:CJQ393072 CJQ458607:CJQ458608 CJQ524143:CJQ524144 CJQ589679:CJQ589680 CJQ655215:CJQ655216 CJQ720751:CJQ720752 CJQ786287:CJQ786288 CJQ851823:CJQ851824 CJQ917359:CJQ917360 CJQ982895:CJQ982896 CTM65391:CTM65392 CTM130927:CTM130928 CTM196463:CTM196464 CTM261999:CTM262000 CTM327535:CTM327536 CTM393071:CTM393072 CTM458607:CTM458608 CTM524143:CTM524144 CTM589679:CTM589680 CTM655215:CTM655216 CTM720751:CTM720752 CTM786287:CTM786288 CTM851823:CTM851824 CTM917359:CTM917360 CTM982895:CTM982896 DDI65391:DDI65392 DDI130927:DDI130928 DDI196463:DDI196464 DDI261999:DDI262000 DDI327535:DDI327536 DDI393071:DDI393072 DDI458607:DDI458608 DDI524143:DDI524144 DDI589679:DDI589680 DDI655215:DDI655216 DDI720751:DDI720752 DDI786287:DDI786288 DDI851823:DDI851824 DDI917359:DDI917360 DDI982895:DDI982896 DNE65391:DNE65392 DNE130927:DNE130928 DNE196463:DNE196464 DNE261999:DNE262000 DNE327535:DNE327536 DNE393071:DNE393072 DNE458607:DNE458608 DNE524143:DNE524144 DNE589679:DNE589680 DNE655215:DNE655216 DNE720751:DNE720752 DNE786287:DNE786288 DNE851823:DNE851824 DNE917359:DNE917360 DNE982895:DNE982896 DXA65391:DXA65392 DXA130927:DXA130928 DXA196463:DXA196464 DXA261999:DXA262000 DXA327535:DXA327536 DXA393071:DXA393072 DXA458607:DXA458608 DXA524143:DXA524144 DXA589679:DXA589680 DXA655215:DXA655216 DXA720751:DXA720752 DXA786287:DXA786288 DXA851823:DXA851824 DXA917359:DXA917360 DXA982895:DXA982896 EGW65391:EGW65392 EGW130927:EGW130928 EGW196463:EGW196464 EGW261999:EGW262000 EGW327535:EGW327536 EGW393071:EGW393072 EGW458607:EGW458608 EGW524143:EGW524144 EGW589679:EGW589680 EGW655215:EGW655216 EGW720751:EGW720752 EGW786287:EGW786288 EGW851823:EGW851824 EGW917359:EGW917360 EGW982895:EGW982896 EQS65391:EQS65392 EQS130927:EQS130928 EQS196463:EQS196464 EQS261999:EQS262000 EQS327535:EQS327536 EQS393071:EQS393072 EQS458607:EQS458608 EQS524143:EQS524144 EQS589679:EQS589680 EQS655215:EQS655216 EQS720751:EQS720752 EQS786287:EQS786288 EQS851823:EQS851824 EQS917359:EQS917360 EQS982895:EQS982896 FAO65391:FAO65392 FAO130927:FAO130928 FAO196463:FAO196464 FAO261999:FAO262000 FAO327535:FAO327536 FAO393071:FAO393072 FAO458607:FAO458608 FAO524143:FAO524144 FAO589679:FAO589680 FAO655215:FAO655216 FAO720751:FAO720752 FAO786287:FAO786288 FAO851823:FAO851824 FAO917359:FAO917360 FAO982895:FAO982896 FKK65391:FKK65392 FKK130927:FKK130928 FKK196463:FKK196464 FKK261999:FKK262000 FKK327535:FKK327536 FKK393071:FKK393072 FKK458607:FKK458608 FKK524143:FKK524144 FKK589679:FKK589680 FKK655215:FKK655216 FKK720751:FKK720752 FKK786287:FKK786288 FKK851823:FKK851824 FKK917359:FKK917360 FKK982895:FKK982896 FUG65391:FUG65392 FUG130927:FUG130928 FUG196463:FUG196464 FUG261999:FUG262000 FUG327535:FUG327536 FUG393071:FUG393072 FUG458607:FUG458608 FUG524143:FUG524144 FUG589679:FUG589680 FUG655215:FUG655216 FUG720751:FUG720752 FUG786287:FUG786288 FUG851823:FUG851824 FUG917359:FUG917360 FUG982895:FUG982896 GEC65391:GEC65392 GEC130927:GEC130928 GEC196463:GEC196464 GEC261999:GEC262000 GEC327535:GEC327536 GEC393071:GEC393072 GEC458607:GEC458608 GEC524143:GEC524144 GEC589679:GEC589680 GEC655215:GEC655216 GEC720751:GEC720752 GEC786287:GEC786288 GEC851823:GEC851824 GEC917359:GEC917360 GEC982895:GEC982896 GNY65391:GNY65392 GNY130927:GNY130928 GNY196463:GNY196464 GNY261999:GNY262000 GNY327535:GNY327536 GNY393071:GNY393072 GNY458607:GNY458608 GNY524143:GNY524144 GNY589679:GNY589680 GNY655215:GNY655216 GNY720751:GNY720752 GNY786287:GNY786288 GNY851823:GNY851824 GNY917359:GNY917360 GNY982895:GNY982896 GXU65391:GXU65392 GXU130927:GXU130928 GXU196463:GXU196464 GXU261999:GXU262000 GXU327535:GXU327536 GXU393071:GXU393072 GXU458607:GXU458608 GXU524143:GXU524144 GXU589679:GXU589680 GXU655215:GXU655216 GXU720751:GXU720752 GXU786287:GXU786288 GXU851823:GXU851824 GXU917359:GXU917360 GXU982895:GXU982896 HHQ65391:HHQ65392 HHQ130927:HHQ130928 HHQ196463:HHQ196464 HHQ261999:HHQ262000 HHQ327535:HHQ327536 HHQ393071:HHQ393072 HHQ458607:HHQ458608 HHQ524143:HHQ524144 HHQ589679:HHQ589680 HHQ655215:HHQ655216 HHQ720751:HHQ720752 HHQ786287:HHQ786288 HHQ851823:HHQ851824 HHQ917359:HHQ917360 HHQ982895:HHQ982896 HRM65391:HRM65392 HRM130927:HRM130928 HRM196463:HRM196464 HRM261999:HRM262000 HRM327535:HRM327536 HRM393071:HRM393072 HRM458607:HRM458608 HRM524143:HRM524144 HRM589679:HRM589680 HRM655215:HRM655216 HRM720751:HRM720752 HRM786287:HRM786288 HRM851823:HRM851824 HRM917359:HRM917360 HRM982895:HRM982896 IBI65391:IBI65392 IBI130927:IBI130928 IBI196463:IBI196464 IBI261999:IBI262000 IBI327535:IBI327536 IBI393071:IBI393072 IBI458607:IBI458608 IBI524143:IBI524144 IBI589679:IBI589680 IBI655215:IBI655216 IBI720751:IBI720752 IBI786287:IBI786288 IBI851823:IBI851824 IBI917359:IBI917360 IBI982895:IBI982896 ILE65391:ILE65392 ILE130927:ILE130928 ILE196463:ILE196464 ILE261999:ILE262000 ILE327535:ILE327536 ILE393071:ILE393072 ILE458607:ILE458608 ILE524143:ILE524144 ILE589679:ILE589680 ILE655215:ILE655216 ILE720751:ILE720752 ILE786287:ILE786288 ILE851823:ILE851824 ILE917359:ILE917360 ILE982895:ILE982896 IVA65391:IVA65392 IVA130927:IVA130928 IVA196463:IVA196464 IVA261999:IVA262000 IVA327535:IVA327536 IVA393071:IVA393072 IVA458607:IVA458608 IVA524143:IVA524144 IVA589679:IVA589680 IVA655215:IVA655216 IVA720751:IVA720752 IVA786287:IVA786288 IVA851823:IVA851824 IVA917359:IVA917360 IVA982895:IVA982896 JEW65391:JEW65392 JEW130927:JEW130928 JEW196463:JEW196464 JEW261999:JEW262000 JEW327535:JEW327536 JEW393071:JEW393072 JEW458607:JEW458608 JEW524143:JEW524144 JEW589679:JEW589680 JEW655215:JEW655216 JEW720751:JEW720752 JEW786287:JEW786288 JEW851823:JEW851824 JEW917359:JEW917360 JEW982895:JEW982896 JOS65391:JOS65392 JOS130927:JOS130928 JOS196463:JOS196464 JOS261999:JOS262000 JOS327535:JOS327536 JOS393071:JOS393072 JOS458607:JOS458608 JOS524143:JOS524144 JOS589679:JOS589680 JOS655215:JOS655216 JOS720751:JOS720752 JOS786287:JOS786288 JOS851823:JOS851824 JOS917359:JOS917360 JOS982895:JOS982896 JYO65391:JYO65392 JYO130927:JYO130928 JYO196463:JYO196464 JYO261999:JYO262000 JYO327535:JYO327536 JYO393071:JYO393072 JYO458607:JYO458608 JYO524143:JYO524144 JYO589679:JYO589680 JYO655215:JYO655216 JYO720751:JYO720752 JYO786287:JYO786288 JYO851823:JYO851824 JYO917359:JYO917360 JYO982895:JYO982896 KIK65391:KIK65392 KIK130927:KIK130928 KIK196463:KIK196464 KIK261999:KIK262000 KIK327535:KIK327536 KIK393071:KIK393072 KIK458607:KIK458608 KIK524143:KIK524144 KIK589679:KIK589680 KIK655215:KIK655216 KIK720751:KIK720752 KIK786287:KIK786288 KIK851823:KIK851824 KIK917359:KIK917360 KIK982895:KIK982896 KSG65391:KSG65392 KSG130927:KSG130928 KSG196463:KSG196464 KSG261999:KSG262000 KSG327535:KSG327536 KSG393071:KSG393072 KSG458607:KSG458608 KSG524143:KSG524144 KSG589679:KSG589680 KSG655215:KSG655216 KSG720751:KSG720752 KSG786287:KSG786288 KSG851823:KSG851824 KSG917359:KSG917360 KSG982895:KSG982896 LCC65391:LCC65392 LCC130927:LCC130928 LCC196463:LCC196464 LCC261999:LCC262000 LCC327535:LCC327536 LCC393071:LCC393072 LCC458607:LCC458608 LCC524143:LCC524144 LCC589679:LCC589680 LCC655215:LCC655216 LCC720751:LCC720752 LCC786287:LCC786288 LCC851823:LCC851824 LCC917359:LCC917360 LCC982895:LCC982896 LLY65391:LLY65392 LLY130927:LLY130928 LLY196463:LLY196464 LLY261999:LLY262000 LLY327535:LLY327536 LLY393071:LLY393072 LLY458607:LLY458608 LLY524143:LLY524144 LLY589679:LLY589680 LLY655215:LLY655216 LLY720751:LLY720752 LLY786287:LLY786288 LLY851823:LLY851824 LLY917359:LLY917360 LLY982895:LLY982896 LVU65391:LVU65392 LVU130927:LVU130928 LVU196463:LVU196464 LVU261999:LVU262000 LVU327535:LVU327536 LVU393071:LVU393072 LVU458607:LVU458608 LVU524143:LVU524144 LVU589679:LVU589680 LVU655215:LVU655216 LVU720751:LVU720752 LVU786287:LVU786288 LVU851823:LVU851824 LVU917359:LVU917360 LVU982895:LVU982896 MFQ65391:MFQ65392 MFQ130927:MFQ130928 MFQ196463:MFQ196464 MFQ261999:MFQ262000 MFQ327535:MFQ327536 MFQ393071:MFQ393072 MFQ458607:MFQ458608 MFQ524143:MFQ524144 MFQ589679:MFQ589680 MFQ655215:MFQ655216 MFQ720751:MFQ720752 MFQ786287:MFQ786288 MFQ851823:MFQ851824 MFQ917359:MFQ917360 MFQ982895:MFQ982896 MPM65391:MPM65392 MPM130927:MPM130928 MPM196463:MPM196464 MPM261999:MPM262000 MPM327535:MPM327536 MPM393071:MPM393072 MPM458607:MPM458608 MPM524143:MPM524144 MPM589679:MPM589680 MPM655215:MPM655216 MPM720751:MPM720752 MPM786287:MPM786288 MPM851823:MPM851824 MPM917359:MPM917360 MPM982895:MPM982896 MZI65391:MZI65392 MZI130927:MZI130928 MZI196463:MZI196464 MZI261999:MZI262000 MZI327535:MZI327536 MZI393071:MZI393072 MZI458607:MZI458608 MZI524143:MZI524144 MZI589679:MZI589680 MZI655215:MZI655216 MZI720751:MZI720752 MZI786287:MZI786288 MZI851823:MZI851824 MZI917359:MZI917360 MZI982895:MZI982896 NJE65391:NJE65392 NJE130927:NJE130928 NJE196463:NJE196464 NJE261999:NJE262000 NJE327535:NJE327536 NJE393071:NJE393072 NJE458607:NJE458608 NJE524143:NJE524144 NJE589679:NJE589680 NJE655215:NJE655216 NJE720751:NJE720752 NJE786287:NJE786288 NJE851823:NJE851824 NJE917359:NJE917360 NJE982895:NJE982896 NTA65391:NTA65392 NTA130927:NTA130928 NTA196463:NTA196464 NTA261999:NTA262000 NTA327535:NTA327536 NTA393071:NTA393072 NTA458607:NTA458608 NTA524143:NTA524144 NTA589679:NTA589680 NTA655215:NTA655216 NTA720751:NTA720752 NTA786287:NTA786288 NTA851823:NTA851824 NTA917359:NTA917360 NTA982895:NTA982896 OCW65391:OCW65392 OCW130927:OCW130928 OCW196463:OCW196464 OCW261999:OCW262000 OCW327535:OCW327536 OCW393071:OCW393072 OCW458607:OCW458608 OCW524143:OCW524144 OCW589679:OCW589680 OCW655215:OCW655216 OCW720751:OCW720752 OCW786287:OCW786288 OCW851823:OCW851824 OCW917359:OCW917360 OCW982895:OCW982896 OMS65391:OMS65392 OMS130927:OMS130928 OMS196463:OMS196464 OMS261999:OMS262000 OMS327535:OMS327536 OMS393071:OMS393072 OMS458607:OMS458608 OMS524143:OMS524144 OMS589679:OMS589680 OMS655215:OMS655216 OMS720751:OMS720752 OMS786287:OMS786288 OMS851823:OMS851824 OMS917359:OMS917360 OMS982895:OMS982896 OWO65391:OWO65392 OWO130927:OWO130928 OWO196463:OWO196464 OWO261999:OWO262000 OWO327535:OWO327536 OWO393071:OWO393072 OWO458607:OWO458608 OWO524143:OWO524144 OWO589679:OWO589680 OWO655215:OWO655216 OWO720751:OWO720752 OWO786287:OWO786288 OWO851823:OWO851824 OWO917359:OWO917360 OWO982895:OWO982896 PGK65391:PGK65392 PGK130927:PGK130928 PGK196463:PGK196464 PGK261999:PGK262000 PGK327535:PGK327536 PGK393071:PGK393072 PGK458607:PGK458608 PGK524143:PGK524144 PGK589679:PGK589680 PGK655215:PGK655216 PGK720751:PGK720752 PGK786287:PGK786288 PGK851823:PGK851824 PGK917359:PGK917360 PGK982895:PGK982896 PQG65391:PQG65392 PQG130927:PQG130928 PQG196463:PQG196464 PQG261999:PQG262000 PQG327535:PQG327536 PQG393071:PQG393072 PQG458607:PQG458608 PQG524143:PQG524144 PQG589679:PQG589680 PQG655215:PQG655216 PQG720751:PQG720752 PQG786287:PQG786288 PQG851823:PQG851824 PQG917359:PQG917360 PQG982895:PQG982896 QAC65391:QAC65392 QAC130927:QAC130928 QAC196463:QAC196464 QAC261999:QAC262000 QAC327535:QAC327536 QAC393071:QAC393072 QAC458607:QAC458608 QAC524143:QAC524144 QAC589679:QAC589680 QAC655215:QAC655216 QAC720751:QAC720752 QAC786287:QAC786288 QAC851823:QAC851824 QAC917359:QAC917360 QAC982895:QAC982896 QJY65391:QJY65392 QJY130927:QJY130928 QJY196463:QJY196464 QJY261999:QJY262000 QJY327535:QJY327536 QJY393071:QJY393072 QJY458607:QJY458608 QJY524143:QJY524144 QJY589679:QJY589680 QJY655215:QJY655216 QJY720751:QJY720752 QJY786287:QJY786288 QJY851823:QJY851824 QJY917359:QJY917360 QJY982895:QJY982896 QTU65391:QTU65392 QTU130927:QTU130928 QTU196463:QTU196464 QTU261999:QTU262000 QTU327535:QTU327536 QTU393071:QTU393072 QTU458607:QTU458608 QTU524143:QTU524144 QTU589679:QTU589680 QTU655215:QTU655216 QTU720751:QTU720752 QTU786287:QTU786288 QTU851823:QTU851824 QTU917359:QTU917360 QTU982895:QTU982896 RDQ65391:RDQ65392 RDQ130927:RDQ130928 RDQ196463:RDQ196464 RDQ261999:RDQ262000 RDQ327535:RDQ327536 RDQ393071:RDQ393072 RDQ458607:RDQ458608 RDQ524143:RDQ524144 RDQ589679:RDQ589680 RDQ655215:RDQ655216 RDQ720751:RDQ720752 RDQ786287:RDQ786288 RDQ851823:RDQ851824 RDQ917359:RDQ917360 RDQ982895:RDQ982896 RNM65391:RNM65392 RNM130927:RNM130928 RNM196463:RNM196464 RNM261999:RNM262000 RNM327535:RNM327536 RNM393071:RNM393072 RNM458607:RNM458608 RNM524143:RNM524144 RNM589679:RNM589680 RNM655215:RNM655216 RNM720751:RNM720752 RNM786287:RNM786288 RNM851823:RNM851824 RNM917359:RNM917360 RNM982895:RNM982896 RXI65391:RXI65392 RXI130927:RXI130928 RXI196463:RXI196464 RXI261999:RXI262000 RXI327535:RXI327536 RXI393071:RXI393072 RXI458607:RXI458608 RXI524143:RXI524144 RXI589679:RXI589680 RXI655215:RXI655216 RXI720751:RXI720752 RXI786287:RXI786288 RXI851823:RXI851824 RXI917359:RXI917360 RXI982895:RXI982896 SHE65391:SHE65392 SHE130927:SHE130928 SHE196463:SHE196464 SHE261999:SHE262000 SHE327535:SHE327536 SHE393071:SHE393072 SHE458607:SHE458608 SHE524143:SHE524144 SHE589679:SHE589680 SHE655215:SHE655216 SHE720751:SHE720752 SHE786287:SHE786288 SHE851823:SHE851824 SHE917359:SHE917360 SHE982895:SHE982896 SRA65391:SRA65392 SRA130927:SRA130928 SRA196463:SRA196464 SRA261999:SRA262000 SRA327535:SRA327536 SRA393071:SRA393072 SRA458607:SRA458608 SRA524143:SRA524144 SRA589679:SRA589680 SRA655215:SRA655216 SRA720751:SRA720752 SRA786287:SRA786288 SRA851823:SRA851824 SRA917359:SRA917360 SRA982895:SRA982896 TAW65391:TAW65392 TAW130927:TAW130928 TAW196463:TAW196464 TAW261999:TAW262000 TAW327535:TAW327536 TAW393071:TAW393072 TAW458607:TAW458608 TAW524143:TAW524144 TAW589679:TAW589680 TAW655215:TAW655216 TAW720751:TAW720752 TAW786287:TAW786288 TAW851823:TAW851824 TAW917359:TAW917360 TAW982895:TAW982896 TKS65391:TKS65392 TKS130927:TKS130928 TKS196463:TKS196464 TKS261999:TKS262000 TKS327535:TKS327536 TKS393071:TKS393072 TKS458607:TKS458608 TKS524143:TKS524144 TKS589679:TKS589680 TKS655215:TKS655216 TKS720751:TKS720752 TKS786287:TKS786288 TKS851823:TKS851824 TKS917359:TKS917360 TKS982895:TKS982896 TUO65391:TUO65392 TUO130927:TUO130928 TUO196463:TUO196464 TUO261999:TUO262000 TUO327535:TUO327536 TUO393071:TUO393072 TUO458607:TUO458608 TUO524143:TUO524144 TUO589679:TUO589680 TUO655215:TUO655216 TUO720751:TUO720752 TUO786287:TUO786288 TUO851823:TUO851824 TUO917359:TUO917360 TUO982895:TUO982896 UEK65391:UEK65392 UEK130927:UEK130928 UEK196463:UEK196464 UEK261999:UEK262000 UEK327535:UEK327536 UEK393071:UEK393072 UEK458607:UEK458608 UEK524143:UEK524144 UEK589679:UEK589680 UEK655215:UEK655216 UEK720751:UEK720752 UEK786287:UEK786288 UEK851823:UEK851824 UEK917359:UEK917360 UEK982895:UEK982896 UOG65391:UOG65392 UOG130927:UOG130928 UOG196463:UOG196464 UOG261999:UOG262000 UOG327535:UOG327536 UOG393071:UOG393072 UOG458607:UOG458608 UOG524143:UOG524144 UOG589679:UOG589680 UOG655215:UOG655216 UOG720751:UOG720752 UOG786287:UOG786288 UOG851823:UOG851824 UOG917359:UOG917360 UOG982895:UOG982896 UYC65391:UYC65392 UYC130927:UYC130928 UYC196463:UYC196464 UYC261999:UYC262000 UYC327535:UYC327536 UYC393071:UYC393072 UYC458607:UYC458608 UYC524143:UYC524144 UYC589679:UYC589680 UYC655215:UYC655216 UYC720751:UYC720752 UYC786287:UYC786288 UYC851823:UYC851824 UYC917359:UYC917360 UYC982895:UYC982896 VHY65391:VHY65392 VHY130927:VHY130928 VHY196463:VHY196464 VHY261999:VHY262000 VHY327535:VHY327536 VHY393071:VHY393072 VHY458607:VHY458608 VHY524143:VHY524144 VHY589679:VHY589680 VHY655215:VHY655216 VHY720751:VHY720752 VHY786287:VHY786288 VHY851823:VHY851824 VHY917359:VHY917360 VHY982895:VHY982896 VRU65391:VRU65392 VRU130927:VRU130928 VRU196463:VRU196464 VRU261999:VRU262000 VRU327535:VRU327536 VRU393071:VRU393072 VRU458607:VRU458608 VRU524143:VRU524144 VRU589679:VRU589680 VRU655215:VRU655216 VRU720751:VRU720752 VRU786287:VRU786288 VRU851823:VRU851824 VRU917359:VRU917360 VRU982895:VRU982896 WBQ65391:WBQ65392 WBQ130927:WBQ130928 WBQ196463:WBQ196464 WBQ261999:WBQ262000 WBQ327535:WBQ327536 WBQ393071:WBQ393072 WBQ458607:WBQ458608 WBQ524143:WBQ524144 WBQ589679:WBQ589680 WBQ655215:WBQ655216 WBQ720751:WBQ720752 WBQ786287:WBQ786288 WBQ851823:WBQ851824 WBQ917359:WBQ917360 WBQ982895:WBQ982896 WLM65391:WLM65392 WLM130927:WLM130928 WLM196463:WLM196464 WLM261999:WLM262000 WLM327535:WLM327536 WLM393071:WLM393072 WLM458607:WLM458608 WLM524143:WLM524144 WLM589679:WLM589680 WLM655215:WLM655216 WLM720751:WLM720752 WLM786287:WLM786288 WLM851823:WLM851824 WLM917359:WLM917360 WLM982895:WLM982896 WVI65391:WVI65392 WVI130927:WVI130928 WVI196463:WVI196464 WVI261999:WVI262000 WVI327535:WVI327536 WVI393071:WVI393072 WVI458607:WVI458608 WVI524143:WVI524144 WVI589679:WVI589680 WVI655215:WVI655216 WVI720751:WVI720752 WVI786287:WVI786288 WVI851823:WVI851824 WVI917359:WVI917360 WVI982895:WVI982896" xr:uid="{00000000-0002-0000-0000-000002000000}"/>
    <dataValidation type="list" allowBlank="1" showInputMessage="1" showErrorMessage="1" sqref="N6:O6 JH6:JI6 TD6:TE6 ACZ6:ADA6 AMV6:AMW6 AWR6:AWS6 BGN6:BGO6 BQJ6:BQK6 CAF6:CAG6 CKB6:CKC6 CTX6:CTY6 DDT6:DDU6 DNP6:DNQ6 DXL6:DXM6 EHH6:EHI6 ERD6:ERE6 FAZ6:FBA6 FKV6:FKW6 FUR6:FUS6 GEN6:GEO6 GOJ6:GOK6 GYF6:GYG6 HIB6:HIC6 HRX6:HRY6 IBT6:IBU6 ILP6:ILQ6 IVL6:IVM6 JFH6:JFI6 JPD6:JPE6 JYZ6:JZA6 KIV6:KIW6 KSR6:KSS6 LCN6:LCO6 LMJ6:LMK6 LWF6:LWG6 MGB6:MGC6 MPX6:MPY6 MZT6:MZU6 NJP6:NJQ6 NTL6:NTM6 ODH6:ODI6 OND6:ONE6 OWZ6:OXA6 PGV6:PGW6 PQR6:PQS6 QAN6:QAO6 QKJ6:QKK6 QUF6:QUG6 REB6:REC6 RNX6:RNY6 RXT6:RXU6 SHP6:SHQ6 SRL6:SRM6 TBH6:TBI6 TLD6:TLE6 TUZ6:TVA6 UEV6:UEW6 UOR6:UOS6 UYN6:UYO6 VIJ6:VIK6 VSF6:VSG6 WCB6:WCC6 WLX6:WLY6 WVT6:WVU6 N7 JG7:JH7 TC7:TD7 ACY7:ACZ7 AMU7:AMV7 AWQ7:AWR7 BGM7:BGN7 BQI7:BQJ7 CAE7:CAF7 CKA7:CKB7 CTW7:CTX7 DDS7:DDT7 DNO7:DNP7 DXK7:DXL7 EHG7:EHH7 ERC7:ERD7 FAY7:FAZ7 FKU7:FKV7 FUQ7:FUR7 GEM7:GEN7 GOI7:GOJ7 GYE7:GYF7 HIA7:HIB7 HRW7:HRX7 IBS7:IBT7 ILO7:ILP7 IVK7:IVL7 JFG7:JFH7 JPC7:JPD7 JYY7:JYZ7 KIU7:KIV7 KSQ7:KSR7 LCM7:LCN7 LMI7:LMJ7 LWE7:LWF7 MGA7:MGB7 MPW7:MPX7 MZS7:MZT7 NJO7:NJP7 NTK7:NTL7 ODG7:ODH7 ONC7:OND7 OWY7:OWZ7 PGU7:PGV7 PQQ7:PQR7 QAM7:QAN7 QKI7:QKJ7 QUE7:QUF7 REA7:REB7 RNW7:RNX7 RXS7:RXT7 SHO7:SHP7 SRK7:SRL7 TBG7:TBH7 TLC7:TLD7 TUY7:TUZ7 UEU7:UEV7 UOQ7:UOR7 UYM7:UYN7 VII7:VIJ7 VSE7:VSF7 WCA7:WCB7 WLW7:WLX7 WVS7:WVT7 N8 JG8:JH8 TC8:TD8 ACY8:ACZ8 AMU8:AMV8 AWQ8:AWR8 BGM8:BGN8 BQI8:BQJ8 CAE8:CAF8 CKA8:CKB8 CTW8:CTX8 DDS8:DDT8 DNO8:DNP8 DXK8:DXL8 EHG8:EHH8 ERC8:ERD8 FAY8:FAZ8 FKU8:FKV8 FUQ8:FUR8 GEM8:GEN8 GOI8:GOJ8 GYE8:GYF8 HIA8:HIB8 HRW8:HRX8 IBS8:IBT8 ILO8:ILP8 IVK8:IVL8 JFG8:JFH8 JPC8:JPD8 JYY8:JYZ8 KIU8:KIV8 KSQ8:KSR8 LCM8:LCN8 LMI8:LMJ8 LWE8:LWF8 MGA8:MGB8 MPW8:MPX8 MZS8:MZT8 NJO8:NJP8 NTK8:NTL8 ODG8:ODH8 ONC8:OND8 OWY8:OWZ8 PGU8:PGV8 PQQ8:PQR8 QAM8:QAN8 QKI8:QKJ8 QUE8:QUF8 REA8:REB8 RNW8:RNX8 RXS8:RXT8 SHO8:SHP8 SRK8:SRL8 TBG8:TBH8 TLC8:TLD8 TUY8:TUZ8 UEU8:UEV8 UOQ8:UOR8 UYM8:UYN8 VII8:VIJ8 VSE8:VSF8 WCA8:WCB8 WLW8:WLX8 WVS8:WVT8 N65391:O65391 JH65391:JI65391 TD65391:TE65391 ACZ65391:ADA65391 AMV65391:AMW65391 AWR65391:AWS65391 BGN65391:BGO65391 BQJ65391:BQK65391 CAF65391:CAG65391 CKB65391:CKC65391 CTX65391:CTY65391 DDT65391:DDU65391 DNP65391:DNQ65391 DXL65391:DXM65391 EHH65391:EHI65391 ERD65391:ERE65391 FAZ65391:FBA65391 FKV65391:FKW65391 FUR65391:FUS65391 GEN65391:GEO65391 GOJ65391:GOK65391 GYF65391:GYG65391 HIB65391:HIC65391 HRX65391:HRY65391 IBT65391:IBU65391 ILP65391:ILQ65391 IVL65391:IVM65391 JFH65391:JFI65391 JPD65391:JPE65391 JYZ65391:JZA65391 KIV65391:KIW65391 KSR65391:KSS65391 LCN65391:LCO65391 LMJ65391:LMK65391 LWF65391:LWG65391 MGB65391:MGC65391 MPX65391:MPY65391 MZT65391:MZU65391 NJP65391:NJQ65391 NTL65391:NTM65391 ODH65391:ODI65391 OND65391:ONE65391 OWZ65391:OXA65391 PGV65391:PGW65391 PQR65391:PQS65391 QAN65391:QAO65391 QKJ65391:QKK65391 QUF65391:QUG65391 REB65391:REC65391 RNX65391:RNY65391 RXT65391:RXU65391 SHP65391:SHQ65391 SRL65391:SRM65391 TBH65391:TBI65391 TLD65391:TLE65391 TUZ65391:TVA65391 UEV65391:UEW65391 UOR65391:UOS65391 UYN65391:UYO65391 VIJ65391:VIK65391 VSF65391:VSG65391 WCB65391:WCC65391 WLX65391:WLY65391 WVT65391:WVU65391 N130927:O130927 JH130927:JI130927 TD130927:TE130927 ACZ130927:ADA130927 AMV130927:AMW130927 AWR130927:AWS130927 BGN130927:BGO130927 BQJ130927:BQK130927 CAF130927:CAG130927 CKB130927:CKC130927 CTX130927:CTY130927 DDT130927:DDU130927 DNP130927:DNQ130927 DXL130927:DXM130927 EHH130927:EHI130927 ERD130927:ERE130927 FAZ130927:FBA130927 FKV130927:FKW130927 FUR130927:FUS130927 GEN130927:GEO130927 GOJ130927:GOK130927 GYF130927:GYG130927 HIB130927:HIC130927 HRX130927:HRY130927 IBT130927:IBU130927 ILP130927:ILQ130927 IVL130927:IVM130927 JFH130927:JFI130927 JPD130927:JPE130927 JYZ130927:JZA130927 KIV130927:KIW130927 KSR130927:KSS130927 LCN130927:LCO130927 LMJ130927:LMK130927 LWF130927:LWG130927 MGB130927:MGC130927 MPX130927:MPY130927 MZT130927:MZU130927 NJP130927:NJQ130927 NTL130927:NTM130927 ODH130927:ODI130927 OND130927:ONE130927 OWZ130927:OXA130927 PGV130927:PGW130927 PQR130927:PQS130927 QAN130927:QAO130927 QKJ130927:QKK130927 QUF130927:QUG130927 REB130927:REC130927 RNX130927:RNY130927 RXT130927:RXU130927 SHP130927:SHQ130927 SRL130927:SRM130927 TBH130927:TBI130927 TLD130927:TLE130927 TUZ130927:TVA130927 UEV130927:UEW130927 UOR130927:UOS130927 UYN130927:UYO130927 VIJ130927:VIK130927 VSF130927:VSG130927 WCB130927:WCC130927 WLX130927:WLY130927 WVT130927:WVU130927 N196463:O196463 JH196463:JI196463 TD196463:TE196463 ACZ196463:ADA196463 AMV196463:AMW196463 AWR196463:AWS196463 BGN196463:BGO196463 BQJ196463:BQK196463 CAF196463:CAG196463 CKB196463:CKC196463 CTX196463:CTY196463 DDT196463:DDU196463 DNP196463:DNQ196463 DXL196463:DXM196463 EHH196463:EHI196463 ERD196463:ERE196463 FAZ196463:FBA196463 FKV196463:FKW196463 FUR196463:FUS196463 GEN196463:GEO196463 GOJ196463:GOK196463 GYF196463:GYG196463 HIB196463:HIC196463 HRX196463:HRY196463 IBT196463:IBU196463 ILP196463:ILQ196463 IVL196463:IVM196463 JFH196463:JFI196463 JPD196463:JPE196463 JYZ196463:JZA196463 KIV196463:KIW196463 KSR196463:KSS196463 LCN196463:LCO196463 LMJ196463:LMK196463 LWF196463:LWG196463 MGB196463:MGC196463 MPX196463:MPY196463 MZT196463:MZU196463 NJP196463:NJQ196463 NTL196463:NTM196463 ODH196463:ODI196463 OND196463:ONE196463 OWZ196463:OXA196463 PGV196463:PGW196463 PQR196463:PQS196463 QAN196463:QAO196463 QKJ196463:QKK196463 QUF196463:QUG196463 REB196463:REC196463 RNX196463:RNY196463 RXT196463:RXU196463 SHP196463:SHQ196463 SRL196463:SRM196463 TBH196463:TBI196463 TLD196463:TLE196463 TUZ196463:TVA196463 UEV196463:UEW196463 UOR196463:UOS196463 UYN196463:UYO196463 VIJ196463:VIK196463 VSF196463:VSG196463 WCB196463:WCC196463 WLX196463:WLY196463 WVT196463:WVU196463 N261999:O261999 JH261999:JI261999 TD261999:TE261999 ACZ261999:ADA261999 AMV261999:AMW261999 AWR261999:AWS261999 BGN261999:BGO261999 BQJ261999:BQK261999 CAF261999:CAG261999 CKB261999:CKC261999 CTX261999:CTY261999 DDT261999:DDU261999 DNP261999:DNQ261999 DXL261999:DXM261999 EHH261999:EHI261999 ERD261999:ERE261999 FAZ261999:FBA261999 FKV261999:FKW261999 FUR261999:FUS261999 GEN261999:GEO261999 GOJ261999:GOK261999 GYF261999:GYG261999 HIB261999:HIC261999 HRX261999:HRY261999 IBT261999:IBU261999 ILP261999:ILQ261999 IVL261999:IVM261999 JFH261999:JFI261999 JPD261999:JPE261999 JYZ261999:JZA261999 KIV261999:KIW261999 KSR261999:KSS261999 LCN261999:LCO261999 LMJ261999:LMK261999 LWF261999:LWG261999 MGB261999:MGC261999 MPX261999:MPY261999 MZT261999:MZU261999 NJP261999:NJQ261999 NTL261999:NTM261999 ODH261999:ODI261999 OND261999:ONE261999 OWZ261999:OXA261999 PGV261999:PGW261999 PQR261999:PQS261999 QAN261999:QAO261999 QKJ261999:QKK261999 QUF261999:QUG261999 REB261999:REC261999 RNX261999:RNY261999 RXT261999:RXU261999 SHP261999:SHQ261999 SRL261999:SRM261999 TBH261999:TBI261999 TLD261999:TLE261999 TUZ261999:TVA261999 UEV261999:UEW261999 UOR261999:UOS261999 UYN261999:UYO261999 VIJ261999:VIK261999 VSF261999:VSG261999 WCB261999:WCC261999 WLX261999:WLY261999 WVT261999:WVU261999 N327535:O327535 JH327535:JI327535 TD327535:TE327535 ACZ327535:ADA327535 AMV327535:AMW327535 AWR327535:AWS327535 BGN327535:BGO327535 BQJ327535:BQK327535 CAF327535:CAG327535 CKB327535:CKC327535 CTX327535:CTY327535 DDT327535:DDU327535 DNP327535:DNQ327535 DXL327535:DXM327535 EHH327535:EHI327535 ERD327535:ERE327535 FAZ327535:FBA327535 FKV327535:FKW327535 FUR327535:FUS327535 GEN327535:GEO327535 GOJ327535:GOK327535 GYF327535:GYG327535 HIB327535:HIC327535 HRX327535:HRY327535 IBT327535:IBU327535 ILP327535:ILQ327535 IVL327535:IVM327535 JFH327535:JFI327535 JPD327535:JPE327535 JYZ327535:JZA327535 KIV327535:KIW327535 KSR327535:KSS327535 LCN327535:LCO327535 LMJ327535:LMK327535 LWF327535:LWG327535 MGB327535:MGC327535 MPX327535:MPY327535 MZT327535:MZU327535 NJP327535:NJQ327535 NTL327535:NTM327535 ODH327535:ODI327535 OND327535:ONE327535 OWZ327535:OXA327535 PGV327535:PGW327535 PQR327535:PQS327535 QAN327535:QAO327535 QKJ327535:QKK327535 QUF327535:QUG327535 REB327535:REC327535 RNX327535:RNY327535 RXT327535:RXU327535 SHP327535:SHQ327535 SRL327535:SRM327535 TBH327535:TBI327535 TLD327535:TLE327535 TUZ327535:TVA327535 UEV327535:UEW327535 UOR327535:UOS327535 UYN327535:UYO327535 VIJ327535:VIK327535 VSF327535:VSG327535 WCB327535:WCC327535 WLX327535:WLY327535 WVT327535:WVU327535 N393071:O393071 JH393071:JI393071 TD393071:TE393071 ACZ393071:ADA393071 AMV393071:AMW393071 AWR393071:AWS393071 BGN393071:BGO393071 BQJ393071:BQK393071 CAF393071:CAG393071 CKB393071:CKC393071 CTX393071:CTY393071 DDT393071:DDU393071 DNP393071:DNQ393071 DXL393071:DXM393071 EHH393071:EHI393071 ERD393071:ERE393071 FAZ393071:FBA393071 FKV393071:FKW393071 FUR393071:FUS393071 GEN393071:GEO393071 GOJ393071:GOK393071 GYF393071:GYG393071 HIB393071:HIC393071 HRX393071:HRY393071 IBT393071:IBU393071 ILP393071:ILQ393071 IVL393071:IVM393071 JFH393071:JFI393071 JPD393071:JPE393071 JYZ393071:JZA393071 KIV393071:KIW393071 KSR393071:KSS393071 LCN393071:LCO393071 LMJ393071:LMK393071 LWF393071:LWG393071 MGB393071:MGC393071 MPX393071:MPY393071 MZT393071:MZU393071 NJP393071:NJQ393071 NTL393071:NTM393071 ODH393071:ODI393071 OND393071:ONE393071 OWZ393071:OXA393071 PGV393071:PGW393071 PQR393071:PQS393071 QAN393071:QAO393071 QKJ393071:QKK393071 QUF393071:QUG393071 REB393071:REC393071 RNX393071:RNY393071 RXT393071:RXU393071 SHP393071:SHQ393071 SRL393071:SRM393071 TBH393071:TBI393071 TLD393071:TLE393071 TUZ393071:TVA393071 UEV393071:UEW393071 UOR393071:UOS393071 UYN393071:UYO393071 VIJ393071:VIK393071 VSF393071:VSG393071 WCB393071:WCC393071 WLX393071:WLY393071 WVT393071:WVU393071 N458607:O458607 JH458607:JI458607 TD458607:TE458607 ACZ458607:ADA458607 AMV458607:AMW458607 AWR458607:AWS458607 BGN458607:BGO458607 BQJ458607:BQK458607 CAF458607:CAG458607 CKB458607:CKC458607 CTX458607:CTY458607 DDT458607:DDU458607 DNP458607:DNQ458607 DXL458607:DXM458607 EHH458607:EHI458607 ERD458607:ERE458607 FAZ458607:FBA458607 FKV458607:FKW458607 FUR458607:FUS458607 GEN458607:GEO458607 GOJ458607:GOK458607 GYF458607:GYG458607 HIB458607:HIC458607 HRX458607:HRY458607 IBT458607:IBU458607 ILP458607:ILQ458607 IVL458607:IVM458607 JFH458607:JFI458607 JPD458607:JPE458607 JYZ458607:JZA458607 KIV458607:KIW458607 KSR458607:KSS458607 LCN458607:LCO458607 LMJ458607:LMK458607 LWF458607:LWG458607 MGB458607:MGC458607 MPX458607:MPY458607 MZT458607:MZU458607 NJP458607:NJQ458607 NTL458607:NTM458607 ODH458607:ODI458607 OND458607:ONE458607 OWZ458607:OXA458607 PGV458607:PGW458607 PQR458607:PQS458607 QAN458607:QAO458607 QKJ458607:QKK458607 QUF458607:QUG458607 REB458607:REC458607 RNX458607:RNY458607 RXT458607:RXU458607 SHP458607:SHQ458607 SRL458607:SRM458607 TBH458607:TBI458607 TLD458607:TLE458607 TUZ458607:TVA458607 UEV458607:UEW458607 UOR458607:UOS458607 UYN458607:UYO458607 VIJ458607:VIK458607 VSF458607:VSG458607 WCB458607:WCC458607 WLX458607:WLY458607 WVT458607:WVU458607 N524143:O524143 JH524143:JI524143 TD524143:TE524143 ACZ524143:ADA524143 AMV524143:AMW524143 AWR524143:AWS524143 BGN524143:BGO524143 BQJ524143:BQK524143 CAF524143:CAG524143 CKB524143:CKC524143 CTX524143:CTY524143 DDT524143:DDU524143 DNP524143:DNQ524143 DXL524143:DXM524143 EHH524143:EHI524143 ERD524143:ERE524143 FAZ524143:FBA524143 FKV524143:FKW524143 FUR524143:FUS524143 GEN524143:GEO524143 GOJ524143:GOK524143 GYF524143:GYG524143 HIB524143:HIC524143 HRX524143:HRY524143 IBT524143:IBU524143 ILP524143:ILQ524143 IVL524143:IVM524143 JFH524143:JFI524143 JPD524143:JPE524143 JYZ524143:JZA524143 KIV524143:KIW524143 KSR524143:KSS524143 LCN524143:LCO524143 LMJ524143:LMK524143 LWF524143:LWG524143 MGB524143:MGC524143 MPX524143:MPY524143 MZT524143:MZU524143 NJP524143:NJQ524143 NTL524143:NTM524143 ODH524143:ODI524143 OND524143:ONE524143 OWZ524143:OXA524143 PGV524143:PGW524143 PQR524143:PQS524143 QAN524143:QAO524143 QKJ524143:QKK524143 QUF524143:QUG524143 REB524143:REC524143 RNX524143:RNY524143 RXT524143:RXU524143 SHP524143:SHQ524143 SRL524143:SRM524143 TBH524143:TBI524143 TLD524143:TLE524143 TUZ524143:TVA524143 UEV524143:UEW524143 UOR524143:UOS524143 UYN524143:UYO524143 VIJ524143:VIK524143 VSF524143:VSG524143 WCB524143:WCC524143 WLX524143:WLY524143 WVT524143:WVU524143 N589679:O589679 JH589679:JI589679 TD589679:TE589679 ACZ589679:ADA589679 AMV589679:AMW589679 AWR589679:AWS589679 BGN589679:BGO589679 BQJ589679:BQK589679 CAF589679:CAG589679 CKB589679:CKC589679 CTX589679:CTY589679 DDT589679:DDU589679 DNP589679:DNQ589679 DXL589679:DXM589679 EHH589679:EHI589679 ERD589679:ERE589679 FAZ589679:FBA589679 FKV589679:FKW589679 FUR589679:FUS589679 GEN589679:GEO589679 GOJ589679:GOK589679 GYF589679:GYG589679 HIB589679:HIC589679 HRX589679:HRY589679 IBT589679:IBU589679 ILP589679:ILQ589679 IVL589679:IVM589679 JFH589679:JFI589679 JPD589679:JPE589679 JYZ589679:JZA589679 KIV589679:KIW589679 KSR589679:KSS589679 LCN589679:LCO589679 LMJ589679:LMK589679 LWF589679:LWG589679 MGB589679:MGC589679 MPX589679:MPY589679 MZT589679:MZU589679 NJP589679:NJQ589679 NTL589679:NTM589679 ODH589679:ODI589679 OND589679:ONE589679 OWZ589679:OXA589679 PGV589679:PGW589679 PQR589679:PQS589679 QAN589679:QAO589679 QKJ589679:QKK589679 QUF589679:QUG589679 REB589679:REC589679 RNX589679:RNY589679 RXT589679:RXU589679 SHP589679:SHQ589679 SRL589679:SRM589679 TBH589679:TBI589679 TLD589679:TLE589679 TUZ589679:TVA589679 UEV589679:UEW589679 UOR589679:UOS589679 UYN589679:UYO589679 VIJ589679:VIK589679 VSF589679:VSG589679 WCB589679:WCC589679 WLX589679:WLY589679 WVT589679:WVU589679 N655215:O655215 JH655215:JI655215 TD655215:TE655215 ACZ655215:ADA655215 AMV655215:AMW655215 AWR655215:AWS655215 BGN655215:BGO655215 BQJ655215:BQK655215 CAF655215:CAG655215 CKB655215:CKC655215 CTX655215:CTY655215 DDT655215:DDU655215 DNP655215:DNQ655215 DXL655215:DXM655215 EHH655215:EHI655215 ERD655215:ERE655215 FAZ655215:FBA655215 FKV655215:FKW655215 FUR655215:FUS655215 GEN655215:GEO655215 GOJ655215:GOK655215 GYF655215:GYG655215 HIB655215:HIC655215 HRX655215:HRY655215 IBT655215:IBU655215 ILP655215:ILQ655215 IVL655215:IVM655215 JFH655215:JFI655215 JPD655215:JPE655215 JYZ655215:JZA655215 KIV655215:KIW655215 KSR655215:KSS655215 LCN655215:LCO655215 LMJ655215:LMK655215 LWF655215:LWG655215 MGB655215:MGC655215 MPX655215:MPY655215 MZT655215:MZU655215 NJP655215:NJQ655215 NTL655215:NTM655215 ODH655215:ODI655215 OND655215:ONE655215 OWZ655215:OXA655215 PGV655215:PGW655215 PQR655215:PQS655215 QAN655215:QAO655215 QKJ655215:QKK655215 QUF655215:QUG655215 REB655215:REC655215 RNX655215:RNY655215 RXT655215:RXU655215 SHP655215:SHQ655215 SRL655215:SRM655215 TBH655215:TBI655215 TLD655215:TLE655215 TUZ655215:TVA655215 UEV655215:UEW655215 UOR655215:UOS655215 UYN655215:UYO655215 VIJ655215:VIK655215 VSF655215:VSG655215 WCB655215:WCC655215 WLX655215:WLY655215 WVT655215:WVU655215 N720751:O720751 JH720751:JI720751 TD720751:TE720751 ACZ720751:ADA720751 AMV720751:AMW720751 AWR720751:AWS720751 BGN720751:BGO720751 BQJ720751:BQK720751 CAF720751:CAG720751 CKB720751:CKC720751 CTX720751:CTY720751 DDT720751:DDU720751 DNP720751:DNQ720751 DXL720751:DXM720751 EHH720751:EHI720751 ERD720751:ERE720751 FAZ720751:FBA720751 FKV720751:FKW720751 FUR720751:FUS720751 GEN720751:GEO720751 GOJ720751:GOK720751 GYF720751:GYG720751 HIB720751:HIC720751 HRX720751:HRY720751 IBT720751:IBU720751 ILP720751:ILQ720751 IVL720751:IVM720751 JFH720751:JFI720751 JPD720751:JPE720751 JYZ720751:JZA720751 KIV720751:KIW720751 KSR720751:KSS720751 LCN720751:LCO720751 LMJ720751:LMK720751 LWF720751:LWG720751 MGB720751:MGC720751 MPX720751:MPY720751 MZT720751:MZU720751 NJP720751:NJQ720751 NTL720751:NTM720751 ODH720751:ODI720751 OND720751:ONE720751 OWZ720751:OXA720751 PGV720751:PGW720751 PQR720751:PQS720751 QAN720751:QAO720751 QKJ720751:QKK720751 QUF720751:QUG720751 REB720751:REC720751 RNX720751:RNY720751 RXT720751:RXU720751 SHP720751:SHQ720751 SRL720751:SRM720751 TBH720751:TBI720751 TLD720751:TLE720751 TUZ720751:TVA720751 UEV720751:UEW720751 UOR720751:UOS720751 UYN720751:UYO720751 VIJ720751:VIK720751 VSF720751:VSG720751 WCB720751:WCC720751 WLX720751:WLY720751 WVT720751:WVU720751 N786287:O786287 JH786287:JI786287 TD786287:TE786287 ACZ786287:ADA786287 AMV786287:AMW786287 AWR786287:AWS786287 BGN786287:BGO786287 BQJ786287:BQK786287 CAF786287:CAG786287 CKB786287:CKC786287 CTX786287:CTY786287 DDT786287:DDU786287 DNP786287:DNQ786287 DXL786287:DXM786287 EHH786287:EHI786287 ERD786287:ERE786287 FAZ786287:FBA786287 FKV786287:FKW786287 FUR786287:FUS786287 GEN786287:GEO786287 GOJ786287:GOK786287 GYF786287:GYG786287 HIB786287:HIC786287 HRX786287:HRY786287 IBT786287:IBU786287 ILP786287:ILQ786287 IVL786287:IVM786287 JFH786287:JFI786287 JPD786287:JPE786287 JYZ786287:JZA786287 KIV786287:KIW786287 KSR786287:KSS786287 LCN786287:LCO786287 LMJ786287:LMK786287 LWF786287:LWG786287 MGB786287:MGC786287 MPX786287:MPY786287 MZT786287:MZU786287 NJP786287:NJQ786287 NTL786287:NTM786287 ODH786287:ODI786287 OND786287:ONE786287 OWZ786287:OXA786287 PGV786287:PGW786287 PQR786287:PQS786287 QAN786287:QAO786287 QKJ786287:QKK786287 QUF786287:QUG786287 REB786287:REC786287 RNX786287:RNY786287 RXT786287:RXU786287 SHP786287:SHQ786287 SRL786287:SRM786287 TBH786287:TBI786287 TLD786287:TLE786287 TUZ786287:TVA786287 UEV786287:UEW786287 UOR786287:UOS786287 UYN786287:UYO786287 VIJ786287:VIK786287 VSF786287:VSG786287 WCB786287:WCC786287 WLX786287:WLY786287 WVT786287:WVU786287 N851823:O851823 JH851823:JI851823 TD851823:TE851823 ACZ851823:ADA851823 AMV851823:AMW851823 AWR851823:AWS851823 BGN851823:BGO851823 BQJ851823:BQK851823 CAF851823:CAG851823 CKB851823:CKC851823 CTX851823:CTY851823 DDT851823:DDU851823 DNP851823:DNQ851823 DXL851823:DXM851823 EHH851823:EHI851823 ERD851823:ERE851823 FAZ851823:FBA851823 FKV851823:FKW851823 FUR851823:FUS851823 GEN851823:GEO851823 GOJ851823:GOK851823 GYF851823:GYG851823 HIB851823:HIC851823 HRX851823:HRY851823 IBT851823:IBU851823 ILP851823:ILQ851823 IVL851823:IVM851823 JFH851823:JFI851823 JPD851823:JPE851823 JYZ851823:JZA851823 KIV851823:KIW851823 KSR851823:KSS851823 LCN851823:LCO851823 LMJ851823:LMK851823 LWF851823:LWG851823 MGB851823:MGC851823 MPX851823:MPY851823 MZT851823:MZU851823 NJP851823:NJQ851823 NTL851823:NTM851823 ODH851823:ODI851823 OND851823:ONE851823 OWZ851823:OXA851823 PGV851823:PGW851823 PQR851823:PQS851823 QAN851823:QAO851823 QKJ851823:QKK851823 QUF851823:QUG851823 REB851823:REC851823 RNX851823:RNY851823 RXT851823:RXU851823 SHP851823:SHQ851823 SRL851823:SRM851823 TBH851823:TBI851823 TLD851823:TLE851823 TUZ851823:TVA851823 UEV851823:UEW851823 UOR851823:UOS851823 UYN851823:UYO851823 VIJ851823:VIK851823 VSF851823:VSG851823 WCB851823:WCC851823 WLX851823:WLY851823 WVT851823:WVU851823 N917359:O917359 JH917359:JI917359 TD917359:TE917359 ACZ917359:ADA917359 AMV917359:AMW917359 AWR917359:AWS917359 BGN917359:BGO917359 BQJ917359:BQK917359 CAF917359:CAG917359 CKB917359:CKC917359 CTX917359:CTY917359 DDT917359:DDU917359 DNP917359:DNQ917359 DXL917359:DXM917359 EHH917359:EHI917359 ERD917359:ERE917359 FAZ917359:FBA917359 FKV917359:FKW917359 FUR917359:FUS917359 GEN917359:GEO917359 GOJ917359:GOK917359 GYF917359:GYG917359 HIB917359:HIC917359 HRX917359:HRY917359 IBT917359:IBU917359 ILP917359:ILQ917359 IVL917359:IVM917359 JFH917359:JFI917359 JPD917359:JPE917359 JYZ917359:JZA917359 KIV917359:KIW917359 KSR917359:KSS917359 LCN917359:LCO917359 LMJ917359:LMK917359 LWF917359:LWG917359 MGB917359:MGC917359 MPX917359:MPY917359 MZT917359:MZU917359 NJP917359:NJQ917359 NTL917359:NTM917359 ODH917359:ODI917359 OND917359:ONE917359 OWZ917359:OXA917359 PGV917359:PGW917359 PQR917359:PQS917359 QAN917359:QAO917359 QKJ917359:QKK917359 QUF917359:QUG917359 REB917359:REC917359 RNX917359:RNY917359 RXT917359:RXU917359 SHP917359:SHQ917359 SRL917359:SRM917359 TBH917359:TBI917359 TLD917359:TLE917359 TUZ917359:TVA917359 UEV917359:UEW917359 UOR917359:UOS917359 UYN917359:UYO917359 VIJ917359:VIK917359 VSF917359:VSG917359 WCB917359:WCC917359 WLX917359:WLY917359 WVT917359:WVU917359 N982895:O982895 JH982895:JI982895 TD982895:TE982895 ACZ982895:ADA982895 AMV982895:AMW982895 AWR982895:AWS982895 BGN982895:BGO982895 BQJ982895:BQK982895 CAF982895:CAG982895 CKB982895:CKC982895 CTX982895:CTY982895 DDT982895:DDU982895 DNP982895:DNQ982895 DXL982895:DXM982895 EHH982895:EHI982895 ERD982895:ERE982895 FAZ982895:FBA982895 FKV982895:FKW982895 FUR982895:FUS982895 GEN982895:GEO982895 GOJ982895:GOK982895 GYF982895:GYG982895 HIB982895:HIC982895 HRX982895:HRY982895 IBT982895:IBU982895 ILP982895:ILQ982895 IVL982895:IVM982895 JFH982895:JFI982895 JPD982895:JPE982895 JYZ982895:JZA982895 KIV982895:KIW982895 KSR982895:KSS982895 LCN982895:LCO982895 LMJ982895:LMK982895 LWF982895:LWG982895 MGB982895:MGC982895 MPX982895:MPY982895 MZT982895:MZU982895 NJP982895:NJQ982895 NTL982895:NTM982895 ODH982895:ODI982895 OND982895:ONE982895 OWZ982895:OXA982895 PGV982895:PGW982895 PQR982895:PQS982895 QAN982895:QAO982895 QKJ982895:QKK982895 QUF982895:QUG982895 REB982895:REC982895 RNX982895:RNY982895 RXT982895:RXU982895 SHP982895:SHQ982895 SRL982895:SRM982895 TBH982895:TBI982895 TLD982895:TLE982895 TUZ982895:TVA982895 UEV982895:UEW982895 UOR982895:UOS982895 UYN982895:UYO982895 VIJ982895:VIK982895 VSF982895:VSG982895 WCB982895:WCC982895 WLX982895:WLY982895 WVT982895:WVU982895" xr:uid="{00000000-0002-0000-0000-000003000000}">
      <formula1>"合同制工,派遣工,劳务工"</formula1>
    </dataValidation>
    <dataValidation type="list" allowBlank="1" showInputMessage="1" showErrorMessage="1" sqref="J65394 JD65394 SZ65394 ACV65394 AMR65394 AWN65394 BGJ65394 BQF65394 CAB65394 CJX65394 CTT65394 DDP65394 DNL65394 DXH65394 EHD65394 EQZ65394 FAV65394 FKR65394 FUN65394 GEJ65394 GOF65394 GYB65394 HHX65394 HRT65394 IBP65394 ILL65394 IVH65394 JFD65394 JOZ65394 JYV65394 KIR65394 KSN65394 LCJ65394 LMF65394 LWB65394 MFX65394 MPT65394 MZP65394 NJL65394 NTH65394 ODD65394 OMZ65394 OWV65394 PGR65394 PQN65394 QAJ65394 QKF65394 QUB65394 RDX65394 RNT65394 RXP65394 SHL65394 SRH65394 TBD65394 TKZ65394 TUV65394 UER65394 UON65394 UYJ65394 VIF65394 VSB65394 WBX65394 WLT65394 WVP65394 J130930 JD130930 SZ130930 ACV130930 AMR130930 AWN130930 BGJ130930 BQF130930 CAB130930 CJX130930 CTT130930 DDP130930 DNL130930 DXH130930 EHD130930 EQZ130930 FAV130930 FKR130930 FUN130930 GEJ130930 GOF130930 GYB130930 HHX130930 HRT130930 IBP130930 ILL130930 IVH130930 JFD130930 JOZ130930 JYV130930 KIR130930 KSN130930 LCJ130930 LMF130930 LWB130930 MFX130930 MPT130930 MZP130930 NJL130930 NTH130930 ODD130930 OMZ130930 OWV130930 PGR130930 PQN130930 QAJ130930 QKF130930 QUB130930 RDX130930 RNT130930 RXP130930 SHL130930 SRH130930 TBD130930 TKZ130930 TUV130930 UER130930 UON130930 UYJ130930 VIF130930 VSB130930 WBX130930 WLT130930 WVP130930 J196466 JD196466 SZ196466 ACV196466 AMR196466 AWN196466 BGJ196466 BQF196466 CAB196466 CJX196466 CTT196466 DDP196466 DNL196466 DXH196466 EHD196466 EQZ196466 FAV196466 FKR196466 FUN196466 GEJ196466 GOF196466 GYB196466 HHX196466 HRT196466 IBP196466 ILL196466 IVH196466 JFD196466 JOZ196466 JYV196466 KIR196466 KSN196466 LCJ196466 LMF196466 LWB196466 MFX196466 MPT196466 MZP196466 NJL196466 NTH196466 ODD196466 OMZ196466 OWV196466 PGR196466 PQN196466 QAJ196466 QKF196466 QUB196466 RDX196466 RNT196466 RXP196466 SHL196466 SRH196466 TBD196466 TKZ196466 TUV196466 UER196466 UON196466 UYJ196466 VIF196466 VSB196466 WBX196466 WLT196466 WVP196466 J262002 JD262002 SZ262002 ACV262002 AMR262002 AWN262002 BGJ262002 BQF262002 CAB262002 CJX262002 CTT262002 DDP262002 DNL262002 DXH262002 EHD262002 EQZ262002 FAV262002 FKR262002 FUN262002 GEJ262002 GOF262002 GYB262002 HHX262002 HRT262002 IBP262002 ILL262002 IVH262002 JFD262002 JOZ262002 JYV262002 KIR262002 KSN262002 LCJ262002 LMF262002 LWB262002 MFX262002 MPT262002 MZP262002 NJL262002 NTH262002 ODD262002 OMZ262002 OWV262002 PGR262002 PQN262002 QAJ262002 QKF262002 QUB262002 RDX262002 RNT262002 RXP262002 SHL262002 SRH262002 TBD262002 TKZ262002 TUV262002 UER262002 UON262002 UYJ262002 VIF262002 VSB262002 WBX262002 WLT262002 WVP262002 J327538 JD327538 SZ327538 ACV327538 AMR327538 AWN327538 BGJ327538 BQF327538 CAB327538 CJX327538 CTT327538 DDP327538 DNL327538 DXH327538 EHD327538 EQZ327538 FAV327538 FKR327538 FUN327538 GEJ327538 GOF327538 GYB327538 HHX327538 HRT327538 IBP327538 ILL327538 IVH327538 JFD327538 JOZ327538 JYV327538 KIR327538 KSN327538 LCJ327538 LMF327538 LWB327538 MFX327538 MPT327538 MZP327538 NJL327538 NTH327538 ODD327538 OMZ327538 OWV327538 PGR327538 PQN327538 QAJ327538 QKF327538 QUB327538 RDX327538 RNT327538 RXP327538 SHL327538 SRH327538 TBD327538 TKZ327538 TUV327538 UER327538 UON327538 UYJ327538 VIF327538 VSB327538 WBX327538 WLT327538 WVP327538 J393074 JD393074 SZ393074 ACV393074 AMR393074 AWN393074 BGJ393074 BQF393074 CAB393074 CJX393074 CTT393074 DDP393074 DNL393074 DXH393074 EHD393074 EQZ393074 FAV393074 FKR393074 FUN393074 GEJ393074 GOF393074 GYB393074 HHX393074 HRT393074 IBP393074 ILL393074 IVH393074 JFD393074 JOZ393074 JYV393074 KIR393074 KSN393074 LCJ393074 LMF393074 LWB393074 MFX393074 MPT393074 MZP393074 NJL393074 NTH393074 ODD393074 OMZ393074 OWV393074 PGR393074 PQN393074 QAJ393074 QKF393074 QUB393074 RDX393074 RNT393074 RXP393074 SHL393074 SRH393074 TBD393074 TKZ393074 TUV393074 UER393074 UON393074 UYJ393074 VIF393074 VSB393074 WBX393074 WLT393074 WVP393074 J458610 JD458610 SZ458610 ACV458610 AMR458610 AWN458610 BGJ458610 BQF458610 CAB458610 CJX458610 CTT458610 DDP458610 DNL458610 DXH458610 EHD458610 EQZ458610 FAV458610 FKR458610 FUN458610 GEJ458610 GOF458610 GYB458610 HHX458610 HRT458610 IBP458610 ILL458610 IVH458610 JFD458610 JOZ458610 JYV458610 KIR458610 KSN458610 LCJ458610 LMF458610 LWB458610 MFX458610 MPT458610 MZP458610 NJL458610 NTH458610 ODD458610 OMZ458610 OWV458610 PGR458610 PQN458610 QAJ458610 QKF458610 QUB458610 RDX458610 RNT458610 RXP458610 SHL458610 SRH458610 TBD458610 TKZ458610 TUV458610 UER458610 UON458610 UYJ458610 VIF458610 VSB458610 WBX458610 WLT458610 WVP458610 J524146 JD524146 SZ524146 ACV524146 AMR524146 AWN524146 BGJ524146 BQF524146 CAB524146 CJX524146 CTT524146 DDP524146 DNL524146 DXH524146 EHD524146 EQZ524146 FAV524146 FKR524146 FUN524146 GEJ524146 GOF524146 GYB524146 HHX524146 HRT524146 IBP524146 ILL524146 IVH524146 JFD524146 JOZ524146 JYV524146 KIR524146 KSN524146 LCJ524146 LMF524146 LWB524146 MFX524146 MPT524146 MZP524146 NJL524146 NTH524146 ODD524146 OMZ524146 OWV524146 PGR524146 PQN524146 QAJ524146 QKF524146 QUB524146 RDX524146 RNT524146 RXP524146 SHL524146 SRH524146 TBD524146 TKZ524146 TUV524146 UER524146 UON524146 UYJ524146 VIF524146 VSB524146 WBX524146 WLT524146 WVP524146 J589682 JD589682 SZ589682 ACV589682 AMR589682 AWN589682 BGJ589682 BQF589682 CAB589682 CJX589682 CTT589682 DDP589682 DNL589682 DXH589682 EHD589682 EQZ589682 FAV589682 FKR589682 FUN589682 GEJ589682 GOF589682 GYB589682 HHX589682 HRT589682 IBP589682 ILL589682 IVH589682 JFD589682 JOZ589682 JYV589682 KIR589682 KSN589682 LCJ589682 LMF589682 LWB589682 MFX589682 MPT589682 MZP589682 NJL589682 NTH589682 ODD589682 OMZ589682 OWV589682 PGR589682 PQN589682 QAJ589682 QKF589682 QUB589682 RDX589682 RNT589682 RXP589682 SHL589682 SRH589682 TBD589682 TKZ589682 TUV589682 UER589682 UON589682 UYJ589682 VIF589682 VSB589682 WBX589682 WLT589682 WVP589682 J655218 JD655218 SZ655218 ACV655218 AMR655218 AWN655218 BGJ655218 BQF655218 CAB655218 CJX655218 CTT655218 DDP655218 DNL655218 DXH655218 EHD655218 EQZ655218 FAV655218 FKR655218 FUN655218 GEJ655218 GOF655218 GYB655218 HHX655218 HRT655218 IBP655218 ILL655218 IVH655218 JFD655218 JOZ655218 JYV655218 KIR655218 KSN655218 LCJ655218 LMF655218 LWB655218 MFX655218 MPT655218 MZP655218 NJL655218 NTH655218 ODD655218 OMZ655218 OWV655218 PGR655218 PQN655218 QAJ655218 QKF655218 QUB655218 RDX655218 RNT655218 RXP655218 SHL655218 SRH655218 TBD655218 TKZ655218 TUV655218 UER655218 UON655218 UYJ655218 VIF655218 VSB655218 WBX655218 WLT655218 WVP655218 J720754 JD720754 SZ720754 ACV720754 AMR720754 AWN720754 BGJ720754 BQF720754 CAB720754 CJX720754 CTT720754 DDP720754 DNL720754 DXH720754 EHD720754 EQZ720754 FAV720754 FKR720754 FUN720754 GEJ720754 GOF720754 GYB720754 HHX720754 HRT720754 IBP720754 ILL720754 IVH720754 JFD720754 JOZ720754 JYV720754 KIR720754 KSN720754 LCJ720754 LMF720754 LWB720754 MFX720754 MPT720754 MZP720754 NJL720754 NTH720754 ODD720754 OMZ720754 OWV720754 PGR720754 PQN720754 QAJ720754 QKF720754 QUB720754 RDX720754 RNT720754 RXP720754 SHL720754 SRH720754 TBD720754 TKZ720754 TUV720754 UER720754 UON720754 UYJ720754 VIF720754 VSB720754 WBX720754 WLT720754 WVP720754 J786290 JD786290 SZ786290 ACV786290 AMR786290 AWN786290 BGJ786290 BQF786290 CAB786290 CJX786290 CTT786290 DDP786290 DNL786290 DXH786290 EHD786290 EQZ786290 FAV786290 FKR786290 FUN786290 GEJ786290 GOF786290 GYB786290 HHX786290 HRT786290 IBP786290 ILL786290 IVH786290 JFD786290 JOZ786290 JYV786290 KIR786290 KSN786290 LCJ786290 LMF786290 LWB786290 MFX786290 MPT786290 MZP786290 NJL786290 NTH786290 ODD786290 OMZ786290 OWV786290 PGR786290 PQN786290 QAJ786290 QKF786290 QUB786290 RDX786290 RNT786290 RXP786290 SHL786290 SRH786290 TBD786290 TKZ786290 TUV786290 UER786290 UON786290 UYJ786290 VIF786290 VSB786290 WBX786290 WLT786290 WVP786290 J851826 JD851826 SZ851826 ACV851826 AMR851826 AWN851826 BGJ851826 BQF851826 CAB851826 CJX851826 CTT851826 DDP851826 DNL851826 DXH851826 EHD851826 EQZ851826 FAV851826 FKR851826 FUN851826 GEJ851826 GOF851826 GYB851826 HHX851826 HRT851826 IBP851826 ILL851826 IVH851826 JFD851826 JOZ851826 JYV851826 KIR851826 KSN851826 LCJ851826 LMF851826 LWB851826 MFX851826 MPT851826 MZP851826 NJL851826 NTH851826 ODD851826 OMZ851826 OWV851826 PGR851826 PQN851826 QAJ851826 QKF851826 QUB851826 RDX851826 RNT851826 RXP851826 SHL851826 SRH851826 TBD851826 TKZ851826 TUV851826 UER851826 UON851826 UYJ851826 VIF851826 VSB851826 WBX851826 WLT851826 WVP851826 J917362 JD917362 SZ917362 ACV917362 AMR917362 AWN917362 BGJ917362 BQF917362 CAB917362 CJX917362 CTT917362 DDP917362 DNL917362 DXH917362 EHD917362 EQZ917362 FAV917362 FKR917362 FUN917362 GEJ917362 GOF917362 GYB917362 HHX917362 HRT917362 IBP917362 ILL917362 IVH917362 JFD917362 JOZ917362 JYV917362 KIR917362 KSN917362 LCJ917362 LMF917362 LWB917362 MFX917362 MPT917362 MZP917362 NJL917362 NTH917362 ODD917362 OMZ917362 OWV917362 PGR917362 PQN917362 QAJ917362 QKF917362 QUB917362 RDX917362 RNT917362 RXP917362 SHL917362 SRH917362 TBD917362 TKZ917362 TUV917362 UER917362 UON917362 UYJ917362 VIF917362 VSB917362 WBX917362 WLT917362 WVP917362 J982898 JD982898 SZ982898 ACV982898 AMR982898 AWN982898 BGJ982898 BQF982898 CAB982898 CJX982898 CTT982898 DDP982898 DNL982898 DXH982898 EHD982898 EQZ982898 FAV982898 FKR982898 FUN982898 GEJ982898 GOF982898 GYB982898 HHX982898 HRT982898 IBP982898 ILL982898 IVH982898 JFD982898 JOZ982898 JYV982898 KIR982898 KSN982898 LCJ982898 LMF982898 LWB982898 MFX982898 MPT982898 MZP982898 NJL982898 NTH982898 ODD982898 OMZ982898 OWV982898 PGR982898 PQN982898 QAJ982898 QKF982898 QUB982898 RDX982898 RNT982898 RXP982898 SHL982898 SRH982898 TBD982898 TKZ982898 TUV982898 UER982898 UON982898 UYJ982898 VIF982898 VSB982898 WBX982898 WLT982898 WVP982898" xr:uid="{00000000-0002-0000-0000-000004000000}">
      <formula1>"值班站长,行车值班员,信号楼值班员,运转值班员,车辆检修工,信号检修工,变电检修工,接触网检修工,变电站运行,其他"</formula1>
    </dataValidation>
  </dataValidations>
  <printOptions horizontalCentered="1"/>
  <pageMargins left="0.31458333333333299" right="0.31458333333333299" top="0.59027777777777801" bottom="0.31458333333333299" header="0.31458333333333299" footer="0.196527777777778"/>
  <pageSetup paperSize="9" scale="98" fitToHeight="0" orientation="portrait"/>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2" baseType="variant">
      <vt:variant>
        <vt:lpstr>工作表</vt:lpstr>
      </vt:variant>
      <vt:variant>
        <vt:i4>1</vt:i4>
      </vt:variant>
    </vt:vector>
  </HeadingPairs>
  <TitlesOfParts>
    <vt:vector size="1" baseType="lpstr">
      <vt:lpstr>物业管理岗位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shmetro</dc:creator>
  <cp:lastModifiedBy>笑笑</cp:lastModifiedBy>
  <cp:lastPrinted>2018-06-21T02:11:00Z</cp:lastPrinted>
  <dcterms:created xsi:type="dcterms:W3CDTF">2018-06-19T01:23:00Z</dcterms:created>
  <dcterms:modified xsi:type="dcterms:W3CDTF">2020-02-24T01:26:54Z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