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30" windowHeight="13440" activeTab="0"/>
  </bookViews>
  <sheets>
    <sheet name="328人)" sheetId="1" r:id="rId1"/>
  </sheets>
  <definedNames>
    <definedName name="_xlnm.Print_Titles" localSheetId="0">'328人)'!$1:$2</definedName>
    <definedName name="_xlnm._FilterDatabase" localSheetId="0" hidden="1">'328人)'!$A$2:$IV$330</definedName>
  </definedNames>
  <calcPr fullCalcOnLoad="1"/>
</workbook>
</file>

<file path=xl/sharedStrings.xml><?xml version="1.0" encoding="utf-8"?>
<sst xmlns="http://schemas.openxmlformats.org/spreadsheetml/2006/main" count="1350" uniqueCount="756">
  <si>
    <t>三都水族自治县2018年统一面向社会公开招聘事业单位
工作人员资格复审合格进入面试人员名单（教育职位）</t>
  </si>
  <si>
    <t>序号</t>
  </si>
  <si>
    <t>姓名</t>
  </si>
  <si>
    <t>准考证号</t>
  </si>
  <si>
    <t>报考单位代码及名称</t>
  </si>
  <si>
    <t>职位代码及名称</t>
  </si>
  <si>
    <t>递补情况</t>
  </si>
  <si>
    <t>杨金玉</t>
  </si>
  <si>
    <t>015227260629</t>
  </si>
  <si>
    <t>515三都水族自治县民族中等职业学校</t>
  </si>
  <si>
    <t>01服装设计与缝制专业教师</t>
  </si>
  <si>
    <t>彭绮</t>
  </si>
  <si>
    <t>015227244127</t>
  </si>
  <si>
    <t>朱鑫</t>
  </si>
  <si>
    <t>015227244022</t>
  </si>
  <si>
    <t>杨傈</t>
  </si>
  <si>
    <t>015227221204</t>
  </si>
  <si>
    <t>02汽车维修专业教师</t>
  </si>
  <si>
    <t>石学义</t>
  </si>
  <si>
    <t>015227222922</t>
  </si>
  <si>
    <t>吴亚军</t>
  </si>
  <si>
    <t>015227233424</t>
  </si>
  <si>
    <t>金刚</t>
  </si>
  <si>
    <t>015227221101</t>
  </si>
  <si>
    <t>龙锡润</t>
  </si>
  <si>
    <t>015227250315</t>
  </si>
  <si>
    <t>白胜宝</t>
  </si>
  <si>
    <t>015227230716</t>
  </si>
  <si>
    <t>周秀钦</t>
  </si>
  <si>
    <t>015227260427</t>
  </si>
  <si>
    <t>扶青芝</t>
  </si>
  <si>
    <t>015227232226</t>
  </si>
  <si>
    <t>林世泽</t>
  </si>
  <si>
    <t>015227264521</t>
  </si>
  <si>
    <t>杨鹏</t>
  </si>
  <si>
    <t>015227221103</t>
  </si>
  <si>
    <t>杨曾荣</t>
  </si>
  <si>
    <t>015227220521</t>
  </si>
  <si>
    <t>03烹饪专业教师</t>
  </si>
  <si>
    <t>张羽</t>
  </si>
  <si>
    <t>015227250218</t>
  </si>
  <si>
    <t>彭静</t>
  </si>
  <si>
    <t>015227263602</t>
  </si>
  <si>
    <t>汪文敏</t>
  </si>
  <si>
    <t>015227250307</t>
  </si>
  <si>
    <t>516三都水族自治县猴场独立示范性实验学校</t>
  </si>
  <si>
    <t>01高中语文教师</t>
  </si>
  <si>
    <t>曾梦莎</t>
  </si>
  <si>
    <t>015227261705</t>
  </si>
  <si>
    <t>罗玉良</t>
  </si>
  <si>
    <t>015227223424</t>
  </si>
  <si>
    <t>韦广周</t>
  </si>
  <si>
    <t>015227241405</t>
  </si>
  <si>
    <t>02高中数学教师</t>
  </si>
  <si>
    <t>吴小琴</t>
  </si>
  <si>
    <t>015227223529</t>
  </si>
  <si>
    <t>王成高</t>
  </si>
  <si>
    <t>015227265803</t>
  </si>
  <si>
    <t>陈龙</t>
  </si>
  <si>
    <t>015227223817</t>
  </si>
  <si>
    <t>潘秀浅</t>
  </si>
  <si>
    <t>015227266625</t>
  </si>
  <si>
    <t>蒙泽新</t>
  </si>
  <si>
    <t>015227264123</t>
  </si>
  <si>
    <t>递补</t>
  </si>
  <si>
    <t>石崇楷</t>
  </si>
  <si>
    <t>015227261321</t>
  </si>
  <si>
    <t>石庆兰</t>
  </si>
  <si>
    <t>015227241121</t>
  </si>
  <si>
    <t>董丽</t>
  </si>
  <si>
    <t>015227253415</t>
  </si>
  <si>
    <t>03高中英语教师</t>
  </si>
  <si>
    <t>颜冉</t>
  </si>
  <si>
    <t>015227240513</t>
  </si>
  <si>
    <t>晏大永</t>
  </si>
  <si>
    <t>015227252502</t>
  </si>
  <si>
    <t>韦鹏</t>
  </si>
  <si>
    <t>015227263221</t>
  </si>
  <si>
    <t>杨妮</t>
  </si>
  <si>
    <t>015227241805</t>
  </si>
  <si>
    <t>覃光芬</t>
  </si>
  <si>
    <t>015227265426</t>
  </si>
  <si>
    <t>孙忠凯</t>
  </si>
  <si>
    <t>015227263025</t>
  </si>
  <si>
    <t>胡德娟</t>
  </si>
  <si>
    <t>015227264106</t>
  </si>
  <si>
    <t>韦倩倩</t>
  </si>
  <si>
    <t>015227266530</t>
  </si>
  <si>
    <t>康雪勤</t>
  </si>
  <si>
    <t>015227232816</t>
  </si>
  <si>
    <t>龙忠海</t>
  </si>
  <si>
    <t>015227261419</t>
  </si>
  <si>
    <t>04高中物理教师</t>
  </si>
  <si>
    <t>陆远模</t>
  </si>
  <si>
    <t>015227265512</t>
  </si>
  <si>
    <t>毕小有</t>
  </si>
  <si>
    <t>015227265529</t>
  </si>
  <si>
    <t>欧连</t>
  </si>
  <si>
    <t>015227241712</t>
  </si>
  <si>
    <t>05高中化学教师</t>
  </si>
  <si>
    <t>王金杰</t>
  </si>
  <si>
    <t>015227232227</t>
  </si>
  <si>
    <t>陆露</t>
  </si>
  <si>
    <t>015227266317</t>
  </si>
  <si>
    <t>周世静</t>
  </si>
  <si>
    <t>015227240714</t>
  </si>
  <si>
    <t>潘祖亮</t>
  </si>
  <si>
    <t>015227231401</t>
  </si>
  <si>
    <t>杨贵珍</t>
  </si>
  <si>
    <t>015227221816</t>
  </si>
  <si>
    <t>袁亮</t>
  </si>
  <si>
    <t>015227266226</t>
  </si>
  <si>
    <t>06高中生物教师</t>
  </si>
  <si>
    <t>吴愁</t>
  </si>
  <si>
    <t>015227244004</t>
  </si>
  <si>
    <t>余跃</t>
  </si>
  <si>
    <t>015227261224</t>
  </si>
  <si>
    <t>韦优妹</t>
  </si>
  <si>
    <t>015227243109</t>
  </si>
  <si>
    <t>潘承秋</t>
  </si>
  <si>
    <t>015227222427</t>
  </si>
  <si>
    <t>陆龙全</t>
  </si>
  <si>
    <t>015227252527</t>
  </si>
  <si>
    <t>周茂览</t>
  </si>
  <si>
    <t>015227233602</t>
  </si>
  <si>
    <t>07高中政治教师</t>
  </si>
  <si>
    <t>王仕义</t>
  </si>
  <si>
    <t>015227261925</t>
  </si>
  <si>
    <t>田红丽</t>
  </si>
  <si>
    <t>015227240823</t>
  </si>
  <si>
    <t>杨昌誉</t>
  </si>
  <si>
    <t>015227240518</t>
  </si>
  <si>
    <t>08高中历史教师</t>
  </si>
  <si>
    <t>陈燕</t>
  </si>
  <si>
    <t>015227240228</t>
  </si>
  <si>
    <t>许明月</t>
  </si>
  <si>
    <t>015227222116</t>
  </si>
  <si>
    <t>黄敏</t>
  </si>
  <si>
    <t>015227261626</t>
  </si>
  <si>
    <t>09高中地理教师</t>
  </si>
  <si>
    <t>潘小花</t>
  </si>
  <si>
    <t>015227222429</t>
  </si>
  <si>
    <t>石方荣</t>
  </si>
  <si>
    <t>015227231302</t>
  </si>
  <si>
    <t>韦祖胜</t>
  </si>
  <si>
    <t>015227261707</t>
  </si>
  <si>
    <t>517三都水族自治县第二中学</t>
  </si>
  <si>
    <t>01高中历史教师</t>
  </si>
  <si>
    <t>曹天寿</t>
  </si>
  <si>
    <t>015227222912</t>
  </si>
  <si>
    <t>彭婧</t>
  </si>
  <si>
    <t>015227251319</t>
  </si>
  <si>
    <t>张义清</t>
  </si>
  <si>
    <t>015227220214</t>
  </si>
  <si>
    <t>02高中生物教师</t>
  </si>
  <si>
    <t>莫猛卷</t>
  </si>
  <si>
    <t>015227251512</t>
  </si>
  <si>
    <t>赵慧慧</t>
  </si>
  <si>
    <t>015227264402</t>
  </si>
  <si>
    <t>潘铖铖</t>
  </si>
  <si>
    <t>015227252116</t>
  </si>
  <si>
    <t>03高中物理教师</t>
  </si>
  <si>
    <t>赵荣举</t>
  </si>
  <si>
    <t>015227264010</t>
  </si>
  <si>
    <t>林道光</t>
  </si>
  <si>
    <t>015227223314</t>
  </si>
  <si>
    <t>韦仕权</t>
  </si>
  <si>
    <t>015227243723</t>
  </si>
  <si>
    <t>518三都水族自治县第三中学</t>
  </si>
  <si>
    <t>01初中数学教师</t>
  </si>
  <si>
    <t>潘成军</t>
  </si>
  <si>
    <t>015227240221</t>
  </si>
  <si>
    <t>龙宇</t>
  </si>
  <si>
    <t>015227261606</t>
  </si>
  <si>
    <t>覃跃整</t>
  </si>
  <si>
    <t>015227220915</t>
  </si>
  <si>
    <t>02初中体育教师</t>
  </si>
  <si>
    <t>张义琼</t>
  </si>
  <si>
    <t>015227233114</t>
  </si>
  <si>
    <t>舒维维</t>
  </si>
  <si>
    <t>015227250926</t>
  </si>
  <si>
    <t>韦德忠</t>
  </si>
  <si>
    <t>015227251709</t>
  </si>
  <si>
    <t>韦天石</t>
  </si>
  <si>
    <t>015227263322</t>
  </si>
  <si>
    <t>张磊</t>
  </si>
  <si>
    <t>015227265424</t>
  </si>
  <si>
    <t>陈兴燕</t>
  </si>
  <si>
    <t>015227221215</t>
  </si>
  <si>
    <t>03心理健康教育教师</t>
  </si>
  <si>
    <t>李云鹏</t>
  </si>
  <si>
    <t>015227261905</t>
  </si>
  <si>
    <t>何慧梅</t>
  </si>
  <si>
    <t>015227220608</t>
  </si>
  <si>
    <t>李远婷</t>
  </si>
  <si>
    <t>015227252801</t>
  </si>
  <si>
    <t>田琴</t>
  </si>
  <si>
    <t>015227221027</t>
  </si>
  <si>
    <t>彭艳</t>
  </si>
  <si>
    <t>015227220224</t>
  </si>
  <si>
    <t>冉新</t>
  </si>
  <si>
    <t>015227241714</t>
  </si>
  <si>
    <t>04初中历史教师</t>
  </si>
  <si>
    <t>杨婷婷</t>
  </si>
  <si>
    <t>015227253127</t>
  </si>
  <si>
    <t>陆道生</t>
  </si>
  <si>
    <t>015227266204</t>
  </si>
  <si>
    <t>张琴</t>
  </si>
  <si>
    <t>015227261021</t>
  </si>
  <si>
    <t>熊兴霜</t>
  </si>
  <si>
    <t>015227232122</t>
  </si>
  <si>
    <t>吴霞霞</t>
  </si>
  <si>
    <t>015227264207</t>
  </si>
  <si>
    <t>05初中地理教师</t>
  </si>
  <si>
    <t>龙晓芳</t>
  </si>
  <si>
    <t>015227244113</t>
  </si>
  <si>
    <t>田丽珊</t>
  </si>
  <si>
    <t>015227222423</t>
  </si>
  <si>
    <t>陈来</t>
  </si>
  <si>
    <t>015227263902</t>
  </si>
  <si>
    <t>潘年东</t>
  </si>
  <si>
    <t>015227251202</t>
  </si>
  <si>
    <t>519三都水族自治县鹏城希望学校(初中)</t>
  </si>
  <si>
    <t>01初中历史教师</t>
  </si>
  <si>
    <t>王仁珏</t>
  </si>
  <si>
    <t>015227240210</t>
  </si>
  <si>
    <t>陈佩</t>
  </si>
  <si>
    <t>015227233511</t>
  </si>
  <si>
    <t>张月</t>
  </si>
  <si>
    <t>015227232325</t>
  </si>
  <si>
    <t>02初中舞蹈教师</t>
  </si>
  <si>
    <t>何倩倩</t>
  </si>
  <si>
    <t>015227260301</t>
  </si>
  <si>
    <t>黄孝鹏</t>
  </si>
  <si>
    <t>015227261623</t>
  </si>
  <si>
    <t>韦江影</t>
  </si>
  <si>
    <t>015227263311</t>
  </si>
  <si>
    <t>520三都水族自治县水龙民族中学</t>
  </si>
  <si>
    <t>01初中语文教师</t>
  </si>
  <si>
    <t>杨金琴</t>
  </si>
  <si>
    <t>015227233623</t>
  </si>
  <si>
    <t>罗世银</t>
  </si>
  <si>
    <t>015227233401</t>
  </si>
  <si>
    <t>罗文燕</t>
  </si>
  <si>
    <t>015227261117</t>
  </si>
  <si>
    <t>吴金焕</t>
  </si>
  <si>
    <t>015227243716</t>
  </si>
  <si>
    <t>02初中英语教师</t>
  </si>
  <si>
    <t>韦海娅</t>
  </si>
  <si>
    <t>015227251916</t>
  </si>
  <si>
    <t>刘邦婷</t>
  </si>
  <si>
    <t>015227260110</t>
  </si>
  <si>
    <t>曹爽</t>
  </si>
  <si>
    <t>015227230313</t>
  </si>
  <si>
    <t>03初中历史教师</t>
  </si>
  <si>
    <t>韦巧米</t>
  </si>
  <si>
    <t>015227220801</t>
  </si>
  <si>
    <t>周承标</t>
  </si>
  <si>
    <t>015227251714</t>
  </si>
  <si>
    <t>杨胜远</t>
  </si>
  <si>
    <t>015227223215</t>
  </si>
  <si>
    <t>04初中生物教师</t>
  </si>
  <si>
    <t>杨会芳</t>
  </si>
  <si>
    <t>015227266602</t>
  </si>
  <si>
    <t>杜应福</t>
  </si>
  <si>
    <t>015227230830</t>
  </si>
  <si>
    <t>潘和菊</t>
  </si>
  <si>
    <t>015227232723</t>
  </si>
  <si>
    <t>521三都水族自治县中和中学</t>
  </si>
  <si>
    <t>01初中英语教师</t>
  </si>
  <si>
    <t>何沁</t>
  </si>
  <si>
    <t>015227242413</t>
  </si>
  <si>
    <t>毛锡红</t>
  </si>
  <si>
    <t>015227241305</t>
  </si>
  <si>
    <t>韦继忠</t>
  </si>
  <si>
    <t>015227242601</t>
  </si>
  <si>
    <t>杨凤杰</t>
  </si>
  <si>
    <t>015227264526</t>
  </si>
  <si>
    <t>杨秀贤</t>
  </si>
  <si>
    <t>015227250626</t>
  </si>
  <si>
    <t>蒙锦锦</t>
  </si>
  <si>
    <t>015227262129</t>
  </si>
  <si>
    <t>522三都水族自治县三洞中学</t>
  </si>
  <si>
    <t>01初中物理教师</t>
  </si>
  <si>
    <t>吴尚品</t>
  </si>
  <si>
    <t>015227220805</t>
  </si>
  <si>
    <t>李仁锋</t>
  </si>
  <si>
    <t>015227250912</t>
  </si>
  <si>
    <t>韦香叶</t>
  </si>
  <si>
    <t>015227220429</t>
  </si>
  <si>
    <t>02初中数学教师</t>
  </si>
  <si>
    <t>龙见品</t>
  </si>
  <si>
    <t>015227222514</t>
  </si>
  <si>
    <t>韦丽肖</t>
  </si>
  <si>
    <t>015227231823</t>
  </si>
  <si>
    <t>523三都水族自治县周覃中学</t>
  </si>
  <si>
    <t>韦启浪</t>
  </si>
  <si>
    <t>015227252608</t>
  </si>
  <si>
    <t>石婷昌</t>
  </si>
  <si>
    <t>015227251823</t>
  </si>
  <si>
    <t>张锡桃</t>
  </si>
  <si>
    <t>015227222223</t>
  </si>
  <si>
    <t>02初中化学教师</t>
  </si>
  <si>
    <t>吴燕</t>
  </si>
  <si>
    <t>015227221908</t>
  </si>
  <si>
    <t>杨贵云</t>
  </si>
  <si>
    <t>015227244102</t>
  </si>
  <si>
    <t>闵成先</t>
  </si>
  <si>
    <t>015227233415</t>
  </si>
  <si>
    <t>524三都水族自治县廷牌中学</t>
  </si>
  <si>
    <t>杨婉倩</t>
  </si>
  <si>
    <t>015227263829</t>
  </si>
  <si>
    <t>何美</t>
  </si>
  <si>
    <t>015227251508</t>
  </si>
  <si>
    <t>赵久星</t>
  </si>
  <si>
    <t>015227241715</t>
  </si>
  <si>
    <t>02初中政治教师</t>
  </si>
  <si>
    <t>陈兰美</t>
  </si>
  <si>
    <t>015227232907</t>
  </si>
  <si>
    <t>石正梅</t>
  </si>
  <si>
    <t>015227266501</t>
  </si>
  <si>
    <t>潘文糙</t>
  </si>
  <si>
    <t>015227252020</t>
  </si>
  <si>
    <t>03初中物理教师</t>
  </si>
  <si>
    <t>杨春海</t>
  </si>
  <si>
    <t>015227221813</t>
  </si>
  <si>
    <t>罗家飞</t>
  </si>
  <si>
    <t>015227220210</t>
  </si>
  <si>
    <t>潘晓欢</t>
  </si>
  <si>
    <t>015227232019</t>
  </si>
  <si>
    <t>唐超</t>
  </si>
  <si>
    <t>015227233425</t>
  </si>
  <si>
    <t>吴永莉</t>
  </si>
  <si>
    <t>015227232515</t>
  </si>
  <si>
    <t>525三都水族自治县九阡中学</t>
  </si>
  <si>
    <t>吴敏</t>
  </si>
  <si>
    <t>015227266302</t>
  </si>
  <si>
    <t>王洁</t>
  </si>
  <si>
    <t>015227262226</t>
  </si>
  <si>
    <t>吴明超</t>
  </si>
  <si>
    <t>015227232414</t>
  </si>
  <si>
    <t>吴定友</t>
  </si>
  <si>
    <t>015227264222</t>
  </si>
  <si>
    <t>蒋丽楠</t>
  </si>
  <si>
    <t>015227243107</t>
  </si>
  <si>
    <t>03初中英语教师</t>
  </si>
  <si>
    <t>蒋寿文</t>
  </si>
  <si>
    <t>015227232104</t>
  </si>
  <si>
    <t>04初中物理教师</t>
  </si>
  <si>
    <t>潘浩</t>
  </si>
  <si>
    <t>015227265501</t>
  </si>
  <si>
    <t>王家辉</t>
  </si>
  <si>
    <t>015227264130</t>
  </si>
  <si>
    <t>平永兴</t>
  </si>
  <si>
    <t>015227266510</t>
  </si>
  <si>
    <t>526三都水族自治县中和镇水龙社区水龙民族小学</t>
  </si>
  <si>
    <t>01小学体育教师</t>
  </si>
  <si>
    <t>杨秀彩</t>
  </si>
  <si>
    <t>015227244016</t>
  </si>
  <si>
    <t>陆廷科</t>
  </si>
  <si>
    <t>015227243720</t>
  </si>
  <si>
    <t>杨晓洁</t>
  </si>
  <si>
    <t>015227232129</t>
  </si>
  <si>
    <t>02小学音乐教师</t>
  </si>
  <si>
    <t>潘雪菲</t>
  </si>
  <si>
    <t>015227220401</t>
  </si>
  <si>
    <t>潘泽思</t>
  </si>
  <si>
    <t>015227265404</t>
  </si>
  <si>
    <t>潘锦巧</t>
  </si>
  <si>
    <t>015227262127</t>
  </si>
  <si>
    <t>527三都水族自治县中和镇水龙社区独寨小学</t>
  </si>
  <si>
    <t>01小学语数教师</t>
  </si>
  <si>
    <t>陆贤姣</t>
  </si>
  <si>
    <t>015227266121</t>
  </si>
  <si>
    <t>韦围</t>
  </si>
  <si>
    <t>015227220316</t>
  </si>
  <si>
    <t>张冬梅</t>
  </si>
  <si>
    <t>015227221316</t>
  </si>
  <si>
    <t>韦开姣</t>
  </si>
  <si>
    <t>015227223303</t>
  </si>
  <si>
    <t>528三都水族自治县中和镇中和社区中和小学</t>
  </si>
  <si>
    <t>刘星燕</t>
  </si>
  <si>
    <t>015227253112</t>
  </si>
  <si>
    <t>陈晓庆</t>
  </si>
  <si>
    <t>015227266422</t>
  </si>
  <si>
    <t>顾敏</t>
  </si>
  <si>
    <t>015227262215</t>
  </si>
  <si>
    <t>02小学英语教师</t>
  </si>
  <si>
    <t>周廷芹</t>
  </si>
  <si>
    <t>015227264230</t>
  </si>
  <si>
    <t>王承香</t>
  </si>
  <si>
    <t>015227262212</t>
  </si>
  <si>
    <t>江加琴</t>
  </si>
  <si>
    <t>015227241315</t>
  </si>
  <si>
    <t>03小学音乐教师</t>
  </si>
  <si>
    <t>杨艳芳</t>
  </si>
  <si>
    <t>015227222920</t>
  </si>
  <si>
    <t>潘雪妹</t>
  </si>
  <si>
    <t>015227222614</t>
  </si>
  <si>
    <t>得顺丽</t>
  </si>
  <si>
    <t>015227261018</t>
  </si>
  <si>
    <t>04小学体育教师</t>
  </si>
  <si>
    <t>韦承来</t>
  </si>
  <si>
    <t>015227260929</t>
  </si>
  <si>
    <t>韦成</t>
  </si>
  <si>
    <t>015227231523</t>
  </si>
  <si>
    <t>左宗玲</t>
  </si>
  <si>
    <t>015227231404</t>
  </si>
  <si>
    <t>05小学美术教师</t>
  </si>
  <si>
    <t>刘玉菊</t>
  </si>
  <si>
    <t>015227232105</t>
  </si>
  <si>
    <t>莫泽倩</t>
  </si>
  <si>
    <t>015227220418</t>
  </si>
  <si>
    <t>潘秀丽</t>
  </si>
  <si>
    <t>015227251030</t>
  </si>
  <si>
    <t>529三都水族自治县中和镇塘州社区塘州小学</t>
  </si>
  <si>
    <t>吴月眼</t>
  </si>
  <si>
    <t>015227232220</t>
  </si>
  <si>
    <t>蒙丽俐</t>
  </si>
  <si>
    <t>015227265321</t>
  </si>
  <si>
    <t>韦秀景</t>
  </si>
  <si>
    <t>015227266117</t>
  </si>
  <si>
    <t>覃堂煜</t>
  </si>
  <si>
    <t>015227220321</t>
  </si>
  <si>
    <t>蒙秋月</t>
  </si>
  <si>
    <t>015227252506</t>
  </si>
  <si>
    <t>段锡碧</t>
  </si>
  <si>
    <t>015227220930</t>
  </si>
  <si>
    <t>韦兴问</t>
  </si>
  <si>
    <t>015227242309</t>
  </si>
  <si>
    <t>530三都水族自治县中和镇塘州社区安塘小学</t>
  </si>
  <si>
    <t>张石义</t>
  </si>
  <si>
    <t>015227232106</t>
  </si>
  <si>
    <t>韦海鸥</t>
  </si>
  <si>
    <t>015227241511</t>
  </si>
  <si>
    <t>吴育仙</t>
  </si>
  <si>
    <t>015227223428</t>
  </si>
  <si>
    <t>531三都水族自治县中和镇塘州社区灯光小学</t>
  </si>
  <si>
    <t>韦金沙</t>
  </si>
  <si>
    <t>015227232626</t>
  </si>
  <si>
    <t>王正梅</t>
  </si>
  <si>
    <t>015227251225</t>
  </si>
  <si>
    <t>韦移</t>
  </si>
  <si>
    <t>015227251317</t>
  </si>
  <si>
    <t>532三都水族自治县中和镇三洞社区三洞小学</t>
  </si>
  <si>
    <t>01小学英语教师</t>
  </si>
  <si>
    <t>石鸿勉</t>
  </si>
  <si>
    <t>015227233627</t>
  </si>
  <si>
    <t>贺佳飞</t>
  </si>
  <si>
    <t>015227222715</t>
  </si>
  <si>
    <t>刘炳健</t>
  </si>
  <si>
    <t>015227223110</t>
  </si>
  <si>
    <t>曾祥花</t>
  </si>
  <si>
    <t>015227220701</t>
  </si>
  <si>
    <t>韦昌敏</t>
  </si>
  <si>
    <t>015227266203</t>
  </si>
  <si>
    <t>蒙胜章</t>
  </si>
  <si>
    <t>015227222905</t>
  </si>
  <si>
    <t>02小学体育教师</t>
  </si>
  <si>
    <t>潘锦克</t>
  </si>
  <si>
    <t>015227253016</t>
  </si>
  <si>
    <t>潘志记</t>
  </si>
  <si>
    <t>015227253205</t>
  </si>
  <si>
    <t>曾明静</t>
  </si>
  <si>
    <t>015227266710</t>
  </si>
  <si>
    <t>03小学美术教师</t>
  </si>
  <si>
    <t>谢树英</t>
  </si>
  <si>
    <t>015227242815</t>
  </si>
  <si>
    <t>黄存鹏</t>
  </si>
  <si>
    <t>015227261603</t>
  </si>
  <si>
    <t>潘文盼</t>
  </si>
  <si>
    <t>015227243206</t>
  </si>
  <si>
    <t>533三都水族自治县周覃镇周覃社区周覃小学</t>
  </si>
  <si>
    <t>01小学美术教师</t>
  </si>
  <si>
    <t>罗雅</t>
  </si>
  <si>
    <t>015227231726</t>
  </si>
  <si>
    <t>胡继琴</t>
  </si>
  <si>
    <t>015227231013</t>
  </si>
  <si>
    <t>534三都水族自治县周覃镇周覃社区三院小学</t>
  </si>
  <si>
    <t>杨检</t>
  </si>
  <si>
    <t>015227250811</t>
  </si>
  <si>
    <t>韦小聪</t>
  </si>
  <si>
    <t>015227221507</t>
  </si>
  <si>
    <t>535三都水族自治县周覃镇周覃社区水东小学</t>
  </si>
  <si>
    <t>莫光维</t>
  </si>
  <si>
    <t>015227220809</t>
  </si>
  <si>
    <t>韦兴给</t>
  </si>
  <si>
    <t>015227251321</t>
  </si>
  <si>
    <t>536三都水族自治县周覃镇廷牌社区廷牌小学</t>
  </si>
  <si>
    <t>杨先绞</t>
  </si>
  <si>
    <t>015227240810</t>
  </si>
  <si>
    <t>韦冰琳</t>
  </si>
  <si>
    <t>015227244123</t>
  </si>
  <si>
    <t>韦金菜</t>
  </si>
  <si>
    <t>015227233321</t>
  </si>
  <si>
    <t>537三都水族自治县周覃镇廷牌社区新仰小学</t>
  </si>
  <si>
    <t>赵洪</t>
  </si>
  <si>
    <t>015227265208</t>
  </si>
  <si>
    <t>538三都水族自治县九阡镇九阡社区九阡民族小学</t>
  </si>
  <si>
    <t>潘永娜</t>
  </si>
  <si>
    <t>015227265915</t>
  </si>
  <si>
    <t>杨欣月</t>
  </si>
  <si>
    <t>015227262628</t>
  </si>
  <si>
    <t>015227252601</t>
  </si>
  <si>
    <t>02小学美术教师</t>
  </si>
  <si>
    <t>顾启花</t>
  </si>
  <si>
    <t>015227265222</t>
  </si>
  <si>
    <t>杨小梅</t>
  </si>
  <si>
    <t>015227241110</t>
  </si>
  <si>
    <t>刘家珍</t>
  </si>
  <si>
    <t>015227250616</t>
  </si>
  <si>
    <t>李小平</t>
  </si>
  <si>
    <t>015227265709</t>
  </si>
  <si>
    <t>谢义爽</t>
  </si>
  <si>
    <t>015227233522</t>
  </si>
  <si>
    <t>韦春桃</t>
  </si>
  <si>
    <t>015227230123</t>
  </si>
  <si>
    <t>覃建优</t>
  </si>
  <si>
    <t>015227220315</t>
  </si>
  <si>
    <t>谢义农</t>
  </si>
  <si>
    <t>015227221928</t>
  </si>
  <si>
    <t>吴建平</t>
  </si>
  <si>
    <t>015227222227</t>
  </si>
  <si>
    <t>539三都水族自治县九阡镇九阡社区水各小学</t>
  </si>
  <si>
    <t>覃昌豪</t>
  </si>
  <si>
    <t>015227264922</t>
  </si>
  <si>
    <t>覃岑莲</t>
  </si>
  <si>
    <t>015227263402</t>
  </si>
  <si>
    <t>潘珊珊</t>
  </si>
  <si>
    <t>015227233414</t>
  </si>
  <si>
    <t>540三都水族自治县都江镇打鱼社区打鱼民族学校</t>
  </si>
  <si>
    <t>石正琴</t>
  </si>
  <si>
    <t>015227261815</t>
  </si>
  <si>
    <t>谢义倩</t>
  </si>
  <si>
    <t>015227230125</t>
  </si>
  <si>
    <t>潘朝俐</t>
  </si>
  <si>
    <t>015227251923</t>
  </si>
  <si>
    <t>田锦利</t>
  </si>
  <si>
    <t>015227262926</t>
  </si>
  <si>
    <t>541三都水族自治县都江镇羊福社区羊福民族学校</t>
  </si>
  <si>
    <t>秦娟</t>
  </si>
  <si>
    <t>015227241723</t>
  </si>
  <si>
    <t>陆运月</t>
  </si>
  <si>
    <t>015227264401</t>
  </si>
  <si>
    <t>谢小温</t>
  </si>
  <si>
    <t>015227264218</t>
  </si>
  <si>
    <t>潘光夏</t>
  </si>
  <si>
    <t>015227260126</t>
  </si>
  <si>
    <t>潘吉龙</t>
  </si>
  <si>
    <t>015227230919</t>
  </si>
  <si>
    <t>梁弦</t>
  </si>
  <si>
    <t>015227240720</t>
  </si>
  <si>
    <t>542三都水族自治县都江镇巫不社区巫不民族学校</t>
  </si>
  <si>
    <t>01小学音乐教师</t>
  </si>
  <si>
    <t>吴红刚</t>
  </si>
  <si>
    <t>015227230203</t>
  </si>
  <si>
    <t>杨雪茗</t>
  </si>
  <si>
    <t>015227262323</t>
  </si>
  <si>
    <t>陈凤琴</t>
  </si>
  <si>
    <t>015227240922</t>
  </si>
  <si>
    <t>543三都水族自治县第一幼儿园</t>
  </si>
  <si>
    <t>01学前教育教师</t>
  </si>
  <si>
    <t>杨胜芬</t>
  </si>
  <si>
    <t>015227242104</t>
  </si>
  <si>
    <t>吴美芳</t>
  </si>
  <si>
    <t>015227231410</t>
  </si>
  <si>
    <t>蒙舒香</t>
  </si>
  <si>
    <t>015227265209</t>
  </si>
  <si>
    <t>蒙丽伶</t>
  </si>
  <si>
    <t>015227243725</t>
  </si>
  <si>
    <t>吴芬</t>
  </si>
  <si>
    <t>015227261928</t>
  </si>
  <si>
    <t>杨小平</t>
  </si>
  <si>
    <t>015227241428</t>
  </si>
  <si>
    <t>吴道花</t>
  </si>
  <si>
    <t>015227260210</t>
  </si>
  <si>
    <t>韦仕面</t>
  </si>
  <si>
    <t>015227253014</t>
  </si>
  <si>
    <t>毛淋</t>
  </si>
  <si>
    <t>015227265218</t>
  </si>
  <si>
    <t>544三都水族自治县第二幼儿园</t>
  </si>
  <si>
    <t>王云</t>
  </si>
  <si>
    <t>015227243105</t>
  </si>
  <si>
    <t>李兴莉</t>
  </si>
  <si>
    <t>015227263718</t>
  </si>
  <si>
    <t>白智优</t>
  </si>
  <si>
    <t>015227230121</t>
  </si>
  <si>
    <t>任美玲</t>
  </si>
  <si>
    <t>015227262705</t>
  </si>
  <si>
    <t>潘丽娅</t>
  </si>
  <si>
    <t>015227221827</t>
  </si>
  <si>
    <t>邬能娟</t>
  </si>
  <si>
    <t>015227220419</t>
  </si>
  <si>
    <t>石本芳</t>
  </si>
  <si>
    <t>015227230902</t>
  </si>
  <si>
    <t>545三都水族自治县第三幼儿园</t>
  </si>
  <si>
    <t>杨木丹</t>
  </si>
  <si>
    <t>015227231915</t>
  </si>
  <si>
    <t>546三都水族自治县第四幼儿园</t>
  </si>
  <si>
    <t>杨珍</t>
  </si>
  <si>
    <t>015227251425</t>
  </si>
  <si>
    <t>张玲莉</t>
  </si>
  <si>
    <t>015227243214</t>
  </si>
  <si>
    <t>叶祖嘉</t>
  </si>
  <si>
    <t>015227252307</t>
  </si>
  <si>
    <t>陈世见</t>
  </si>
  <si>
    <t>015227222222</t>
  </si>
  <si>
    <t>刘昌梅</t>
  </si>
  <si>
    <t>015227263421</t>
  </si>
  <si>
    <t>左丹</t>
  </si>
  <si>
    <t>015227221022</t>
  </si>
  <si>
    <t>石鸿雁</t>
  </si>
  <si>
    <t>015227230122</t>
  </si>
  <si>
    <t>莫思思</t>
  </si>
  <si>
    <t>015227232321</t>
  </si>
  <si>
    <t>吴增情</t>
  </si>
  <si>
    <t>015227230617</t>
  </si>
  <si>
    <t>杨双双</t>
  </si>
  <si>
    <t>015227261217</t>
  </si>
  <si>
    <t>韦诚</t>
  </si>
  <si>
    <t>015227222526</t>
  </si>
  <si>
    <t>杨秋月</t>
  </si>
  <si>
    <t>015227243609</t>
  </si>
  <si>
    <t>547三都水族自治县大河镇大河社区大河幼儿园</t>
  </si>
  <si>
    <t>韦秋丽</t>
  </si>
  <si>
    <t>015227231607</t>
  </si>
  <si>
    <t>王国兰</t>
  </si>
  <si>
    <t>015227263213</t>
  </si>
  <si>
    <t>倪子兰</t>
  </si>
  <si>
    <t>015227251302</t>
  </si>
  <si>
    <t>548三都水族自治县大河镇合江社区合江幼儿园</t>
  </si>
  <si>
    <t>李芳</t>
  </si>
  <si>
    <t>015227250715</t>
  </si>
  <si>
    <t>李仁叶</t>
  </si>
  <si>
    <t>015227266809</t>
  </si>
  <si>
    <t>吴利霜</t>
  </si>
  <si>
    <t>015227264313</t>
  </si>
  <si>
    <t>李永丹</t>
  </si>
  <si>
    <t>015227253107</t>
  </si>
  <si>
    <t>莫芳芳</t>
  </si>
  <si>
    <t>015227221411</t>
  </si>
  <si>
    <t>罗冰</t>
  </si>
  <si>
    <t>015227262609</t>
  </si>
  <si>
    <t>石颖</t>
  </si>
  <si>
    <t>015227232514</t>
  </si>
  <si>
    <t>杨晓英</t>
  </si>
  <si>
    <t>015227240215</t>
  </si>
  <si>
    <t>吴连分</t>
  </si>
  <si>
    <t>015227262905</t>
  </si>
  <si>
    <t>549三都水族自治县大河镇丰乐社区丰乐幼儿园</t>
  </si>
  <si>
    <t>潘仁润</t>
  </si>
  <si>
    <t>015227221401</t>
  </si>
  <si>
    <t>李燕</t>
  </si>
  <si>
    <t>015227231918</t>
  </si>
  <si>
    <t>蒙启燕</t>
  </si>
  <si>
    <t>015227240212</t>
  </si>
  <si>
    <t>欧玉容</t>
  </si>
  <si>
    <t>015227221001</t>
  </si>
  <si>
    <t>梁烟梅</t>
  </si>
  <si>
    <t>015227243505</t>
  </si>
  <si>
    <t>龚彩云</t>
  </si>
  <si>
    <t>015227251622</t>
  </si>
  <si>
    <t>550三都水族自治县普安镇普安社区普安幼儿园</t>
  </si>
  <si>
    <t>庞文艺</t>
  </si>
  <si>
    <t>015227250611</t>
  </si>
  <si>
    <t>陆玉红</t>
  </si>
  <si>
    <t>015227265925</t>
  </si>
  <si>
    <t>陈世红</t>
  </si>
  <si>
    <t>015227243512</t>
  </si>
  <si>
    <t>段安雨</t>
  </si>
  <si>
    <t>015227266824</t>
  </si>
  <si>
    <t>岑欢欢</t>
  </si>
  <si>
    <t>015227264310</t>
  </si>
  <si>
    <t>石瑞丹</t>
  </si>
  <si>
    <t>015227264516</t>
  </si>
  <si>
    <t>李建情</t>
  </si>
  <si>
    <t>015227240926</t>
  </si>
  <si>
    <t>551三都水族自治县普安镇交梨社区交梨幼儿园</t>
  </si>
  <si>
    <t>罗时兰</t>
  </si>
  <si>
    <t>015227232419</t>
  </si>
  <si>
    <t>马小兰</t>
  </si>
  <si>
    <t>015227223730</t>
  </si>
  <si>
    <t>韦三叶</t>
  </si>
  <si>
    <t>015227265113</t>
  </si>
  <si>
    <t>552三都水族自治县中和镇水龙社区水龙幼儿园</t>
  </si>
  <si>
    <t>潘春芳</t>
  </si>
  <si>
    <t>015227252708</t>
  </si>
  <si>
    <t>潘政佳</t>
  </si>
  <si>
    <t>015227260822</t>
  </si>
  <si>
    <t>兰国翠</t>
  </si>
  <si>
    <t>015227222513</t>
  </si>
  <si>
    <t>553三都水族自治县中和镇三洞社区三洞幼儿园</t>
  </si>
  <si>
    <t>陆小抓</t>
  </si>
  <si>
    <t>015227222419</t>
  </si>
  <si>
    <t>张仁妹</t>
  </si>
  <si>
    <t>015227251725</t>
  </si>
  <si>
    <t>韦小菊</t>
  </si>
  <si>
    <t>015227220428</t>
  </si>
  <si>
    <t>韦群英</t>
  </si>
  <si>
    <t>015227265612</t>
  </si>
  <si>
    <t>吴家月</t>
  </si>
  <si>
    <t>015227265429</t>
  </si>
  <si>
    <t>554三都水族自治县周覃镇周覃社区周覃幼儿园</t>
  </si>
  <si>
    <t>陆佳瑶</t>
  </si>
  <si>
    <t>015227230319</t>
  </si>
  <si>
    <t>555三都水族自治县周覃镇廷牌社区廷牌幼儿园</t>
  </si>
  <si>
    <t>潘小丹</t>
  </si>
  <si>
    <t>015227243204</t>
  </si>
  <si>
    <t>李筹美</t>
  </si>
  <si>
    <t>015227263817</t>
  </si>
  <si>
    <t>莫加婷</t>
  </si>
  <si>
    <t>015227260405</t>
  </si>
  <si>
    <t>王银吹</t>
  </si>
  <si>
    <t>015227223409</t>
  </si>
  <si>
    <t>雷胜叶</t>
  </si>
  <si>
    <t>015227231312</t>
  </si>
  <si>
    <t>黄成贵</t>
  </si>
  <si>
    <t>015227240604</t>
  </si>
  <si>
    <t>02学前教育教师</t>
  </si>
  <si>
    <t>杨昌雪</t>
  </si>
  <si>
    <t>015227222017</t>
  </si>
  <si>
    <t>金安娜</t>
  </si>
  <si>
    <t>015227232123</t>
  </si>
  <si>
    <t>严佳珍</t>
  </si>
  <si>
    <t>015227242713</t>
  </si>
  <si>
    <t>吴祥丽</t>
  </si>
  <si>
    <t>015227266717</t>
  </si>
  <si>
    <t>银永春</t>
  </si>
  <si>
    <t>015227232326</t>
  </si>
  <si>
    <t>潘华问</t>
  </si>
  <si>
    <t>015227252613</t>
  </si>
  <si>
    <t>韦桃</t>
  </si>
  <si>
    <t>015227243219</t>
  </si>
  <si>
    <t>韦飘</t>
  </si>
  <si>
    <t>015227253030</t>
  </si>
  <si>
    <t>杨成念</t>
  </si>
  <si>
    <t>015227261216</t>
  </si>
  <si>
    <t>556三都水族自治县九阡镇扬拱社区扬拱幼儿园</t>
  </si>
  <si>
    <t>潘爱月</t>
  </si>
  <si>
    <t>015227232420</t>
  </si>
  <si>
    <t>557三都水族自治县都江镇都江社区都江幼儿园</t>
  </si>
  <si>
    <t>蒙正桃</t>
  </si>
  <si>
    <t>015227243913</t>
  </si>
  <si>
    <t>蔡德地</t>
  </si>
  <si>
    <t>015227243021</t>
  </si>
  <si>
    <t>潘显刚</t>
  </si>
  <si>
    <t>015227240104</t>
  </si>
  <si>
    <t>蒙兴利</t>
  </si>
  <si>
    <t>015227241924</t>
  </si>
  <si>
    <t>559三都水族自治县都江镇巫不社区巫不幼儿园</t>
  </si>
  <si>
    <t>潘仙姣</t>
  </si>
  <si>
    <t>015227243810</t>
  </si>
  <si>
    <t>石春梅</t>
  </si>
  <si>
    <t>015227260205</t>
  </si>
  <si>
    <t>潘锦翠</t>
  </si>
  <si>
    <t>015227223119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</si>
</sst>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  <numFmt numFmtId="180" formatCode="0.00_ "/>
  </numFmts>
  <fonts count="65">
    <font>
      <sz val="12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8"/>
      <color indexed="8"/>
      <name val="方正小标宋简体"/>
      <family val="0"/>
    </font>
    <font>
      <b/>
      <sz val="10"/>
      <color indexed="8"/>
      <name val="仿宋_GB2312"/>
      <family val="3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8"/>
      <name val="Arial"/>
      <family val="2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0"/>
      <name val="Times New Roman"/>
      <family val="1"/>
    </font>
    <font>
      <sz val="11"/>
      <color indexed="53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i/>
      <sz val="16"/>
      <name val="Helv"/>
      <family val="2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1"/>
      <name val="蹈框"/>
      <family val="0"/>
    </font>
    <font>
      <sz val="12"/>
      <name val="바탕체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color rgb="FF000000"/>
      <name val="Calibri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仿宋_GB2312"/>
      <family val="3"/>
    </font>
    <font>
      <sz val="10"/>
      <color theme="1"/>
      <name val="宋体"/>
      <family val="0"/>
    </font>
    <font>
      <sz val="18"/>
      <color theme="1"/>
      <name val="方正小标宋简体"/>
      <family val="0"/>
    </font>
    <font>
      <b/>
      <sz val="10"/>
      <color theme="1"/>
      <name val="仿宋_GB2312"/>
      <family val="3"/>
    </font>
    <font>
      <b/>
      <sz val="12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4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16" fillId="2" borderId="1" applyNumberFormat="0" applyBorder="0" applyAlignment="0" applyProtection="0"/>
    <xf numFmtId="42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37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43" fontId="0" fillId="0" borderId="0" applyFont="0" applyFill="0" applyBorder="0" applyAlignment="0" applyProtection="0"/>
    <xf numFmtId="0" fontId="39" fillId="8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42" fillId="10" borderId="3" applyNumberFormat="0" applyFont="0" applyAlignment="0" applyProtection="0"/>
    <xf numFmtId="0" fontId="0" fillId="0" borderId="0">
      <alignment vertical="center"/>
      <protection/>
    </xf>
    <xf numFmtId="0" fontId="39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4" applyNumberFormat="0" applyFill="0" applyAlignment="0" applyProtection="0"/>
    <xf numFmtId="0" fontId="16" fillId="2" borderId="1" applyNumberFormat="0" applyBorder="0" applyAlignment="0" applyProtection="0"/>
    <xf numFmtId="0" fontId="39" fillId="12" borderId="0" applyNumberFormat="0" applyBorder="0" applyAlignment="0" applyProtection="0"/>
    <xf numFmtId="0" fontId="43" fillId="0" borderId="5" applyNumberFormat="0" applyFill="0" applyAlignment="0" applyProtection="0"/>
    <xf numFmtId="0" fontId="39" fillId="13" borderId="0" applyNumberFormat="0" applyBorder="0" applyAlignment="0" applyProtection="0"/>
    <xf numFmtId="0" fontId="49" fillId="14" borderId="6" applyNumberFormat="0" applyAlignment="0" applyProtection="0"/>
    <xf numFmtId="0" fontId="50" fillId="1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15" borderId="7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8" borderId="0" applyNumberFormat="0" applyBorder="0" applyAlignment="0" applyProtection="0"/>
    <xf numFmtId="0" fontId="55" fillId="19" borderId="0" applyNumberFormat="0" applyBorder="0" applyAlignment="0" applyProtection="0"/>
    <xf numFmtId="0" fontId="36" fillId="20" borderId="0" applyNumberFormat="0" applyBorder="0" applyAlignment="0" applyProtection="0"/>
    <xf numFmtId="0" fontId="39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10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2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9" fillId="0" borderId="0">
      <alignment/>
      <protection/>
    </xf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>
      <alignment vertical="center"/>
      <protection/>
    </xf>
    <xf numFmtId="0" fontId="36" fillId="35" borderId="0" applyNumberFormat="0" applyBorder="0" applyAlignment="0" applyProtection="0"/>
    <xf numFmtId="0" fontId="39" fillId="36" borderId="0" applyNumberFormat="0" applyBorder="0" applyAlignment="0" applyProtection="0"/>
    <xf numFmtId="0" fontId="8" fillId="5" borderId="0" applyNumberFormat="0" applyBorder="0" applyAlignment="0" applyProtection="0"/>
    <xf numFmtId="0" fontId="25" fillId="0" borderId="0">
      <alignment/>
      <protection/>
    </xf>
    <xf numFmtId="0" fontId="38" fillId="7" borderId="0" applyNumberFormat="0" applyBorder="0" applyAlignment="0" applyProtection="0"/>
    <xf numFmtId="0" fontId="8" fillId="5" borderId="0" applyNumberFormat="0" applyBorder="0" applyAlignment="0" applyProtection="0"/>
    <xf numFmtId="0" fontId="16" fillId="37" borderId="0" applyNumberFormat="0" applyBorder="0" applyAlignment="0" applyProtection="0"/>
    <xf numFmtId="0" fontId="29" fillId="2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5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>
      <alignment/>
      <protection/>
    </xf>
  </cellStyleXfs>
  <cellXfs count="50">
    <xf numFmtId="0" fontId="0" fillId="0" borderId="0" xfId="0" applyAlignment="1">
      <alignment vertical="center"/>
    </xf>
    <xf numFmtId="0" fontId="58" fillId="0" borderId="0" xfId="103" applyFont="1" applyFill="1" applyAlignment="1" applyProtection="1">
      <alignment horizontal="center" vertical="center" wrapText="1"/>
      <protection/>
    </xf>
    <xf numFmtId="0" fontId="59" fillId="0" borderId="0" xfId="103" applyFont="1" applyFill="1" applyBorder="1" applyAlignment="1" applyProtection="1">
      <alignment horizontal="center" vertical="center" wrapText="1"/>
      <protection locked="0"/>
    </xf>
    <xf numFmtId="0" fontId="60" fillId="0" borderId="0" xfId="103" applyFont="1" applyFill="1" applyBorder="1" applyAlignment="1" applyProtection="1">
      <alignment horizontal="center" vertical="center" wrapText="1"/>
      <protection locked="0"/>
    </xf>
    <xf numFmtId="0" fontId="59" fillId="0" borderId="0" xfId="103" applyFont="1" applyFill="1" applyBorder="1" applyAlignment="1" applyProtection="1">
      <alignment horizontal="center" vertical="center" wrapText="1"/>
      <protection/>
    </xf>
    <xf numFmtId="0" fontId="61" fillId="0" borderId="0" xfId="103" applyFont="1" applyFill="1" applyBorder="1" applyAlignment="1" applyProtection="1">
      <alignment horizontal="center" vertical="center" wrapText="1"/>
      <protection/>
    </xf>
    <xf numFmtId="49" fontId="61" fillId="0" borderId="0" xfId="103" applyNumberFormat="1" applyFont="1" applyFill="1" applyBorder="1" applyAlignment="1" applyProtection="1">
      <alignment horizontal="center" vertical="center" wrapText="1"/>
      <protection/>
    </xf>
    <xf numFmtId="0" fontId="61" fillId="0" borderId="0" xfId="103" applyFont="1" applyFill="1" applyBorder="1" applyAlignment="1" applyProtection="1">
      <alignment horizontal="left" vertical="center" wrapText="1"/>
      <protection/>
    </xf>
    <xf numFmtId="0" fontId="61" fillId="0" borderId="0" xfId="103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Fill="1" applyAlignment="1">
      <alignment vertical="center"/>
    </xf>
    <xf numFmtId="0" fontId="62" fillId="0" borderId="0" xfId="103" applyFont="1" applyFill="1" applyBorder="1" applyAlignment="1" applyProtection="1">
      <alignment horizontal="center" vertical="center" wrapText="1"/>
      <protection/>
    </xf>
    <xf numFmtId="0" fontId="62" fillId="0" borderId="0" xfId="103" applyFont="1" applyFill="1" applyBorder="1" applyAlignment="1" applyProtection="1">
      <alignment horizontal="left" vertical="center" wrapText="1"/>
      <protection/>
    </xf>
    <xf numFmtId="0" fontId="59" fillId="0" borderId="1" xfId="103" applyFont="1" applyFill="1" applyBorder="1" applyAlignment="1" applyProtection="1">
      <alignment horizontal="center" vertical="center" wrapText="1"/>
      <protection/>
    </xf>
    <xf numFmtId="0" fontId="59" fillId="0" borderId="1" xfId="131" applyFont="1" applyFill="1" applyBorder="1" applyAlignment="1" applyProtection="1">
      <alignment horizontal="center" vertical="center" wrapText="1"/>
      <protection/>
    </xf>
    <xf numFmtId="49" fontId="59" fillId="0" borderId="1" xfId="103" applyNumberFormat="1" applyFont="1" applyFill="1" applyBorder="1" applyAlignment="1" applyProtection="1">
      <alignment horizontal="center" vertical="center" wrapText="1"/>
      <protection/>
    </xf>
    <xf numFmtId="0" fontId="59" fillId="0" borderId="1" xfId="103" applyFont="1" applyFill="1" applyBorder="1" applyAlignment="1" applyProtection="1">
      <alignment horizontal="center" vertical="center" wrapText="1"/>
      <protection locked="0"/>
    </xf>
    <xf numFmtId="0" fontId="63" fillId="0" borderId="1" xfId="103" applyFont="1" applyFill="1" applyBorder="1" applyAlignment="1" applyProtection="1">
      <alignment horizontal="center" vertical="center" wrapText="1"/>
      <protection locked="0"/>
    </xf>
    <xf numFmtId="180" fontId="60" fillId="0" borderId="1" xfId="103" applyNumberFormat="1" applyFont="1" applyFill="1" applyBorder="1" applyAlignment="1" applyProtection="1">
      <alignment horizontal="center" vertical="center" wrapText="1"/>
      <protection locked="0"/>
    </xf>
    <xf numFmtId="180" fontId="60" fillId="0" borderId="1" xfId="103" applyNumberFormat="1" applyFont="1" applyFill="1" applyBorder="1" applyAlignment="1" applyProtection="1">
      <alignment horizontal="left" vertical="center" wrapText="1"/>
      <protection locked="0"/>
    </xf>
    <xf numFmtId="0" fontId="60" fillId="0" borderId="1" xfId="103" applyFont="1" applyFill="1" applyBorder="1" applyAlignment="1" applyProtection="1">
      <alignment horizontal="center" vertical="center" wrapText="1"/>
      <protection locked="0"/>
    </xf>
    <xf numFmtId="0" fontId="60" fillId="0" borderId="0" xfId="103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Border="1" applyAlignment="1">
      <alignment vertical="center"/>
    </xf>
    <xf numFmtId="0" fontId="60" fillId="0" borderId="1" xfId="100" applyFont="1" applyFill="1" applyBorder="1" applyAlignment="1">
      <alignment horizontal="center" vertical="center" wrapText="1"/>
      <protection/>
    </xf>
    <xf numFmtId="0" fontId="60" fillId="0" borderId="0" xfId="0" applyFont="1" applyFill="1" applyAlignment="1">
      <alignment vertical="center"/>
    </xf>
    <xf numFmtId="0" fontId="60" fillId="0" borderId="1" xfId="128" applyFont="1" applyFill="1" applyBorder="1" applyAlignment="1">
      <alignment horizontal="center" vertical="center" wrapText="1"/>
      <protection/>
    </xf>
    <xf numFmtId="0" fontId="60" fillId="0" borderId="1" xfId="103" applyFont="1" applyFill="1" applyBorder="1" applyAlignment="1" applyProtection="1">
      <alignment horizontal="center" vertical="center" wrapText="1"/>
      <protection/>
    </xf>
    <xf numFmtId="0" fontId="60" fillId="0" borderId="1" xfId="92" applyFont="1" applyFill="1" applyBorder="1" applyAlignment="1">
      <alignment horizontal="center" vertical="center" wrapText="1"/>
      <protection/>
    </xf>
    <xf numFmtId="0" fontId="60" fillId="0" borderId="1" xfId="127" applyFont="1" applyFill="1" applyBorder="1" applyAlignment="1">
      <alignment horizontal="center" vertical="center" wrapText="1"/>
      <protection/>
    </xf>
    <xf numFmtId="0" fontId="60" fillId="0" borderId="1" xfId="92" applyFont="1" applyFill="1" applyBorder="1" applyAlignment="1">
      <alignment horizontal="left" vertical="center" wrapText="1"/>
      <protection/>
    </xf>
    <xf numFmtId="0" fontId="60" fillId="0" borderId="0" xfId="103" applyFont="1" applyFill="1" applyAlignment="1" applyProtection="1">
      <alignment horizontal="center" vertical="center" wrapText="1"/>
      <protection locked="0"/>
    </xf>
    <xf numFmtId="0" fontId="60" fillId="0" borderId="10" xfId="104" applyFont="1" applyFill="1" applyBorder="1" applyAlignment="1">
      <alignment horizontal="center" vertical="center" wrapText="1"/>
      <protection/>
    </xf>
    <xf numFmtId="0" fontId="60" fillId="0" borderId="10" xfId="104" applyFont="1" applyFill="1" applyBorder="1" applyAlignment="1">
      <alignment horizontal="left" vertical="center" wrapText="1"/>
      <protection/>
    </xf>
    <xf numFmtId="0" fontId="60" fillId="0" borderId="1" xfId="79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vertical="center" wrapText="1"/>
    </xf>
    <xf numFmtId="0" fontId="60" fillId="0" borderId="1" xfId="0" applyNumberFormat="1" applyFont="1" applyFill="1" applyBorder="1" applyAlignment="1">
      <alignment horizontal="left" vertical="center" wrapText="1"/>
    </xf>
    <xf numFmtId="0" fontId="60" fillId="0" borderId="1" xfId="0" applyFont="1" applyFill="1" applyBorder="1" applyAlignment="1">
      <alignment horizontal="left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60" fillId="0" borderId="1" xfId="92" applyFont="1" applyFill="1" applyBorder="1" applyAlignment="1">
      <alignment vertical="center" wrapText="1"/>
      <protection/>
    </xf>
    <xf numFmtId="0" fontId="60" fillId="0" borderId="1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vertical="center" wrapText="1"/>
    </xf>
    <xf numFmtId="49" fontId="60" fillId="0" borderId="1" xfId="0" applyNumberFormat="1" applyFont="1" applyFill="1" applyBorder="1" applyAlignment="1">
      <alignment horizontal="left" vertical="center" wrapText="1"/>
    </xf>
    <xf numFmtId="0" fontId="60" fillId="0" borderId="11" xfId="0" applyNumberFormat="1" applyFont="1" applyFill="1" applyBorder="1" applyAlignment="1">
      <alignment horizontal="center" vertical="center" wrapText="1"/>
    </xf>
    <xf numFmtId="0" fontId="64" fillId="0" borderId="0" xfId="0" applyFont="1" applyFill="1" applyAlignment="1">
      <alignment vertical="center"/>
    </xf>
    <xf numFmtId="0" fontId="58" fillId="0" borderId="0" xfId="0" applyFont="1" applyFill="1" applyAlignment="1">
      <alignment horizontal="left" vertical="center"/>
    </xf>
    <xf numFmtId="0" fontId="58" fillId="0" borderId="0" xfId="0" applyFont="1" applyFill="1" applyAlignment="1">
      <alignment horizontal="left" vertical="center"/>
    </xf>
    <xf numFmtId="0" fontId="3" fillId="0" borderId="1" xfId="0" applyFont="1" applyFill="1" applyBorder="1" applyAlignment="1" quotePrefix="1">
      <alignment vertical="center" wrapText="1"/>
    </xf>
    <xf numFmtId="0" fontId="3" fillId="0" borderId="10" xfId="104" applyFont="1" applyFill="1" applyBorder="1" applyAlignment="1" quotePrefix="1">
      <alignment horizontal="center" vertical="center" wrapText="1"/>
      <protection/>
    </xf>
    <xf numFmtId="0" fontId="3" fillId="0" borderId="1" xfId="92" applyFont="1" applyFill="1" applyBorder="1" applyAlignment="1" quotePrefix="1">
      <alignment vertical="center" wrapText="1"/>
      <protection/>
    </xf>
    <xf numFmtId="0" fontId="3" fillId="0" borderId="1" xfId="92" applyFont="1" applyFill="1" applyBorder="1" applyAlignment="1" quotePrefix="1">
      <alignment horizontal="center" vertical="center" wrapText="1"/>
      <protection/>
    </xf>
  </cellXfs>
  <cellStyles count="135">
    <cellStyle name="Normal" xfId="0"/>
    <cellStyle name="常规 2 19" xfId="15"/>
    <cellStyle name="Input [yellow]" xfId="16"/>
    <cellStyle name="Currency [0]" xfId="17"/>
    <cellStyle name="20% - 强调文字颜色 3" xfId="18"/>
    <cellStyle name="输入" xfId="19"/>
    <cellStyle name="Currency" xfId="20"/>
    <cellStyle name="Comma [0]" xfId="21"/>
    <cellStyle name="40% - 强调文字颜色 1 2 3 5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好_黔东南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常规 12" xfId="37"/>
    <cellStyle name="解释性文本" xfId="38"/>
    <cellStyle name="标题 1" xfId="39"/>
    <cellStyle name="标题 2" xfId="40"/>
    <cellStyle name="Input [yellow]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常规 31" xfId="47"/>
    <cellStyle name="常规 26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Percent [2]" xfId="60"/>
    <cellStyle name="20% - 强调文字颜色 2" xfId="61"/>
    <cellStyle name="40% - 强调文字颜色 2" xfId="62"/>
    <cellStyle name="差_黔东南" xfId="63"/>
    <cellStyle name="强调文字颜色 3" xfId="64"/>
    <cellStyle name="强调文字颜色 4" xfId="65"/>
    <cellStyle name="Normal_0105第二套审计报表定稿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好_黔南" xfId="73"/>
    <cellStyle name="常规 10" xfId="74"/>
    <cellStyle name="40% - 强调文字颜色 6" xfId="75"/>
    <cellStyle name="60% - 强调文字颜色 6" xfId="76"/>
    <cellStyle name="40% - 强调文字颜色 1 2 3 5 2" xfId="77"/>
    <cellStyle name="Normal - Style1" xfId="78"/>
    <cellStyle name="差 3" xfId="79"/>
    <cellStyle name="40% - 强调文字颜色 1 2 3 5 3" xfId="80"/>
    <cellStyle name="Grey" xfId="81"/>
    <cellStyle name="差_黔南" xfId="82"/>
    <cellStyle name="常规 10 3 2" xfId="83"/>
    <cellStyle name="常规 11" xfId="84"/>
    <cellStyle name="常规 13" xfId="85"/>
    <cellStyle name="常规 13 2" xfId="86"/>
    <cellStyle name="常规 14" xfId="87"/>
    <cellStyle name="常规 15" xfId="88"/>
    <cellStyle name="常规 20" xfId="89"/>
    <cellStyle name="常规 16" xfId="90"/>
    <cellStyle name="常规 21" xfId="91"/>
    <cellStyle name="常规 2" xfId="92"/>
    <cellStyle name="常规 2 10" xfId="93"/>
    <cellStyle name="常规 2 11" xfId="94"/>
    <cellStyle name="常规 2 13" xfId="95"/>
    <cellStyle name="常规 2 15" xfId="96"/>
    <cellStyle name="常规 2 20" xfId="97"/>
    <cellStyle name="常规 2 2" xfId="98"/>
    <cellStyle name="常规 2 21" xfId="99"/>
    <cellStyle name="常规 2 3" xfId="100"/>
    <cellStyle name="常规 2 4 3" xfId="101"/>
    <cellStyle name="常规 2 8 3" xfId="102"/>
    <cellStyle name="常规 2_黔南州汇总资格复审汇总名单" xfId="103"/>
    <cellStyle name="常规 22" xfId="104"/>
    <cellStyle name="常规 22 2" xfId="105"/>
    <cellStyle name="常规 23" xfId="106"/>
    <cellStyle name="常规 24" xfId="107"/>
    <cellStyle name="常规 25" xfId="108"/>
    <cellStyle name="常规 27" xfId="109"/>
    <cellStyle name="常规 32" xfId="110"/>
    <cellStyle name="常规 29" xfId="111"/>
    <cellStyle name="常规 34" xfId="112"/>
    <cellStyle name="常规 3" xfId="113"/>
    <cellStyle name="常规 3 10" xfId="114"/>
    <cellStyle name="常规 3 17" xfId="115"/>
    <cellStyle name="常规 3 2" xfId="116"/>
    <cellStyle name="常规 3 9" xfId="117"/>
    <cellStyle name="常规 33" xfId="118"/>
    <cellStyle name="常规 35" xfId="119"/>
    <cellStyle name="常规 36" xfId="120"/>
    <cellStyle name="常规 4" xfId="121"/>
    <cellStyle name="常规 4 18" xfId="122"/>
    <cellStyle name="常规 4 2" xfId="123"/>
    <cellStyle name="常规 5" xfId="124"/>
    <cellStyle name="常规 6 2" xfId="125"/>
    <cellStyle name="常规 7" xfId="126"/>
    <cellStyle name="常规 7 2 2 2" xfId="127"/>
    <cellStyle name="常规 7 4" xfId="128"/>
    <cellStyle name="常规 8" xfId="129"/>
    <cellStyle name="常规 9" xfId="130"/>
    <cellStyle name="常规_Sheet3_黔南州汇总资格复审汇总名单" xfId="131"/>
    <cellStyle name="超链接 2 3" xfId="132"/>
    <cellStyle name="超链接 4" xfId="133"/>
    <cellStyle name="霓付 [0]_97MBO" xfId="134"/>
    <cellStyle name="霓付_97MBO" xfId="135"/>
    <cellStyle name="烹拳 [0]_97MBO" xfId="136"/>
    <cellStyle name="烹拳_97MBO" xfId="137"/>
    <cellStyle name="普通_ 白土" xfId="138"/>
    <cellStyle name="千分位[0]_ 白土" xfId="139"/>
    <cellStyle name="千分位_ 白土" xfId="140"/>
    <cellStyle name="千位[0]_laroux" xfId="141"/>
    <cellStyle name="千位_laroux" xfId="142"/>
    <cellStyle name="钎霖_laroux" xfId="143"/>
    <cellStyle name="콤마 [0]_BOILER-CO1" xfId="144"/>
    <cellStyle name="콤마_BOILER-CO1" xfId="145"/>
    <cellStyle name="통화 [0]_BOILER-CO1" xfId="146"/>
    <cellStyle name="통화_BOILER-CO1" xfId="147"/>
    <cellStyle name="표준_0N-HANDLING 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3899"/>
  <sheetViews>
    <sheetView tabSelected="1" zoomScale="145" zoomScaleNormal="145" zoomScaleSheetLayoutView="100" workbookViewId="0" topLeftCell="A1">
      <selection activeCell="I7" sqref="I7"/>
    </sheetView>
  </sheetViews>
  <sheetFormatPr defaultColWidth="9.00390625" defaultRowHeight="14.25"/>
  <cols>
    <col min="1" max="1" width="4.75390625" style="4" customWidth="1"/>
    <col min="2" max="2" width="7.375" style="5" customWidth="1"/>
    <col min="3" max="3" width="12.375" style="6" customWidth="1"/>
    <col min="4" max="4" width="31.125" style="7" customWidth="1"/>
    <col min="5" max="5" width="13.75390625" style="7" customWidth="1"/>
    <col min="6" max="6" width="8.00390625" style="8" customWidth="1"/>
    <col min="7" max="207" width="9.00390625" style="5" customWidth="1"/>
    <col min="208" max="16384" width="9.00390625" style="9" customWidth="1"/>
  </cols>
  <sheetData>
    <row r="1" spans="1:256" s="1" customFormat="1" ht="51" customHeight="1">
      <c r="A1" s="10" t="s">
        <v>0</v>
      </c>
      <c r="B1" s="10"/>
      <c r="C1" s="10"/>
      <c r="D1" s="11"/>
      <c r="E1" s="11"/>
      <c r="F1" s="10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s="2" customFormat="1" ht="14.25">
      <c r="A2" s="12" t="s">
        <v>1</v>
      </c>
      <c r="B2" s="13" t="s">
        <v>2</v>
      </c>
      <c r="C2" s="14" t="s">
        <v>3</v>
      </c>
      <c r="D2" s="12" t="s">
        <v>4</v>
      </c>
      <c r="E2" s="12" t="s">
        <v>5</v>
      </c>
      <c r="F2" s="15" t="s">
        <v>6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3" s="3" customFormat="1" ht="24">
      <c r="A3" s="16">
        <v>1</v>
      </c>
      <c r="B3" s="17" t="s">
        <v>7</v>
      </c>
      <c r="C3" s="17" t="s">
        <v>8</v>
      </c>
      <c r="D3" s="18" t="s">
        <v>9</v>
      </c>
      <c r="E3" s="18" t="s">
        <v>10</v>
      </c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</row>
    <row r="4" spans="1:253" s="3" customFormat="1" ht="24">
      <c r="A4" s="16">
        <v>2</v>
      </c>
      <c r="B4" s="17" t="s">
        <v>11</v>
      </c>
      <c r="C4" s="17" t="s">
        <v>12</v>
      </c>
      <c r="D4" s="18" t="s">
        <v>9</v>
      </c>
      <c r="E4" s="18" t="s">
        <v>10</v>
      </c>
      <c r="F4" s="19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</row>
    <row r="5" spans="1:253" s="3" customFormat="1" ht="24">
      <c r="A5" s="16">
        <v>3</v>
      </c>
      <c r="B5" s="17" t="s">
        <v>13</v>
      </c>
      <c r="C5" s="17" t="s">
        <v>14</v>
      </c>
      <c r="D5" s="18" t="s">
        <v>9</v>
      </c>
      <c r="E5" s="18" t="s">
        <v>10</v>
      </c>
      <c r="F5" s="19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</row>
    <row r="6" spans="1:253" s="3" customFormat="1" ht="24">
      <c r="A6" s="16">
        <v>4</v>
      </c>
      <c r="B6" s="17" t="s">
        <v>15</v>
      </c>
      <c r="C6" s="17" t="s">
        <v>16</v>
      </c>
      <c r="D6" s="18" t="s">
        <v>9</v>
      </c>
      <c r="E6" s="18" t="s">
        <v>17</v>
      </c>
      <c r="F6" s="19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</row>
    <row r="7" spans="1:253" s="3" customFormat="1" ht="24">
      <c r="A7" s="16">
        <v>5</v>
      </c>
      <c r="B7" s="17" t="s">
        <v>18</v>
      </c>
      <c r="C7" s="17" t="s">
        <v>19</v>
      </c>
      <c r="D7" s="18" t="s">
        <v>9</v>
      </c>
      <c r="E7" s="18" t="s">
        <v>17</v>
      </c>
      <c r="F7" s="19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</row>
    <row r="8" spans="1:253" s="3" customFormat="1" ht="24">
      <c r="A8" s="16">
        <v>6</v>
      </c>
      <c r="B8" s="17" t="s">
        <v>20</v>
      </c>
      <c r="C8" s="17" t="s">
        <v>21</v>
      </c>
      <c r="D8" s="18" t="s">
        <v>9</v>
      </c>
      <c r="E8" s="18" t="s">
        <v>17</v>
      </c>
      <c r="F8" s="19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3"/>
      <c r="IP8" s="23"/>
      <c r="IQ8" s="23"/>
      <c r="IR8" s="23"/>
      <c r="IS8" s="23"/>
    </row>
    <row r="9" spans="1:253" s="3" customFormat="1" ht="24">
      <c r="A9" s="16">
        <v>7</v>
      </c>
      <c r="B9" s="17" t="s">
        <v>22</v>
      </c>
      <c r="C9" s="17" t="s">
        <v>23</v>
      </c>
      <c r="D9" s="18" t="s">
        <v>9</v>
      </c>
      <c r="E9" s="18" t="s">
        <v>17</v>
      </c>
      <c r="F9" s="19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</row>
    <row r="10" spans="1:253" s="3" customFormat="1" ht="24">
      <c r="A10" s="16">
        <v>8</v>
      </c>
      <c r="B10" s="17" t="s">
        <v>24</v>
      </c>
      <c r="C10" s="17" t="s">
        <v>25</v>
      </c>
      <c r="D10" s="18" t="s">
        <v>9</v>
      </c>
      <c r="E10" s="18" t="s">
        <v>17</v>
      </c>
      <c r="F10" s="1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</row>
    <row r="11" spans="1:253" s="3" customFormat="1" ht="24">
      <c r="A11" s="16">
        <v>9</v>
      </c>
      <c r="B11" s="17" t="s">
        <v>26</v>
      </c>
      <c r="C11" s="17" t="s">
        <v>27</v>
      </c>
      <c r="D11" s="18" t="s">
        <v>9</v>
      </c>
      <c r="E11" s="18" t="s">
        <v>17</v>
      </c>
      <c r="F11" s="19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</row>
    <row r="12" spans="1:253" s="3" customFormat="1" ht="24">
      <c r="A12" s="16">
        <v>10</v>
      </c>
      <c r="B12" s="17" t="s">
        <v>28</v>
      </c>
      <c r="C12" s="17" t="s">
        <v>29</v>
      </c>
      <c r="D12" s="18" t="s">
        <v>9</v>
      </c>
      <c r="E12" s="18" t="s">
        <v>17</v>
      </c>
      <c r="F12" s="19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</row>
    <row r="13" spans="1:253" s="3" customFormat="1" ht="24">
      <c r="A13" s="16">
        <v>11</v>
      </c>
      <c r="B13" s="17" t="s">
        <v>30</v>
      </c>
      <c r="C13" s="17" t="s">
        <v>31</v>
      </c>
      <c r="D13" s="18" t="s">
        <v>9</v>
      </c>
      <c r="E13" s="18" t="s">
        <v>17</v>
      </c>
      <c r="F13" s="19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</row>
    <row r="14" spans="1:253" s="3" customFormat="1" ht="24">
      <c r="A14" s="16">
        <v>12</v>
      </c>
      <c r="B14" s="17" t="s">
        <v>32</v>
      </c>
      <c r="C14" s="17" t="s">
        <v>33</v>
      </c>
      <c r="D14" s="18" t="s">
        <v>9</v>
      </c>
      <c r="E14" s="18" t="s">
        <v>17</v>
      </c>
      <c r="F14" s="19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</row>
    <row r="15" spans="1:253" s="3" customFormat="1" ht="24">
      <c r="A15" s="16">
        <v>13</v>
      </c>
      <c r="B15" s="17" t="s">
        <v>34</v>
      </c>
      <c r="C15" s="22" t="s">
        <v>35</v>
      </c>
      <c r="D15" s="18" t="s">
        <v>9</v>
      </c>
      <c r="E15" s="18" t="s">
        <v>17</v>
      </c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</row>
    <row r="16" spans="1:253" s="3" customFormat="1" ht="12">
      <c r="A16" s="16">
        <v>14</v>
      </c>
      <c r="B16" s="17" t="s">
        <v>36</v>
      </c>
      <c r="C16" s="17" t="s">
        <v>37</v>
      </c>
      <c r="D16" s="18" t="s">
        <v>9</v>
      </c>
      <c r="E16" s="18" t="s">
        <v>38</v>
      </c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</row>
    <row r="17" spans="1:253" s="3" customFormat="1" ht="12">
      <c r="A17" s="16">
        <v>15</v>
      </c>
      <c r="B17" s="17" t="s">
        <v>39</v>
      </c>
      <c r="C17" s="17" t="s">
        <v>40</v>
      </c>
      <c r="D17" s="18" t="s">
        <v>9</v>
      </c>
      <c r="E17" s="18" t="s">
        <v>38</v>
      </c>
      <c r="F17" s="19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</row>
    <row r="18" spans="1:253" s="3" customFormat="1" ht="12">
      <c r="A18" s="16">
        <v>16</v>
      </c>
      <c r="B18" s="17" t="s">
        <v>41</v>
      </c>
      <c r="C18" s="17" t="s">
        <v>42</v>
      </c>
      <c r="D18" s="18" t="s">
        <v>9</v>
      </c>
      <c r="E18" s="18" t="s">
        <v>38</v>
      </c>
      <c r="F18" s="19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</row>
    <row r="19" spans="1:253" s="3" customFormat="1" ht="24">
      <c r="A19" s="16">
        <v>17</v>
      </c>
      <c r="B19" s="17" t="s">
        <v>43</v>
      </c>
      <c r="C19" s="17" t="s">
        <v>44</v>
      </c>
      <c r="D19" s="18" t="s">
        <v>45</v>
      </c>
      <c r="E19" s="18" t="s">
        <v>46</v>
      </c>
      <c r="F19" s="19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</row>
    <row r="20" spans="1:253" s="3" customFormat="1" ht="24">
      <c r="A20" s="16">
        <v>18</v>
      </c>
      <c r="B20" s="17" t="s">
        <v>47</v>
      </c>
      <c r="C20" s="17" t="s">
        <v>48</v>
      </c>
      <c r="D20" s="18" t="s">
        <v>45</v>
      </c>
      <c r="E20" s="18" t="s">
        <v>46</v>
      </c>
      <c r="F20" s="1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</row>
    <row r="21" spans="1:253" s="3" customFormat="1" ht="24">
      <c r="A21" s="16">
        <v>19</v>
      </c>
      <c r="B21" s="17" t="s">
        <v>49</v>
      </c>
      <c r="C21" s="17" t="s">
        <v>50</v>
      </c>
      <c r="D21" s="18" t="s">
        <v>45</v>
      </c>
      <c r="E21" s="18" t="s">
        <v>46</v>
      </c>
      <c r="F21" s="19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</row>
    <row r="22" spans="1:253" s="3" customFormat="1" ht="24">
      <c r="A22" s="16">
        <v>20</v>
      </c>
      <c r="B22" s="17" t="s">
        <v>51</v>
      </c>
      <c r="C22" s="17" t="s">
        <v>52</v>
      </c>
      <c r="D22" s="18" t="s">
        <v>45</v>
      </c>
      <c r="E22" s="18" t="s">
        <v>53</v>
      </c>
      <c r="F22" s="19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3"/>
      <c r="IP22" s="23"/>
      <c r="IQ22" s="23"/>
      <c r="IR22" s="23"/>
      <c r="IS22" s="23"/>
    </row>
    <row r="23" spans="1:253" s="3" customFormat="1" ht="24">
      <c r="A23" s="16">
        <v>21</v>
      </c>
      <c r="B23" s="17" t="s">
        <v>54</v>
      </c>
      <c r="C23" s="17" t="s">
        <v>55</v>
      </c>
      <c r="D23" s="18" t="s">
        <v>45</v>
      </c>
      <c r="E23" s="18" t="s">
        <v>53</v>
      </c>
      <c r="F23" s="19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</row>
    <row r="24" spans="1:253" s="3" customFormat="1" ht="24">
      <c r="A24" s="16">
        <v>22</v>
      </c>
      <c r="B24" s="17" t="s">
        <v>56</v>
      </c>
      <c r="C24" s="17" t="s">
        <v>57</v>
      </c>
      <c r="D24" s="18" t="s">
        <v>45</v>
      </c>
      <c r="E24" s="18" t="s">
        <v>53</v>
      </c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</row>
    <row r="25" spans="1:253" s="3" customFormat="1" ht="24">
      <c r="A25" s="16">
        <v>23</v>
      </c>
      <c r="B25" s="17" t="s">
        <v>58</v>
      </c>
      <c r="C25" s="17" t="s">
        <v>59</v>
      </c>
      <c r="D25" s="18" t="s">
        <v>45</v>
      </c>
      <c r="E25" s="18" t="s">
        <v>53</v>
      </c>
      <c r="F25" s="1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</row>
    <row r="26" spans="1:253" s="3" customFormat="1" ht="24">
      <c r="A26" s="16">
        <v>24</v>
      </c>
      <c r="B26" s="17" t="s">
        <v>60</v>
      </c>
      <c r="C26" s="17" t="s">
        <v>61</v>
      </c>
      <c r="D26" s="18" t="s">
        <v>45</v>
      </c>
      <c r="E26" s="18" t="s">
        <v>53</v>
      </c>
      <c r="F26" s="19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</row>
    <row r="27" spans="1:256" s="3" customFormat="1" ht="24">
      <c r="A27" s="16">
        <v>25</v>
      </c>
      <c r="B27" s="24" t="s">
        <v>62</v>
      </c>
      <c r="C27" s="24" t="s">
        <v>63</v>
      </c>
      <c r="D27" s="18" t="s">
        <v>45</v>
      </c>
      <c r="E27" s="18" t="s">
        <v>53</v>
      </c>
      <c r="F27" s="25" t="s">
        <v>64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9"/>
      <c r="IU27" s="9"/>
      <c r="IV27" s="9"/>
    </row>
    <row r="28" spans="1:256" s="3" customFormat="1" ht="24">
      <c r="A28" s="16">
        <v>26</v>
      </c>
      <c r="B28" s="26" t="s">
        <v>65</v>
      </c>
      <c r="C28" s="26" t="s">
        <v>66</v>
      </c>
      <c r="D28" s="18" t="s">
        <v>45</v>
      </c>
      <c r="E28" s="18" t="s">
        <v>53</v>
      </c>
      <c r="F28" s="25" t="s">
        <v>64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9"/>
      <c r="IU28" s="9"/>
      <c r="IV28" s="9"/>
    </row>
    <row r="29" spans="1:256" s="3" customFormat="1" ht="24">
      <c r="A29" s="16">
        <v>27</v>
      </c>
      <c r="B29" s="26" t="s">
        <v>67</v>
      </c>
      <c r="C29" s="26" t="s">
        <v>68</v>
      </c>
      <c r="D29" s="18" t="s">
        <v>45</v>
      </c>
      <c r="E29" s="18" t="s">
        <v>53</v>
      </c>
      <c r="F29" s="25" t="s">
        <v>64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9"/>
      <c r="IU29" s="9"/>
      <c r="IV29" s="9"/>
    </row>
    <row r="30" spans="1:253" s="3" customFormat="1" ht="24">
      <c r="A30" s="16">
        <v>28</v>
      </c>
      <c r="B30" s="17" t="s">
        <v>69</v>
      </c>
      <c r="C30" s="17" t="s">
        <v>70</v>
      </c>
      <c r="D30" s="18" t="s">
        <v>45</v>
      </c>
      <c r="E30" s="18" t="s">
        <v>71</v>
      </c>
      <c r="F30" s="19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</row>
    <row r="31" spans="1:253" s="3" customFormat="1" ht="24">
      <c r="A31" s="16">
        <v>29</v>
      </c>
      <c r="B31" s="17" t="s">
        <v>72</v>
      </c>
      <c r="C31" s="17" t="s">
        <v>73</v>
      </c>
      <c r="D31" s="18" t="s">
        <v>45</v>
      </c>
      <c r="E31" s="18" t="s">
        <v>71</v>
      </c>
      <c r="F31" s="19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</row>
    <row r="32" spans="1:253" s="3" customFormat="1" ht="24">
      <c r="A32" s="16">
        <v>30</v>
      </c>
      <c r="B32" s="17" t="s">
        <v>74</v>
      </c>
      <c r="C32" s="17" t="s">
        <v>75</v>
      </c>
      <c r="D32" s="18" t="s">
        <v>45</v>
      </c>
      <c r="E32" s="18" t="s">
        <v>71</v>
      </c>
      <c r="F32" s="19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</row>
    <row r="33" spans="1:253" s="3" customFormat="1" ht="24">
      <c r="A33" s="16">
        <v>31</v>
      </c>
      <c r="B33" s="17" t="s">
        <v>76</v>
      </c>
      <c r="C33" s="17" t="s">
        <v>77</v>
      </c>
      <c r="D33" s="18" t="s">
        <v>45</v>
      </c>
      <c r="E33" s="18" t="s">
        <v>71</v>
      </c>
      <c r="F33" s="19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</row>
    <row r="34" spans="1:253" s="3" customFormat="1" ht="24">
      <c r="A34" s="16">
        <v>32</v>
      </c>
      <c r="B34" s="17" t="s">
        <v>78</v>
      </c>
      <c r="C34" s="17" t="s">
        <v>79</v>
      </c>
      <c r="D34" s="18" t="s">
        <v>45</v>
      </c>
      <c r="E34" s="18" t="s">
        <v>71</v>
      </c>
      <c r="F34" s="19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</row>
    <row r="35" spans="1:253" s="3" customFormat="1" ht="24">
      <c r="A35" s="16">
        <v>33</v>
      </c>
      <c r="B35" s="17" t="s">
        <v>80</v>
      </c>
      <c r="C35" s="17" t="s">
        <v>81</v>
      </c>
      <c r="D35" s="18" t="s">
        <v>45</v>
      </c>
      <c r="E35" s="18" t="s">
        <v>71</v>
      </c>
      <c r="F35" s="19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</row>
    <row r="36" spans="1:256" s="3" customFormat="1" ht="24">
      <c r="A36" s="16">
        <v>34</v>
      </c>
      <c r="B36" s="27" t="s">
        <v>82</v>
      </c>
      <c r="C36" s="27" t="s">
        <v>83</v>
      </c>
      <c r="D36" s="18" t="s">
        <v>45</v>
      </c>
      <c r="E36" s="18" t="s">
        <v>71</v>
      </c>
      <c r="F36" s="25" t="s">
        <v>64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9"/>
      <c r="IU36" s="9"/>
      <c r="IV36" s="9"/>
    </row>
    <row r="37" spans="1:256" s="3" customFormat="1" ht="24">
      <c r="A37" s="16">
        <v>35</v>
      </c>
      <c r="B37" s="27" t="s">
        <v>84</v>
      </c>
      <c r="C37" s="27" t="s">
        <v>85</v>
      </c>
      <c r="D37" s="18" t="s">
        <v>45</v>
      </c>
      <c r="E37" s="18" t="s">
        <v>71</v>
      </c>
      <c r="F37" s="25" t="s">
        <v>64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3"/>
      <c r="IR37" s="23"/>
      <c r="IS37" s="23"/>
      <c r="IT37" s="9"/>
      <c r="IU37" s="9"/>
      <c r="IV37" s="9"/>
    </row>
    <row r="38" spans="1:256" s="3" customFormat="1" ht="24">
      <c r="A38" s="16">
        <v>36</v>
      </c>
      <c r="B38" s="26" t="s">
        <v>86</v>
      </c>
      <c r="C38" s="26" t="s">
        <v>87</v>
      </c>
      <c r="D38" s="18" t="s">
        <v>45</v>
      </c>
      <c r="E38" s="28" t="s">
        <v>71</v>
      </c>
      <c r="F38" s="25" t="s">
        <v>64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3"/>
      <c r="IR38" s="23"/>
      <c r="IS38" s="23"/>
      <c r="IT38" s="9"/>
      <c r="IU38" s="9"/>
      <c r="IV38" s="9"/>
    </row>
    <row r="39" spans="1:253" s="3" customFormat="1" ht="24">
      <c r="A39" s="16">
        <v>37</v>
      </c>
      <c r="B39" s="17" t="s">
        <v>88</v>
      </c>
      <c r="C39" s="17" t="s">
        <v>89</v>
      </c>
      <c r="D39" s="18" t="s">
        <v>45</v>
      </c>
      <c r="E39" s="18" t="s">
        <v>71</v>
      </c>
      <c r="F39" s="19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</row>
    <row r="40" spans="1:253" s="3" customFormat="1" ht="24">
      <c r="A40" s="16">
        <v>38</v>
      </c>
      <c r="B40" s="17" t="s">
        <v>90</v>
      </c>
      <c r="C40" s="17" t="s">
        <v>91</v>
      </c>
      <c r="D40" s="18" t="s">
        <v>45</v>
      </c>
      <c r="E40" s="18" t="s">
        <v>92</v>
      </c>
      <c r="F40" s="19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</row>
    <row r="41" spans="1:253" s="3" customFormat="1" ht="24">
      <c r="A41" s="16">
        <v>39</v>
      </c>
      <c r="B41" s="17" t="s">
        <v>93</v>
      </c>
      <c r="C41" s="17" t="s">
        <v>94</v>
      </c>
      <c r="D41" s="18" t="s">
        <v>45</v>
      </c>
      <c r="E41" s="18" t="s">
        <v>92</v>
      </c>
      <c r="F41" s="19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</row>
    <row r="42" spans="1:253" s="3" customFormat="1" ht="24">
      <c r="A42" s="16">
        <v>40</v>
      </c>
      <c r="B42" s="17" t="s">
        <v>95</v>
      </c>
      <c r="C42" s="17" t="s">
        <v>96</v>
      </c>
      <c r="D42" s="18" t="s">
        <v>45</v>
      </c>
      <c r="E42" s="18" t="s">
        <v>92</v>
      </c>
      <c r="F42" s="19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3"/>
      <c r="IO42" s="23"/>
      <c r="IP42" s="23"/>
      <c r="IQ42" s="23"/>
      <c r="IR42" s="23"/>
      <c r="IS42" s="23"/>
    </row>
    <row r="43" spans="1:253" s="3" customFormat="1" ht="24">
      <c r="A43" s="16">
        <v>41</v>
      </c>
      <c r="B43" s="26" t="s">
        <v>97</v>
      </c>
      <c r="C43" s="30" t="s">
        <v>98</v>
      </c>
      <c r="D43" s="18" t="s">
        <v>45</v>
      </c>
      <c r="E43" s="31" t="s">
        <v>99</v>
      </c>
      <c r="F43" s="19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</row>
    <row r="44" spans="1:253" s="3" customFormat="1" ht="24">
      <c r="A44" s="16">
        <v>42</v>
      </c>
      <c r="B44" s="26" t="s">
        <v>100</v>
      </c>
      <c r="C44" s="30" t="s">
        <v>101</v>
      </c>
      <c r="D44" s="18" t="s">
        <v>45</v>
      </c>
      <c r="E44" s="31" t="s">
        <v>99</v>
      </c>
      <c r="F44" s="19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</row>
    <row r="45" spans="1:253" s="3" customFormat="1" ht="24">
      <c r="A45" s="16">
        <v>43</v>
      </c>
      <c r="B45" s="26" t="s">
        <v>102</v>
      </c>
      <c r="C45" s="30" t="s">
        <v>103</v>
      </c>
      <c r="D45" s="18" t="s">
        <v>45</v>
      </c>
      <c r="E45" s="31" t="s">
        <v>99</v>
      </c>
      <c r="F45" s="19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</row>
    <row r="46" spans="1:253" s="3" customFormat="1" ht="24">
      <c r="A46" s="16">
        <v>44</v>
      </c>
      <c r="B46" s="26" t="s">
        <v>104</v>
      </c>
      <c r="C46" s="30" t="s">
        <v>105</v>
      </c>
      <c r="D46" s="18" t="s">
        <v>45</v>
      </c>
      <c r="E46" s="31" t="s">
        <v>99</v>
      </c>
      <c r="F46" s="19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</row>
    <row r="47" spans="1:253" s="3" customFormat="1" ht="24">
      <c r="A47" s="16">
        <v>45</v>
      </c>
      <c r="B47" s="26" t="s">
        <v>106</v>
      </c>
      <c r="C47" s="30" t="s">
        <v>107</v>
      </c>
      <c r="D47" s="18" t="s">
        <v>45</v>
      </c>
      <c r="E47" s="31" t="s">
        <v>99</v>
      </c>
      <c r="F47" s="19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</row>
    <row r="48" spans="1:253" s="3" customFormat="1" ht="24">
      <c r="A48" s="16">
        <v>46</v>
      </c>
      <c r="B48" s="26" t="s">
        <v>108</v>
      </c>
      <c r="C48" s="30" t="s">
        <v>109</v>
      </c>
      <c r="D48" s="18" t="s">
        <v>45</v>
      </c>
      <c r="E48" s="31" t="s">
        <v>99</v>
      </c>
      <c r="F48" s="19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</row>
    <row r="49" spans="1:253" s="3" customFormat="1" ht="24">
      <c r="A49" s="16">
        <v>47</v>
      </c>
      <c r="B49" s="26" t="s">
        <v>110</v>
      </c>
      <c r="C49" s="30" t="s">
        <v>111</v>
      </c>
      <c r="D49" s="18" t="s">
        <v>45</v>
      </c>
      <c r="E49" s="31" t="s">
        <v>112</v>
      </c>
      <c r="F49" s="19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</row>
    <row r="50" spans="1:253" s="3" customFormat="1" ht="24">
      <c r="A50" s="16">
        <v>48</v>
      </c>
      <c r="B50" s="26" t="s">
        <v>113</v>
      </c>
      <c r="C50" s="30" t="s">
        <v>114</v>
      </c>
      <c r="D50" s="18" t="s">
        <v>45</v>
      </c>
      <c r="E50" s="31" t="s">
        <v>112</v>
      </c>
      <c r="F50" s="19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</row>
    <row r="51" spans="1:253" s="3" customFormat="1" ht="24">
      <c r="A51" s="16">
        <v>49</v>
      </c>
      <c r="B51" s="26" t="s">
        <v>115</v>
      </c>
      <c r="C51" s="30" t="s">
        <v>116</v>
      </c>
      <c r="D51" s="18" t="s">
        <v>45</v>
      </c>
      <c r="E51" s="31" t="s">
        <v>112</v>
      </c>
      <c r="F51" s="19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</row>
    <row r="52" spans="1:253" s="3" customFormat="1" ht="24">
      <c r="A52" s="16">
        <v>50</v>
      </c>
      <c r="B52" s="26" t="s">
        <v>117</v>
      </c>
      <c r="C52" s="30" t="s">
        <v>118</v>
      </c>
      <c r="D52" s="18" t="s">
        <v>45</v>
      </c>
      <c r="E52" s="31" t="s">
        <v>112</v>
      </c>
      <c r="F52" s="19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</row>
    <row r="53" spans="1:253" s="3" customFormat="1" ht="24">
      <c r="A53" s="16">
        <v>51</v>
      </c>
      <c r="B53" s="26" t="s">
        <v>119</v>
      </c>
      <c r="C53" s="30" t="s">
        <v>120</v>
      </c>
      <c r="D53" s="18" t="s">
        <v>45</v>
      </c>
      <c r="E53" s="31" t="s">
        <v>112</v>
      </c>
      <c r="F53" s="19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</row>
    <row r="54" spans="1:253" s="3" customFormat="1" ht="24">
      <c r="A54" s="16">
        <v>52</v>
      </c>
      <c r="B54" s="32" t="s">
        <v>121</v>
      </c>
      <c r="C54" s="30" t="s">
        <v>122</v>
      </c>
      <c r="D54" s="18" t="s">
        <v>45</v>
      </c>
      <c r="E54" s="31" t="s">
        <v>112</v>
      </c>
      <c r="F54" s="19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</row>
    <row r="55" spans="1:253" s="3" customFormat="1" ht="24">
      <c r="A55" s="16">
        <v>53</v>
      </c>
      <c r="B55" s="26" t="s">
        <v>123</v>
      </c>
      <c r="C55" s="30" t="s">
        <v>124</v>
      </c>
      <c r="D55" s="18" t="s">
        <v>45</v>
      </c>
      <c r="E55" s="31" t="s">
        <v>125</v>
      </c>
      <c r="F55" s="19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</row>
    <row r="56" spans="1:253" s="3" customFormat="1" ht="24">
      <c r="A56" s="16">
        <v>54</v>
      </c>
      <c r="B56" s="32" t="s">
        <v>126</v>
      </c>
      <c r="C56" s="30" t="s">
        <v>127</v>
      </c>
      <c r="D56" s="18" t="s">
        <v>45</v>
      </c>
      <c r="E56" s="31" t="s">
        <v>125</v>
      </c>
      <c r="F56" s="19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</row>
    <row r="57" spans="1:253" s="3" customFormat="1" ht="24">
      <c r="A57" s="16">
        <v>55</v>
      </c>
      <c r="B57" s="26" t="s">
        <v>128</v>
      </c>
      <c r="C57" s="30" t="s">
        <v>129</v>
      </c>
      <c r="D57" s="18" t="s">
        <v>45</v>
      </c>
      <c r="E57" s="31" t="s">
        <v>125</v>
      </c>
      <c r="F57" s="19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</row>
    <row r="58" spans="1:253" s="3" customFormat="1" ht="24">
      <c r="A58" s="16">
        <v>56</v>
      </c>
      <c r="B58" s="26" t="s">
        <v>130</v>
      </c>
      <c r="C58" s="30" t="s">
        <v>131</v>
      </c>
      <c r="D58" s="18" t="s">
        <v>45</v>
      </c>
      <c r="E58" s="31" t="s">
        <v>132</v>
      </c>
      <c r="F58" s="19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</row>
    <row r="59" spans="1:253" s="3" customFormat="1" ht="24">
      <c r="A59" s="16">
        <v>57</v>
      </c>
      <c r="B59" s="26" t="s">
        <v>133</v>
      </c>
      <c r="C59" s="30" t="s">
        <v>134</v>
      </c>
      <c r="D59" s="18" t="s">
        <v>45</v>
      </c>
      <c r="E59" s="31" t="s">
        <v>132</v>
      </c>
      <c r="F59" s="19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</row>
    <row r="60" spans="1:256" s="3" customFormat="1" ht="24">
      <c r="A60" s="16">
        <v>58</v>
      </c>
      <c r="B60" s="26" t="s">
        <v>135</v>
      </c>
      <c r="C60" s="30" t="s">
        <v>136</v>
      </c>
      <c r="D60" s="18" t="s">
        <v>45</v>
      </c>
      <c r="E60" s="31" t="s">
        <v>132</v>
      </c>
      <c r="F60" s="25" t="s">
        <v>64</v>
      </c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9"/>
      <c r="IU60" s="9"/>
      <c r="IV60" s="9"/>
    </row>
    <row r="61" spans="1:253" s="3" customFormat="1" ht="24">
      <c r="A61" s="16">
        <v>59</v>
      </c>
      <c r="B61" s="26" t="s">
        <v>137</v>
      </c>
      <c r="C61" s="30" t="s">
        <v>138</v>
      </c>
      <c r="D61" s="18" t="s">
        <v>45</v>
      </c>
      <c r="E61" s="31" t="s">
        <v>139</v>
      </c>
      <c r="F61" s="19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</row>
    <row r="62" spans="1:253" s="3" customFormat="1" ht="24">
      <c r="A62" s="16">
        <v>60</v>
      </c>
      <c r="B62" s="26" t="s">
        <v>140</v>
      </c>
      <c r="C62" s="30" t="s">
        <v>141</v>
      </c>
      <c r="D62" s="18" t="s">
        <v>45</v>
      </c>
      <c r="E62" s="31" t="s">
        <v>139</v>
      </c>
      <c r="F62" s="19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</row>
    <row r="63" spans="1:253" s="3" customFormat="1" ht="24">
      <c r="A63" s="16">
        <v>61</v>
      </c>
      <c r="B63" s="26" t="s">
        <v>142</v>
      </c>
      <c r="C63" s="30" t="s">
        <v>143</v>
      </c>
      <c r="D63" s="18" t="s">
        <v>45</v>
      </c>
      <c r="E63" s="31" t="s">
        <v>139</v>
      </c>
      <c r="F63" s="19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</row>
    <row r="64" spans="1:253" s="3" customFormat="1" ht="12">
      <c r="A64" s="16">
        <v>62</v>
      </c>
      <c r="B64" s="32" t="s">
        <v>144</v>
      </c>
      <c r="C64" s="30" t="s">
        <v>145</v>
      </c>
      <c r="D64" s="31" t="s">
        <v>146</v>
      </c>
      <c r="E64" s="31" t="s">
        <v>147</v>
      </c>
      <c r="F64" s="19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</row>
    <row r="65" spans="1:253" s="3" customFormat="1" ht="12">
      <c r="A65" s="16">
        <v>63</v>
      </c>
      <c r="B65" s="32" t="s">
        <v>148</v>
      </c>
      <c r="C65" s="30" t="s">
        <v>149</v>
      </c>
      <c r="D65" s="31" t="s">
        <v>146</v>
      </c>
      <c r="E65" s="31" t="s">
        <v>147</v>
      </c>
      <c r="F65" s="19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</row>
    <row r="66" spans="1:253" s="3" customFormat="1" ht="12">
      <c r="A66" s="16">
        <v>64</v>
      </c>
      <c r="B66" s="32" t="s">
        <v>150</v>
      </c>
      <c r="C66" s="30" t="s">
        <v>151</v>
      </c>
      <c r="D66" s="31" t="s">
        <v>146</v>
      </c>
      <c r="E66" s="31" t="s">
        <v>147</v>
      </c>
      <c r="F66" s="19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</row>
    <row r="67" spans="1:253" s="3" customFormat="1" ht="12">
      <c r="A67" s="16">
        <v>65</v>
      </c>
      <c r="B67" s="26" t="s">
        <v>152</v>
      </c>
      <c r="C67" s="30" t="s">
        <v>153</v>
      </c>
      <c r="D67" s="31" t="s">
        <v>146</v>
      </c>
      <c r="E67" s="31" t="s">
        <v>154</v>
      </c>
      <c r="F67" s="19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  <c r="IR67" s="23"/>
      <c r="IS67" s="23"/>
    </row>
    <row r="68" spans="1:253" s="3" customFormat="1" ht="12">
      <c r="A68" s="16">
        <v>66</v>
      </c>
      <c r="B68" s="26" t="s">
        <v>155</v>
      </c>
      <c r="C68" s="30" t="s">
        <v>156</v>
      </c>
      <c r="D68" s="31" t="s">
        <v>146</v>
      </c>
      <c r="E68" s="31" t="s">
        <v>154</v>
      </c>
      <c r="F68" s="19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</row>
    <row r="69" spans="1:253" s="3" customFormat="1" ht="12">
      <c r="A69" s="16">
        <v>67</v>
      </c>
      <c r="B69" s="26" t="s">
        <v>157</v>
      </c>
      <c r="C69" s="30" t="s">
        <v>158</v>
      </c>
      <c r="D69" s="31" t="s">
        <v>146</v>
      </c>
      <c r="E69" s="31" t="s">
        <v>154</v>
      </c>
      <c r="F69" s="19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</row>
    <row r="70" spans="1:253" s="3" customFormat="1" ht="12">
      <c r="A70" s="16">
        <v>68</v>
      </c>
      <c r="B70" s="26" t="s">
        <v>159</v>
      </c>
      <c r="C70" s="30" t="s">
        <v>160</v>
      </c>
      <c r="D70" s="31" t="s">
        <v>146</v>
      </c>
      <c r="E70" s="31" t="s">
        <v>161</v>
      </c>
      <c r="F70" s="19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  <c r="IR70" s="23"/>
      <c r="IS70" s="23"/>
    </row>
    <row r="71" spans="1:253" s="3" customFormat="1" ht="12">
      <c r="A71" s="16">
        <v>69</v>
      </c>
      <c r="B71" s="26" t="s">
        <v>162</v>
      </c>
      <c r="C71" s="30" t="s">
        <v>163</v>
      </c>
      <c r="D71" s="31" t="s">
        <v>146</v>
      </c>
      <c r="E71" s="31" t="s">
        <v>161</v>
      </c>
      <c r="F71" s="19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  <c r="IS71" s="23"/>
    </row>
    <row r="72" spans="1:253" s="3" customFormat="1" ht="12">
      <c r="A72" s="16">
        <v>70</v>
      </c>
      <c r="B72" s="26" t="s">
        <v>164</v>
      </c>
      <c r="C72" s="30" t="s">
        <v>165</v>
      </c>
      <c r="D72" s="31" t="s">
        <v>146</v>
      </c>
      <c r="E72" s="31" t="s">
        <v>161</v>
      </c>
      <c r="F72" s="19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  <c r="IR72" s="23"/>
      <c r="IS72" s="23"/>
    </row>
    <row r="73" spans="1:253" s="3" customFormat="1" ht="12">
      <c r="A73" s="16">
        <v>71</v>
      </c>
      <c r="B73" s="26" t="s">
        <v>166</v>
      </c>
      <c r="C73" s="30" t="s">
        <v>167</v>
      </c>
      <c r="D73" s="31" t="s">
        <v>168</v>
      </c>
      <c r="E73" s="31" t="s">
        <v>169</v>
      </c>
      <c r="F73" s="19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  <c r="IR73" s="23"/>
      <c r="IS73" s="23"/>
    </row>
    <row r="74" spans="1:253" s="3" customFormat="1" ht="12">
      <c r="A74" s="16">
        <v>72</v>
      </c>
      <c r="B74" s="26" t="s">
        <v>170</v>
      </c>
      <c r="C74" s="30" t="s">
        <v>171</v>
      </c>
      <c r="D74" s="31" t="s">
        <v>168</v>
      </c>
      <c r="E74" s="31" t="s">
        <v>169</v>
      </c>
      <c r="F74" s="19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  <c r="IQ74" s="23"/>
      <c r="IR74" s="23"/>
      <c r="IS74" s="23"/>
    </row>
    <row r="75" spans="1:253" s="3" customFormat="1" ht="12">
      <c r="A75" s="16">
        <v>73</v>
      </c>
      <c r="B75" s="26" t="s">
        <v>172</v>
      </c>
      <c r="C75" s="30" t="s">
        <v>173</v>
      </c>
      <c r="D75" s="31" t="s">
        <v>168</v>
      </c>
      <c r="E75" s="31" t="s">
        <v>169</v>
      </c>
      <c r="F75" s="19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3"/>
      <c r="IP75" s="23"/>
      <c r="IQ75" s="23"/>
      <c r="IR75" s="23"/>
      <c r="IS75" s="23"/>
    </row>
    <row r="76" spans="1:253" s="3" customFormat="1" ht="12">
      <c r="A76" s="16">
        <v>74</v>
      </c>
      <c r="B76" s="33" t="s">
        <v>174</v>
      </c>
      <c r="C76" s="34" t="s">
        <v>175</v>
      </c>
      <c r="D76" s="35" t="s">
        <v>168</v>
      </c>
      <c r="E76" s="35" t="s">
        <v>176</v>
      </c>
      <c r="F76" s="19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  <c r="IS76" s="23"/>
    </row>
    <row r="77" spans="1:253" s="3" customFormat="1" ht="12">
      <c r="A77" s="16">
        <v>75</v>
      </c>
      <c r="B77" s="33" t="s">
        <v>177</v>
      </c>
      <c r="C77" s="34" t="s">
        <v>178</v>
      </c>
      <c r="D77" s="35" t="s">
        <v>168</v>
      </c>
      <c r="E77" s="35" t="s">
        <v>176</v>
      </c>
      <c r="F77" s="19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</row>
    <row r="78" spans="1:253" s="3" customFormat="1" ht="12">
      <c r="A78" s="16">
        <v>76</v>
      </c>
      <c r="B78" s="33" t="s">
        <v>179</v>
      </c>
      <c r="C78" s="34" t="s">
        <v>180</v>
      </c>
      <c r="D78" s="35" t="s">
        <v>168</v>
      </c>
      <c r="E78" s="35" t="s">
        <v>176</v>
      </c>
      <c r="F78" s="19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</row>
    <row r="79" spans="1:253" s="3" customFormat="1" ht="12">
      <c r="A79" s="16">
        <v>77</v>
      </c>
      <c r="B79" s="33" t="s">
        <v>181</v>
      </c>
      <c r="C79" s="34" t="s">
        <v>182</v>
      </c>
      <c r="D79" s="35" t="s">
        <v>168</v>
      </c>
      <c r="E79" s="35" t="s">
        <v>176</v>
      </c>
      <c r="F79" s="19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</row>
    <row r="80" spans="1:253" s="3" customFormat="1" ht="12">
      <c r="A80" s="16">
        <v>78</v>
      </c>
      <c r="B80" s="33" t="s">
        <v>183</v>
      </c>
      <c r="C80" s="34" t="s">
        <v>184</v>
      </c>
      <c r="D80" s="35" t="s">
        <v>168</v>
      </c>
      <c r="E80" s="35" t="s">
        <v>176</v>
      </c>
      <c r="F80" s="19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</row>
    <row r="81" spans="1:253" s="3" customFormat="1" ht="12">
      <c r="A81" s="16">
        <v>79</v>
      </c>
      <c r="B81" s="33" t="s">
        <v>185</v>
      </c>
      <c r="C81" s="34" t="s">
        <v>186</v>
      </c>
      <c r="D81" s="35" t="s">
        <v>168</v>
      </c>
      <c r="E81" s="35" t="s">
        <v>176</v>
      </c>
      <c r="F81" s="19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</row>
    <row r="82" spans="1:253" s="3" customFormat="1" ht="24">
      <c r="A82" s="16">
        <v>80</v>
      </c>
      <c r="B82" s="33" t="s">
        <v>187</v>
      </c>
      <c r="C82" s="34" t="s">
        <v>188</v>
      </c>
      <c r="D82" s="35" t="s">
        <v>168</v>
      </c>
      <c r="E82" s="35" t="s">
        <v>189</v>
      </c>
      <c r="F82" s="19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</row>
    <row r="83" spans="1:253" s="3" customFormat="1" ht="24">
      <c r="A83" s="16">
        <v>81</v>
      </c>
      <c r="B83" s="33" t="s">
        <v>190</v>
      </c>
      <c r="C83" s="34" t="s">
        <v>191</v>
      </c>
      <c r="D83" s="35" t="s">
        <v>168</v>
      </c>
      <c r="E83" s="35" t="s">
        <v>189</v>
      </c>
      <c r="F83" s="19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</row>
    <row r="84" spans="1:253" s="3" customFormat="1" ht="24">
      <c r="A84" s="16">
        <v>82</v>
      </c>
      <c r="B84" s="33" t="s">
        <v>192</v>
      </c>
      <c r="C84" s="34" t="s">
        <v>193</v>
      </c>
      <c r="D84" s="35" t="s">
        <v>168</v>
      </c>
      <c r="E84" s="35" t="s">
        <v>189</v>
      </c>
      <c r="F84" s="19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</row>
    <row r="85" spans="1:253" s="3" customFormat="1" ht="24">
      <c r="A85" s="16">
        <v>83</v>
      </c>
      <c r="B85" s="33" t="s">
        <v>194</v>
      </c>
      <c r="C85" s="34" t="s">
        <v>195</v>
      </c>
      <c r="D85" s="35" t="s">
        <v>168</v>
      </c>
      <c r="E85" s="35" t="s">
        <v>189</v>
      </c>
      <c r="F85" s="19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</row>
    <row r="86" spans="1:253" s="3" customFormat="1" ht="24">
      <c r="A86" s="16">
        <v>84</v>
      </c>
      <c r="B86" s="33" t="s">
        <v>196</v>
      </c>
      <c r="C86" s="34" t="s">
        <v>197</v>
      </c>
      <c r="D86" s="35" t="s">
        <v>168</v>
      </c>
      <c r="E86" s="35" t="s">
        <v>189</v>
      </c>
      <c r="F86" s="19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  <c r="IS86" s="23"/>
    </row>
    <row r="87" spans="1:253" s="3" customFormat="1" ht="24">
      <c r="A87" s="16">
        <v>85</v>
      </c>
      <c r="B87" s="33" t="s">
        <v>198</v>
      </c>
      <c r="C87" s="34" t="s">
        <v>199</v>
      </c>
      <c r="D87" s="35" t="s">
        <v>168</v>
      </c>
      <c r="E87" s="35" t="s">
        <v>189</v>
      </c>
      <c r="F87" s="19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</row>
    <row r="88" spans="1:253" s="3" customFormat="1" ht="12">
      <c r="A88" s="16">
        <v>86</v>
      </c>
      <c r="B88" s="33" t="s">
        <v>200</v>
      </c>
      <c r="C88" s="34" t="s">
        <v>201</v>
      </c>
      <c r="D88" s="35" t="s">
        <v>168</v>
      </c>
      <c r="E88" s="35" t="s">
        <v>202</v>
      </c>
      <c r="F88" s="19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  <c r="IO88" s="23"/>
      <c r="IP88" s="23"/>
      <c r="IQ88" s="23"/>
      <c r="IR88" s="23"/>
      <c r="IS88" s="23"/>
    </row>
    <row r="89" spans="1:253" s="3" customFormat="1" ht="12">
      <c r="A89" s="16">
        <v>87</v>
      </c>
      <c r="B89" s="33" t="s">
        <v>203</v>
      </c>
      <c r="C89" s="34" t="s">
        <v>204</v>
      </c>
      <c r="D89" s="35" t="s">
        <v>168</v>
      </c>
      <c r="E89" s="35" t="s">
        <v>202</v>
      </c>
      <c r="F89" s="19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  <c r="IN89" s="23"/>
      <c r="IO89" s="23"/>
      <c r="IP89" s="23"/>
      <c r="IQ89" s="23"/>
      <c r="IR89" s="23"/>
      <c r="IS89" s="23"/>
    </row>
    <row r="90" spans="1:253" s="3" customFormat="1" ht="12">
      <c r="A90" s="16">
        <v>88</v>
      </c>
      <c r="B90" s="33" t="s">
        <v>205</v>
      </c>
      <c r="C90" s="34" t="s">
        <v>206</v>
      </c>
      <c r="D90" s="35" t="s">
        <v>168</v>
      </c>
      <c r="E90" s="35" t="s">
        <v>202</v>
      </c>
      <c r="F90" s="19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  <c r="IO90" s="23"/>
      <c r="IP90" s="23"/>
      <c r="IQ90" s="23"/>
      <c r="IR90" s="23"/>
      <c r="IS90" s="23"/>
    </row>
    <row r="91" spans="1:253" s="3" customFormat="1" ht="12">
      <c r="A91" s="16">
        <v>89</v>
      </c>
      <c r="B91" s="33" t="s">
        <v>207</v>
      </c>
      <c r="C91" s="34" t="s">
        <v>208</v>
      </c>
      <c r="D91" s="35" t="s">
        <v>168</v>
      </c>
      <c r="E91" s="35" t="s">
        <v>202</v>
      </c>
      <c r="F91" s="19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  <c r="IM91" s="23"/>
      <c r="IN91" s="23"/>
      <c r="IO91" s="23"/>
      <c r="IP91" s="23"/>
      <c r="IQ91" s="23"/>
      <c r="IR91" s="23"/>
      <c r="IS91" s="23"/>
    </row>
    <row r="92" spans="1:253" s="3" customFormat="1" ht="12">
      <c r="A92" s="16">
        <v>90</v>
      </c>
      <c r="B92" s="33" t="s">
        <v>209</v>
      </c>
      <c r="C92" s="34" t="s">
        <v>210</v>
      </c>
      <c r="D92" s="35" t="s">
        <v>168</v>
      </c>
      <c r="E92" s="35" t="s">
        <v>202</v>
      </c>
      <c r="F92" s="19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  <c r="IK92" s="23"/>
      <c r="IL92" s="23"/>
      <c r="IM92" s="23"/>
      <c r="IN92" s="23"/>
      <c r="IO92" s="23"/>
      <c r="IP92" s="23"/>
      <c r="IQ92" s="23"/>
      <c r="IR92" s="23"/>
      <c r="IS92" s="23"/>
    </row>
    <row r="93" spans="1:253" s="3" customFormat="1" ht="12">
      <c r="A93" s="16">
        <v>91</v>
      </c>
      <c r="B93" s="33" t="s">
        <v>211</v>
      </c>
      <c r="C93" s="34" t="s">
        <v>212</v>
      </c>
      <c r="D93" s="35" t="s">
        <v>168</v>
      </c>
      <c r="E93" s="35" t="s">
        <v>213</v>
      </c>
      <c r="F93" s="19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23"/>
    </row>
    <row r="94" spans="1:256" s="3" customFormat="1" ht="14.25">
      <c r="A94" s="16">
        <v>92</v>
      </c>
      <c r="B94" s="33" t="s">
        <v>214</v>
      </c>
      <c r="C94" s="34" t="s">
        <v>215</v>
      </c>
      <c r="D94" s="36" t="s">
        <v>168</v>
      </c>
      <c r="E94" s="35" t="s">
        <v>213</v>
      </c>
      <c r="F94" s="25" t="s">
        <v>64</v>
      </c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  <c r="IO94" s="23"/>
      <c r="IP94" s="23"/>
      <c r="IQ94" s="23"/>
      <c r="IR94" s="23"/>
      <c r="IS94" s="23"/>
      <c r="IT94" s="9"/>
      <c r="IU94" s="9"/>
      <c r="IV94" s="9"/>
    </row>
    <row r="95" spans="1:256" s="3" customFormat="1" ht="14.25">
      <c r="A95" s="16">
        <v>93</v>
      </c>
      <c r="B95" s="33" t="s">
        <v>216</v>
      </c>
      <c r="C95" s="34" t="s">
        <v>217</v>
      </c>
      <c r="D95" s="36" t="s">
        <v>168</v>
      </c>
      <c r="E95" s="35" t="s">
        <v>213</v>
      </c>
      <c r="F95" s="25" t="s">
        <v>64</v>
      </c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  <c r="IT95" s="9"/>
      <c r="IU95" s="9"/>
      <c r="IV95" s="9"/>
    </row>
    <row r="96" spans="1:256" s="3" customFormat="1" ht="14.25">
      <c r="A96" s="16">
        <v>94</v>
      </c>
      <c r="B96" s="33" t="s">
        <v>218</v>
      </c>
      <c r="C96" s="34" t="s">
        <v>219</v>
      </c>
      <c r="D96" s="36" t="s">
        <v>168</v>
      </c>
      <c r="E96" s="35" t="s">
        <v>202</v>
      </c>
      <c r="F96" s="25" t="s">
        <v>64</v>
      </c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  <c r="IP96" s="23"/>
      <c r="IQ96" s="23"/>
      <c r="IR96" s="23"/>
      <c r="IS96" s="23"/>
      <c r="IT96" s="9"/>
      <c r="IU96" s="9"/>
      <c r="IV96" s="9"/>
    </row>
    <row r="97" spans="1:253" s="3" customFormat="1" ht="24">
      <c r="A97" s="16">
        <v>95</v>
      </c>
      <c r="B97" s="33" t="s">
        <v>220</v>
      </c>
      <c r="C97" s="34" t="s">
        <v>221</v>
      </c>
      <c r="D97" s="35" t="s">
        <v>222</v>
      </c>
      <c r="E97" s="35" t="s">
        <v>223</v>
      </c>
      <c r="F97" s="19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3"/>
      <c r="IR97" s="23"/>
      <c r="IS97" s="23"/>
    </row>
    <row r="98" spans="1:253" s="3" customFormat="1" ht="24">
      <c r="A98" s="16">
        <v>96</v>
      </c>
      <c r="B98" s="33" t="s">
        <v>224</v>
      </c>
      <c r="C98" s="34" t="s">
        <v>225</v>
      </c>
      <c r="D98" s="35" t="s">
        <v>222</v>
      </c>
      <c r="E98" s="35" t="s">
        <v>223</v>
      </c>
      <c r="F98" s="19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  <c r="IO98" s="23"/>
      <c r="IP98" s="23"/>
      <c r="IQ98" s="23"/>
      <c r="IR98" s="23"/>
      <c r="IS98" s="23"/>
    </row>
    <row r="99" spans="1:256" s="3" customFormat="1" ht="24">
      <c r="A99" s="16">
        <v>97</v>
      </c>
      <c r="B99" s="33" t="s">
        <v>226</v>
      </c>
      <c r="C99" s="34" t="s">
        <v>227</v>
      </c>
      <c r="D99" s="36" t="s">
        <v>222</v>
      </c>
      <c r="E99" s="35" t="s">
        <v>223</v>
      </c>
      <c r="F99" s="25" t="s">
        <v>64</v>
      </c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  <c r="IK99" s="23"/>
      <c r="IL99" s="23"/>
      <c r="IM99" s="23"/>
      <c r="IN99" s="23"/>
      <c r="IO99" s="23"/>
      <c r="IP99" s="23"/>
      <c r="IQ99" s="23"/>
      <c r="IR99" s="23"/>
      <c r="IS99" s="23"/>
      <c r="IT99" s="9"/>
      <c r="IU99" s="9"/>
      <c r="IV99" s="9"/>
    </row>
    <row r="100" spans="1:253" s="3" customFormat="1" ht="24">
      <c r="A100" s="16">
        <v>98</v>
      </c>
      <c r="B100" s="33" t="s">
        <v>228</v>
      </c>
      <c r="C100" s="34" t="s">
        <v>229</v>
      </c>
      <c r="D100" s="35" t="s">
        <v>222</v>
      </c>
      <c r="E100" s="35" t="s">
        <v>230</v>
      </c>
      <c r="F100" s="19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3"/>
      <c r="IN100" s="23"/>
      <c r="IO100" s="23"/>
      <c r="IP100" s="23"/>
      <c r="IQ100" s="23"/>
      <c r="IR100" s="23"/>
      <c r="IS100" s="23"/>
    </row>
    <row r="101" spans="1:253" s="3" customFormat="1" ht="24">
      <c r="A101" s="16">
        <v>99</v>
      </c>
      <c r="B101" s="33" t="s">
        <v>231</v>
      </c>
      <c r="C101" s="34" t="s">
        <v>232</v>
      </c>
      <c r="D101" s="35" t="s">
        <v>222</v>
      </c>
      <c r="E101" s="35" t="s">
        <v>230</v>
      </c>
      <c r="F101" s="19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  <c r="IP101" s="23"/>
      <c r="IQ101" s="23"/>
      <c r="IR101" s="23"/>
      <c r="IS101" s="23"/>
    </row>
    <row r="102" spans="1:253" s="3" customFormat="1" ht="24">
      <c r="A102" s="16">
        <v>100</v>
      </c>
      <c r="B102" s="33" t="s">
        <v>233</v>
      </c>
      <c r="C102" s="34" t="s">
        <v>234</v>
      </c>
      <c r="D102" s="35" t="s">
        <v>222</v>
      </c>
      <c r="E102" s="35" t="s">
        <v>230</v>
      </c>
      <c r="F102" s="19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  <c r="IO102" s="23"/>
      <c r="IP102" s="23"/>
      <c r="IQ102" s="23"/>
      <c r="IR102" s="23"/>
      <c r="IS102" s="23"/>
    </row>
    <row r="103" spans="1:253" s="3" customFormat="1" ht="12">
      <c r="A103" s="16">
        <v>101</v>
      </c>
      <c r="B103" s="33" t="s">
        <v>235</v>
      </c>
      <c r="C103" s="34" t="s">
        <v>236</v>
      </c>
      <c r="D103" s="35" t="s">
        <v>237</v>
      </c>
      <c r="E103" s="35" t="s">
        <v>238</v>
      </c>
      <c r="F103" s="19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  <c r="IM103" s="23"/>
      <c r="IN103" s="23"/>
      <c r="IO103" s="23"/>
      <c r="IP103" s="23"/>
      <c r="IQ103" s="23"/>
      <c r="IR103" s="23"/>
      <c r="IS103" s="23"/>
    </row>
    <row r="104" spans="1:253" s="3" customFormat="1" ht="12">
      <c r="A104" s="16">
        <v>102</v>
      </c>
      <c r="B104" s="33" t="s">
        <v>239</v>
      </c>
      <c r="C104" s="34" t="s">
        <v>240</v>
      </c>
      <c r="D104" s="35" t="s">
        <v>237</v>
      </c>
      <c r="E104" s="35" t="s">
        <v>238</v>
      </c>
      <c r="F104" s="19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  <c r="II104" s="23"/>
      <c r="IJ104" s="23"/>
      <c r="IK104" s="23"/>
      <c r="IL104" s="23"/>
      <c r="IM104" s="23"/>
      <c r="IN104" s="23"/>
      <c r="IO104" s="23"/>
      <c r="IP104" s="23"/>
      <c r="IQ104" s="23"/>
      <c r="IR104" s="23"/>
      <c r="IS104" s="23"/>
    </row>
    <row r="105" spans="1:253" s="3" customFormat="1" ht="12">
      <c r="A105" s="16">
        <v>103</v>
      </c>
      <c r="B105" s="33" t="s">
        <v>241</v>
      </c>
      <c r="C105" s="34" t="s">
        <v>242</v>
      </c>
      <c r="D105" s="35" t="s">
        <v>237</v>
      </c>
      <c r="E105" s="35" t="s">
        <v>238</v>
      </c>
      <c r="F105" s="19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</row>
    <row r="106" spans="1:253" s="3" customFormat="1" ht="12">
      <c r="A106" s="16">
        <v>104</v>
      </c>
      <c r="B106" s="33" t="s">
        <v>243</v>
      </c>
      <c r="C106" s="34" t="s">
        <v>244</v>
      </c>
      <c r="D106" s="35" t="s">
        <v>237</v>
      </c>
      <c r="E106" s="35" t="s">
        <v>238</v>
      </c>
      <c r="F106" s="19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  <c r="IM106" s="23"/>
      <c r="IN106" s="23"/>
      <c r="IO106" s="23"/>
      <c r="IP106" s="23"/>
      <c r="IQ106" s="23"/>
      <c r="IR106" s="23"/>
      <c r="IS106" s="23"/>
    </row>
    <row r="107" spans="1:253" s="3" customFormat="1" ht="12">
      <c r="A107" s="16">
        <v>105</v>
      </c>
      <c r="B107" s="33" t="s">
        <v>245</v>
      </c>
      <c r="C107" s="46" t="s">
        <v>246</v>
      </c>
      <c r="D107" s="35" t="s">
        <v>237</v>
      </c>
      <c r="E107" s="35" t="s">
        <v>247</v>
      </c>
      <c r="F107" s="19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  <c r="IM107" s="23"/>
      <c r="IN107" s="23"/>
      <c r="IO107" s="23"/>
      <c r="IP107" s="23"/>
      <c r="IQ107" s="23"/>
      <c r="IR107" s="23"/>
      <c r="IS107" s="23"/>
    </row>
    <row r="108" spans="1:253" s="3" customFormat="1" ht="12">
      <c r="A108" s="16">
        <v>106</v>
      </c>
      <c r="B108" s="33" t="s">
        <v>248</v>
      </c>
      <c r="C108" s="46" t="s">
        <v>249</v>
      </c>
      <c r="D108" s="35" t="s">
        <v>237</v>
      </c>
      <c r="E108" s="35" t="s">
        <v>247</v>
      </c>
      <c r="F108" s="19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23"/>
      <c r="HZ108" s="23"/>
      <c r="IA108" s="23"/>
      <c r="IB108" s="23"/>
      <c r="IC108" s="23"/>
      <c r="ID108" s="23"/>
      <c r="IE108" s="23"/>
      <c r="IF108" s="23"/>
      <c r="IG108" s="23"/>
      <c r="IH108" s="23"/>
      <c r="II108" s="23"/>
      <c r="IJ108" s="23"/>
      <c r="IK108" s="23"/>
      <c r="IL108" s="23"/>
      <c r="IM108" s="23"/>
      <c r="IN108" s="23"/>
      <c r="IO108" s="23"/>
      <c r="IP108" s="23"/>
      <c r="IQ108" s="23"/>
      <c r="IR108" s="23"/>
      <c r="IS108" s="23"/>
    </row>
    <row r="109" spans="1:256" s="3" customFormat="1" ht="14.25">
      <c r="A109" s="16">
        <v>107</v>
      </c>
      <c r="B109" s="33" t="s">
        <v>250</v>
      </c>
      <c r="C109" s="34" t="s">
        <v>251</v>
      </c>
      <c r="D109" s="36" t="s">
        <v>237</v>
      </c>
      <c r="E109" s="35" t="s">
        <v>247</v>
      </c>
      <c r="F109" s="25" t="s">
        <v>64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  <c r="ID109" s="23"/>
      <c r="IE109" s="23"/>
      <c r="IF109" s="23"/>
      <c r="IG109" s="23"/>
      <c r="IH109" s="23"/>
      <c r="II109" s="23"/>
      <c r="IJ109" s="23"/>
      <c r="IK109" s="23"/>
      <c r="IL109" s="23"/>
      <c r="IM109" s="23"/>
      <c r="IN109" s="23"/>
      <c r="IO109" s="23"/>
      <c r="IP109" s="23"/>
      <c r="IQ109" s="23"/>
      <c r="IR109" s="23"/>
      <c r="IS109" s="23"/>
      <c r="IT109" s="9"/>
      <c r="IU109" s="9"/>
      <c r="IV109" s="9"/>
    </row>
    <row r="110" spans="1:253" s="3" customFormat="1" ht="12">
      <c r="A110" s="16">
        <v>108</v>
      </c>
      <c r="B110" s="33" t="s">
        <v>252</v>
      </c>
      <c r="C110" s="34" t="s">
        <v>253</v>
      </c>
      <c r="D110" s="35" t="s">
        <v>237</v>
      </c>
      <c r="E110" s="35" t="s">
        <v>254</v>
      </c>
      <c r="F110" s="19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  <c r="HY110" s="23"/>
      <c r="HZ110" s="23"/>
      <c r="IA110" s="23"/>
      <c r="IB110" s="23"/>
      <c r="IC110" s="23"/>
      <c r="ID110" s="23"/>
      <c r="IE110" s="23"/>
      <c r="IF110" s="23"/>
      <c r="IG110" s="23"/>
      <c r="IH110" s="23"/>
      <c r="II110" s="23"/>
      <c r="IJ110" s="23"/>
      <c r="IK110" s="23"/>
      <c r="IL110" s="23"/>
      <c r="IM110" s="23"/>
      <c r="IN110" s="23"/>
      <c r="IO110" s="23"/>
      <c r="IP110" s="23"/>
      <c r="IQ110" s="23"/>
      <c r="IR110" s="23"/>
      <c r="IS110" s="23"/>
    </row>
    <row r="111" spans="1:253" s="3" customFormat="1" ht="12">
      <c r="A111" s="16">
        <v>109</v>
      </c>
      <c r="B111" s="33" t="s">
        <v>255</v>
      </c>
      <c r="C111" s="34" t="s">
        <v>256</v>
      </c>
      <c r="D111" s="35" t="s">
        <v>237</v>
      </c>
      <c r="E111" s="35" t="s">
        <v>254</v>
      </c>
      <c r="F111" s="19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  <c r="IH111" s="23"/>
      <c r="II111" s="23"/>
      <c r="IJ111" s="23"/>
      <c r="IK111" s="23"/>
      <c r="IL111" s="23"/>
      <c r="IM111" s="23"/>
      <c r="IN111" s="23"/>
      <c r="IO111" s="23"/>
      <c r="IP111" s="23"/>
      <c r="IQ111" s="23"/>
      <c r="IR111" s="23"/>
      <c r="IS111" s="23"/>
    </row>
    <row r="112" spans="1:253" s="3" customFormat="1" ht="12">
      <c r="A112" s="16">
        <v>110</v>
      </c>
      <c r="B112" s="33" t="s">
        <v>257</v>
      </c>
      <c r="C112" s="34" t="s">
        <v>258</v>
      </c>
      <c r="D112" s="35" t="s">
        <v>237</v>
      </c>
      <c r="E112" s="35" t="s">
        <v>254</v>
      </c>
      <c r="F112" s="19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3"/>
      <c r="ID112" s="23"/>
      <c r="IE112" s="23"/>
      <c r="IF112" s="23"/>
      <c r="IG112" s="23"/>
      <c r="IH112" s="23"/>
      <c r="II112" s="23"/>
      <c r="IJ112" s="23"/>
      <c r="IK112" s="23"/>
      <c r="IL112" s="23"/>
      <c r="IM112" s="23"/>
      <c r="IN112" s="23"/>
      <c r="IO112" s="23"/>
      <c r="IP112" s="23"/>
      <c r="IQ112" s="23"/>
      <c r="IR112" s="23"/>
      <c r="IS112" s="23"/>
    </row>
    <row r="113" spans="1:253" s="3" customFormat="1" ht="12">
      <c r="A113" s="16">
        <v>111</v>
      </c>
      <c r="B113" s="33" t="s">
        <v>259</v>
      </c>
      <c r="C113" s="34" t="s">
        <v>260</v>
      </c>
      <c r="D113" s="35" t="s">
        <v>237</v>
      </c>
      <c r="E113" s="35" t="s">
        <v>261</v>
      </c>
      <c r="F113" s="19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3"/>
      <c r="HU113" s="23"/>
      <c r="HV113" s="23"/>
      <c r="HW113" s="23"/>
      <c r="HX113" s="23"/>
      <c r="HY113" s="23"/>
      <c r="HZ113" s="23"/>
      <c r="IA113" s="23"/>
      <c r="IB113" s="23"/>
      <c r="IC113" s="23"/>
      <c r="ID113" s="23"/>
      <c r="IE113" s="23"/>
      <c r="IF113" s="23"/>
      <c r="IG113" s="23"/>
      <c r="IH113" s="23"/>
      <c r="II113" s="23"/>
      <c r="IJ113" s="23"/>
      <c r="IK113" s="23"/>
      <c r="IL113" s="23"/>
      <c r="IM113" s="23"/>
      <c r="IN113" s="23"/>
      <c r="IO113" s="23"/>
      <c r="IP113" s="23"/>
      <c r="IQ113" s="23"/>
      <c r="IR113" s="23"/>
      <c r="IS113" s="23"/>
    </row>
    <row r="114" spans="1:253" s="3" customFormat="1" ht="12">
      <c r="A114" s="16">
        <v>112</v>
      </c>
      <c r="B114" s="33" t="s">
        <v>262</v>
      </c>
      <c r="C114" s="34" t="s">
        <v>263</v>
      </c>
      <c r="D114" s="35" t="s">
        <v>237</v>
      </c>
      <c r="E114" s="35" t="s">
        <v>261</v>
      </c>
      <c r="F114" s="19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/>
      <c r="IA114" s="23"/>
      <c r="IB114" s="23"/>
      <c r="IC114" s="23"/>
      <c r="ID114" s="23"/>
      <c r="IE114" s="23"/>
      <c r="IF114" s="23"/>
      <c r="IG114" s="23"/>
      <c r="IH114" s="23"/>
      <c r="II114" s="23"/>
      <c r="IJ114" s="23"/>
      <c r="IK114" s="23"/>
      <c r="IL114" s="23"/>
      <c r="IM114" s="23"/>
      <c r="IN114" s="23"/>
      <c r="IO114" s="23"/>
      <c r="IP114" s="23"/>
      <c r="IQ114" s="23"/>
      <c r="IR114" s="23"/>
      <c r="IS114" s="23"/>
    </row>
    <row r="115" spans="1:253" s="3" customFormat="1" ht="12">
      <c r="A115" s="16">
        <v>113</v>
      </c>
      <c r="B115" s="33" t="s">
        <v>264</v>
      </c>
      <c r="C115" s="34" t="s">
        <v>265</v>
      </c>
      <c r="D115" s="35" t="s">
        <v>237</v>
      </c>
      <c r="E115" s="35" t="s">
        <v>261</v>
      </c>
      <c r="F115" s="19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  <c r="HQ115" s="23"/>
      <c r="HR115" s="23"/>
      <c r="HS115" s="23"/>
      <c r="HT115" s="23"/>
      <c r="HU115" s="23"/>
      <c r="HV115" s="23"/>
      <c r="HW115" s="23"/>
      <c r="HX115" s="23"/>
      <c r="HY115" s="23"/>
      <c r="HZ115" s="23"/>
      <c r="IA115" s="23"/>
      <c r="IB115" s="23"/>
      <c r="IC115" s="23"/>
      <c r="ID115" s="23"/>
      <c r="IE115" s="23"/>
      <c r="IF115" s="23"/>
      <c r="IG115" s="23"/>
      <c r="IH115" s="23"/>
      <c r="II115" s="23"/>
      <c r="IJ115" s="23"/>
      <c r="IK115" s="23"/>
      <c r="IL115" s="23"/>
      <c r="IM115" s="23"/>
      <c r="IN115" s="23"/>
      <c r="IO115" s="23"/>
      <c r="IP115" s="23"/>
      <c r="IQ115" s="23"/>
      <c r="IR115" s="23"/>
      <c r="IS115" s="23"/>
    </row>
    <row r="116" spans="1:253" s="3" customFormat="1" ht="12">
      <c r="A116" s="16">
        <v>114</v>
      </c>
      <c r="B116" s="33" t="s">
        <v>266</v>
      </c>
      <c r="C116" s="34" t="s">
        <v>267</v>
      </c>
      <c r="D116" s="35" t="s">
        <v>268</v>
      </c>
      <c r="E116" s="35" t="s">
        <v>269</v>
      </c>
      <c r="F116" s="19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3"/>
      <c r="HA116" s="23"/>
      <c r="HB116" s="23"/>
      <c r="HC116" s="23"/>
      <c r="HD116" s="23"/>
      <c r="HE116" s="23"/>
      <c r="HF116" s="23"/>
      <c r="HG116" s="23"/>
      <c r="HH116" s="23"/>
      <c r="HI116" s="23"/>
      <c r="HJ116" s="23"/>
      <c r="HK116" s="23"/>
      <c r="HL116" s="23"/>
      <c r="HM116" s="23"/>
      <c r="HN116" s="23"/>
      <c r="HO116" s="23"/>
      <c r="HP116" s="23"/>
      <c r="HQ116" s="23"/>
      <c r="HR116" s="23"/>
      <c r="HS116" s="23"/>
      <c r="HT116" s="23"/>
      <c r="HU116" s="23"/>
      <c r="HV116" s="23"/>
      <c r="HW116" s="23"/>
      <c r="HX116" s="23"/>
      <c r="HY116" s="23"/>
      <c r="HZ116" s="23"/>
      <c r="IA116" s="23"/>
      <c r="IB116" s="23"/>
      <c r="IC116" s="23"/>
      <c r="ID116" s="23"/>
      <c r="IE116" s="23"/>
      <c r="IF116" s="23"/>
      <c r="IG116" s="23"/>
      <c r="IH116" s="23"/>
      <c r="II116" s="23"/>
      <c r="IJ116" s="23"/>
      <c r="IK116" s="23"/>
      <c r="IL116" s="23"/>
      <c r="IM116" s="23"/>
      <c r="IN116" s="23"/>
      <c r="IO116" s="23"/>
      <c r="IP116" s="23"/>
      <c r="IQ116" s="23"/>
      <c r="IR116" s="23"/>
      <c r="IS116" s="23"/>
    </row>
    <row r="117" spans="1:253" s="3" customFormat="1" ht="12">
      <c r="A117" s="16">
        <v>115</v>
      </c>
      <c r="B117" s="33" t="s">
        <v>270</v>
      </c>
      <c r="C117" s="34" t="s">
        <v>271</v>
      </c>
      <c r="D117" s="35" t="s">
        <v>268</v>
      </c>
      <c r="E117" s="35" t="s">
        <v>269</v>
      </c>
      <c r="F117" s="19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23"/>
      <c r="HR117" s="23"/>
      <c r="HS117" s="23"/>
      <c r="HT117" s="23"/>
      <c r="HU117" s="23"/>
      <c r="HV117" s="23"/>
      <c r="HW117" s="23"/>
      <c r="HX117" s="23"/>
      <c r="HY117" s="23"/>
      <c r="HZ117" s="23"/>
      <c r="IA117" s="23"/>
      <c r="IB117" s="23"/>
      <c r="IC117" s="23"/>
      <c r="ID117" s="23"/>
      <c r="IE117" s="23"/>
      <c r="IF117" s="23"/>
      <c r="IG117" s="23"/>
      <c r="IH117" s="23"/>
      <c r="II117" s="23"/>
      <c r="IJ117" s="23"/>
      <c r="IK117" s="23"/>
      <c r="IL117" s="23"/>
      <c r="IM117" s="23"/>
      <c r="IN117" s="23"/>
      <c r="IO117" s="23"/>
      <c r="IP117" s="23"/>
      <c r="IQ117" s="23"/>
      <c r="IR117" s="23"/>
      <c r="IS117" s="23"/>
    </row>
    <row r="118" spans="1:256" s="3" customFormat="1" ht="14.25">
      <c r="A118" s="16">
        <v>116</v>
      </c>
      <c r="B118" s="33" t="s">
        <v>272</v>
      </c>
      <c r="C118" s="34" t="s">
        <v>273</v>
      </c>
      <c r="D118" s="35" t="s">
        <v>268</v>
      </c>
      <c r="E118" s="35" t="s">
        <v>269</v>
      </c>
      <c r="F118" s="25" t="s">
        <v>64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3"/>
      <c r="HA118" s="23"/>
      <c r="HB118" s="23"/>
      <c r="HC118" s="23"/>
      <c r="HD118" s="23"/>
      <c r="HE118" s="23"/>
      <c r="HF118" s="23"/>
      <c r="HG118" s="23"/>
      <c r="HH118" s="23"/>
      <c r="HI118" s="23"/>
      <c r="HJ118" s="23"/>
      <c r="HK118" s="23"/>
      <c r="HL118" s="23"/>
      <c r="HM118" s="23"/>
      <c r="HN118" s="23"/>
      <c r="HO118" s="23"/>
      <c r="HP118" s="23"/>
      <c r="HQ118" s="23"/>
      <c r="HR118" s="23"/>
      <c r="HS118" s="23"/>
      <c r="HT118" s="23"/>
      <c r="HU118" s="23"/>
      <c r="HV118" s="23"/>
      <c r="HW118" s="23"/>
      <c r="HX118" s="23"/>
      <c r="HY118" s="23"/>
      <c r="HZ118" s="23"/>
      <c r="IA118" s="23"/>
      <c r="IB118" s="23"/>
      <c r="IC118" s="23"/>
      <c r="ID118" s="23"/>
      <c r="IE118" s="23"/>
      <c r="IF118" s="23"/>
      <c r="IG118" s="23"/>
      <c r="IH118" s="23"/>
      <c r="II118" s="23"/>
      <c r="IJ118" s="23"/>
      <c r="IK118" s="23"/>
      <c r="IL118" s="23"/>
      <c r="IM118" s="23"/>
      <c r="IN118" s="23"/>
      <c r="IO118" s="23"/>
      <c r="IP118" s="23"/>
      <c r="IQ118" s="23"/>
      <c r="IR118" s="23"/>
      <c r="IS118" s="23"/>
      <c r="IT118" s="9"/>
      <c r="IU118" s="9"/>
      <c r="IV118" s="9"/>
    </row>
    <row r="119" spans="1:253" s="3" customFormat="1" ht="12">
      <c r="A119" s="16">
        <v>117</v>
      </c>
      <c r="B119" s="33" t="s">
        <v>274</v>
      </c>
      <c r="C119" s="34" t="s">
        <v>275</v>
      </c>
      <c r="D119" s="35" t="s">
        <v>268</v>
      </c>
      <c r="E119" s="35" t="s">
        <v>176</v>
      </c>
      <c r="F119" s="19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23"/>
      <c r="HR119" s="23"/>
      <c r="HS119" s="23"/>
      <c r="HT119" s="23"/>
      <c r="HU119" s="23"/>
      <c r="HV119" s="23"/>
      <c r="HW119" s="23"/>
      <c r="HX119" s="23"/>
      <c r="HY119" s="23"/>
      <c r="HZ119" s="23"/>
      <c r="IA119" s="23"/>
      <c r="IB119" s="23"/>
      <c r="IC119" s="23"/>
      <c r="ID119" s="23"/>
      <c r="IE119" s="23"/>
      <c r="IF119" s="23"/>
      <c r="IG119" s="23"/>
      <c r="IH119" s="23"/>
      <c r="II119" s="23"/>
      <c r="IJ119" s="23"/>
      <c r="IK119" s="23"/>
      <c r="IL119" s="23"/>
      <c r="IM119" s="23"/>
      <c r="IN119" s="23"/>
      <c r="IO119" s="23"/>
      <c r="IP119" s="23"/>
      <c r="IQ119" s="23"/>
      <c r="IR119" s="23"/>
      <c r="IS119" s="23"/>
    </row>
    <row r="120" spans="1:253" s="3" customFormat="1" ht="12">
      <c r="A120" s="16">
        <v>118</v>
      </c>
      <c r="B120" s="33" t="s">
        <v>276</v>
      </c>
      <c r="C120" s="34" t="s">
        <v>277</v>
      </c>
      <c r="D120" s="35" t="s">
        <v>268</v>
      </c>
      <c r="E120" s="35" t="s">
        <v>176</v>
      </c>
      <c r="F120" s="19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3"/>
      <c r="HA120" s="23"/>
      <c r="HB120" s="23"/>
      <c r="HC120" s="23"/>
      <c r="HD120" s="23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  <c r="HO120" s="23"/>
      <c r="HP120" s="23"/>
      <c r="HQ120" s="23"/>
      <c r="HR120" s="23"/>
      <c r="HS120" s="23"/>
      <c r="HT120" s="23"/>
      <c r="HU120" s="23"/>
      <c r="HV120" s="23"/>
      <c r="HW120" s="23"/>
      <c r="HX120" s="23"/>
      <c r="HY120" s="23"/>
      <c r="HZ120" s="23"/>
      <c r="IA120" s="23"/>
      <c r="IB120" s="23"/>
      <c r="IC120" s="23"/>
      <c r="ID120" s="23"/>
      <c r="IE120" s="23"/>
      <c r="IF120" s="23"/>
      <c r="IG120" s="23"/>
      <c r="IH120" s="23"/>
      <c r="II120" s="23"/>
      <c r="IJ120" s="23"/>
      <c r="IK120" s="23"/>
      <c r="IL120" s="23"/>
      <c r="IM120" s="23"/>
      <c r="IN120" s="23"/>
      <c r="IO120" s="23"/>
      <c r="IP120" s="23"/>
      <c r="IQ120" s="23"/>
      <c r="IR120" s="23"/>
      <c r="IS120" s="23"/>
    </row>
    <row r="121" spans="1:256" s="3" customFormat="1" ht="14.25">
      <c r="A121" s="16">
        <v>119</v>
      </c>
      <c r="B121" s="33" t="s">
        <v>278</v>
      </c>
      <c r="C121" s="34" t="s">
        <v>279</v>
      </c>
      <c r="D121" s="35" t="s">
        <v>268</v>
      </c>
      <c r="E121" s="35" t="s">
        <v>176</v>
      </c>
      <c r="F121" s="25" t="s">
        <v>64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23"/>
      <c r="HR121" s="23"/>
      <c r="HS121" s="23"/>
      <c r="HT121" s="23"/>
      <c r="HU121" s="23"/>
      <c r="HV121" s="23"/>
      <c r="HW121" s="23"/>
      <c r="HX121" s="23"/>
      <c r="HY121" s="23"/>
      <c r="HZ121" s="23"/>
      <c r="IA121" s="23"/>
      <c r="IB121" s="23"/>
      <c r="IC121" s="23"/>
      <c r="ID121" s="23"/>
      <c r="IE121" s="23"/>
      <c r="IF121" s="23"/>
      <c r="IG121" s="23"/>
      <c r="IH121" s="23"/>
      <c r="II121" s="23"/>
      <c r="IJ121" s="23"/>
      <c r="IK121" s="23"/>
      <c r="IL121" s="23"/>
      <c r="IM121" s="23"/>
      <c r="IN121" s="23"/>
      <c r="IO121" s="23"/>
      <c r="IP121" s="23"/>
      <c r="IQ121" s="23"/>
      <c r="IR121" s="23"/>
      <c r="IS121" s="23"/>
      <c r="IT121" s="9"/>
      <c r="IU121" s="9"/>
      <c r="IV121" s="9"/>
    </row>
    <row r="122" spans="1:253" s="3" customFormat="1" ht="12">
      <c r="A122" s="16">
        <v>120</v>
      </c>
      <c r="B122" s="33" t="s">
        <v>280</v>
      </c>
      <c r="C122" s="34" t="s">
        <v>281</v>
      </c>
      <c r="D122" s="35" t="s">
        <v>282</v>
      </c>
      <c r="E122" s="35" t="s">
        <v>283</v>
      </c>
      <c r="F122" s="19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23"/>
      <c r="HR122" s="23"/>
      <c r="HS122" s="23"/>
      <c r="HT122" s="23"/>
      <c r="HU122" s="23"/>
      <c r="HV122" s="23"/>
      <c r="HW122" s="23"/>
      <c r="HX122" s="23"/>
      <c r="HY122" s="23"/>
      <c r="HZ122" s="23"/>
      <c r="IA122" s="23"/>
      <c r="IB122" s="23"/>
      <c r="IC122" s="23"/>
      <c r="ID122" s="23"/>
      <c r="IE122" s="23"/>
      <c r="IF122" s="23"/>
      <c r="IG122" s="23"/>
      <c r="IH122" s="23"/>
      <c r="II122" s="23"/>
      <c r="IJ122" s="23"/>
      <c r="IK122" s="23"/>
      <c r="IL122" s="23"/>
      <c r="IM122" s="23"/>
      <c r="IN122" s="23"/>
      <c r="IO122" s="23"/>
      <c r="IP122" s="23"/>
      <c r="IQ122" s="23"/>
      <c r="IR122" s="23"/>
      <c r="IS122" s="23"/>
    </row>
    <row r="123" spans="1:253" s="3" customFormat="1" ht="12">
      <c r="A123" s="16">
        <v>121</v>
      </c>
      <c r="B123" s="33" t="s">
        <v>284</v>
      </c>
      <c r="C123" s="34" t="s">
        <v>285</v>
      </c>
      <c r="D123" s="35" t="s">
        <v>282</v>
      </c>
      <c r="E123" s="35" t="s">
        <v>283</v>
      </c>
      <c r="F123" s="19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23"/>
      <c r="HZ123" s="23"/>
      <c r="IA123" s="23"/>
      <c r="IB123" s="23"/>
      <c r="IC123" s="23"/>
      <c r="ID123" s="23"/>
      <c r="IE123" s="23"/>
      <c r="IF123" s="23"/>
      <c r="IG123" s="23"/>
      <c r="IH123" s="23"/>
      <c r="II123" s="23"/>
      <c r="IJ123" s="23"/>
      <c r="IK123" s="23"/>
      <c r="IL123" s="23"/>
      <c r="IM123" s="23"/>
      <c r="IN123" s="23"/>
      <c r="IO123" s="23"/>
      <c r="IP123" s="23"/>
      <c r="IQ123" s="23"/>
      <c r="IR123" s="23"/>
      <c r="IS123" s="23"/>
    </row>
    <row r="124" spans="1:256" s="3" customFormat="1" ht="14.25">
      <c r="A124" s="16">
        <v>122</v>
      </c>
      <c r="B124" s="33" t="s">
        <v>286</v>
      </c>
      <c r="C124" s="34" t="s">
        <v>287</v>
      </c>
      <c r="D124" s="35" t="s">
        <v>282</v>
      </c>
      <c r="E124" s="35" t="s">
        <v>283</v>
      </c>
      <c r="F124" s="25" t="s">
        <v>64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3"/>
      <c r="HA124" s="23"/>
      <c r="HB124" s="23"/>
      <c r="HC124" s="23"/>
      <c r="HD124" s="23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  <c r="HO124" s="23"/>
      <c r="HP124" s="23"/>
      <c r="HQ124" s="23"/>
      <c r="HR124" s="23"/>
      <c r="HS124" s="23"/>
      <c r="HT124" s="23"/>
      <c r="HU124" s="23"/>
      <c r="HV124" s="23"/>
      <c r="HW124" s="23"/>
      <c r="HX124" s="23"/>
      <c r="HY124" s="23"/>
      <c r="HZ124" s="23"/>
      <c r="IA124" s="23"/>
      <c r="IB124" s="23"/>
      <c r="IC124" s="23"/>
      <c r="ID124" s="23"/>
      <c r="IE124" s="23"/>
      <c r="IF124" s="23"/>
      <c r="IG124" s="23"/>
      <c r="IH124" s="23"/>
      <c r="II124" s="23"/>
      <c r="IJ124" s="23"/>
      <c r="IK124" s="23"/>
      <c r="IL124" s="23"/>
      <c r="IM124" s="23"/>
      <c r="IN124" s="23"/>
      <c r="IO124" s="23"/>
      <c r="IP124" s="23"/>
      <c r="IQ124" s="23"/>
      <c r="IR124" s="23"/>
      <c r="IS124" s="23"/>
      <c r="IT124" s="9"/>
      <c r="IU124" s="9"/>
      <c r="IV124" s="9"/>
    </row>
    <row r="125" spans="1:256" s="3" customFormat="1" ht="14.25">
      <c r="A125" s="16">
        <v>123</v>
      </c>
      <c r="B125" s="30" t="s">
        <v>288</v>
      </c>
      <c r="C125" s="30" t="s">
        <v>289</v>
      </c>
      <c r="D125" s="31" t="s">
        <v>282</v>
      </c>
      <c r="E125" s="31" t="s">
        <v>290</v>
      </c>
      <c r="F125" s="25" t="s">
        <v>64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3"/>
      <c r="HA125" s="23"/>
      <c r="HB125" s="23"/>
      <c r="HC125" s="23"/>
      <c r="HD125" s="23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  <c r="HP125" s="23"/>
      <c r="HQ125" s="23"/>
      <c r="HR125" s="23"/>
      <c r="HS125" s="23"/>
      <c r="HT125" s="23"/>
      <c r="HU125" s="23"/>
      <c r="HV125" s="23"/>
      <c r="HW125" s="23"/>
      <c r="HX125" s="23"/>
      <c r="HY125" s="23"/>
      <c r="HZ125" s="23"/>
      <c r="IA125" s="23"/>
      <c r="IB125" s="23"/>
      <c r="IC125" s="23"/>
      <c r="ID125" s="23"/>
      <c r="IE125" s="23"/>
      <c r="IF125" s="23"/>
      <c r="IG125" s="23"/>
      <c r="IH125" s="23"/>
      <c r="II125" s="23"/>
      <c r="IJ125" s="23"/>
      <c r="IK125" s="23"/>
      <c r="IL125" s="23"/>
      <c r="IM125" s="23"/>
      <c r="IN125" s="23"/>
      <c r="IO125" s="23"/>
      <c r="IP125" s="23"/>
      <c r="IQ125" s="23"/>
      <c r="IR125" s="23"/>
      <c r="IS125" s="23"/>
      <c r="IT125" s="9"/>
      <c r="IU125" s="9"/>
      <c r="IV125" s="9"/>
    </row>
    <row r="126" spans="1:253" s="3" customFormat="1" ht="12">
      <c r="A126" s="16">
        <v>124</v>
      </c>
      <c r="B126" s="30" t="s">
        <v>291</v>
      </c>
      <c r="C126" s="30" t="s">
        <v>292</v>
      </c>
      <c r="D126" s="31" t="s">
        <v>282</v>
      </c>
      <c r="E126" s="31" t="s">
        <v>290</v>
      </c>
      <c r="F126" s="19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3"/>
      <c r="HA126" s="23"/>
      <c r="HB126" s="23"/>
      <c r="HC126" s="23"/>
      <c r="HD126" s="23"/>
      <c r="HE126" s="23"/>
      <c r="HF126" s="23"/>
      <c r="HG126" s="23"/>
      <c r="HH126" s="23"/>
      <c r="HI126" s="23"/>
      <c r="HJ126" s="23"/>
      <c r="HK126" s="23"/>
      <c r="HL126" s="23"/>
      <c r="HM126" s="23"/>
      <c r="HN126" s="23"/>
      <c r="HO126" s="23"/>
      <c r="HP126" s="23"/>
      <c r="HQ126" s="23"/>
      <c r="HR126" s="23"/>
      <c r="HS126" s="23"/>
      <c r="HT126" s="23"/>
      <c r="HU126" s="23"/>
      <c r="HV126" s="23"/>
      <c r="HW126" s="23"/>
      <c r="HX126" s="23"/>
      <c r="HY126" s="23"/>
      <c r="HZ126" s="23"/>
      <c r="IA126" s="23"/>
      <c r="IB126" s="23"/>
      <c r="IC126" s="23"/>
      <c r="ID126" s="23"/>
      <c r="IE126" s="23"/>
      <c r="IF126" s="23"/>
      <c r="IG126" s="23"/>
      <c r="IH126" s="23"/>
      <c r="II126" s="23"/>
      <c r="IJ126" s="23"/>
      <c r="IK126" s="23"/>
      <c r="IL126" s="23"/>
      <c r="IM126" s="23"/>
      <c r="IN126" s="23"/>
      <c r="IO126" s="23"/>
      <c r="IP126" s="23"/>
      <c r="IQ126" s="23"/>
      <c r="IR126" s="23"/>
      <c r="IS126" s="23"/>
    </row>
    <row r="127" spans="1:253" s="3" customFormat="1" ht="12">
      <c r="A127" s="16">
        <v>125</v>
      </c>
      <c r="B127" s="30" t="s">
        <v>293</v>
      </c>
      <c r="C127" s="30" t="s">
        <v>294</v>
      </c>
      <c r="D127" s="31" t="s">
        <v>295</v>
      </c>
      <c r="E127" s="31" t="s">
        <v>238</v>
      </c>
      <c r="F127" s="19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3"/>
      <c r="HA127" s="23"/>
      <c r="HB127" s="23"/>
      <c r="HC127" s="23"/>
      <c r="HD127" s="23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  <c r="HO127" s="23"/>
      <c r="HP127" s="23"/>
      <c r="HQ127" s="23"/>
      <c r="HR127" s="23"/>
      <c r="HS127" s="23"/>
      <c r="HT127" s="23"/>
      <c r="HU127" s="23"/>
      <c r="HV127" s="23"/>
      <c r="HW127" s="23"/>
      <c r="HX127" s="23"/>
      <c r="HY127" s="23"/>
      <c r="HZ127" s="23"/>
      <c r="IA127" s="23"/>
      <c r="IB127" s="23"/>
      <c r="IC127" s="23"/>
      <c r="ID127" s="23"/>
      <c r="IE127" s="23"/>
      <c r="IF127" s="23"/>
      <c r="IG127" s="23"/>
      <c r="IH127" s="23"/>
      <c r="II127" s="23"/>
      <c r="IJ127" s="23"/>
      <c r="IK127" s="23"/>
      <c r="IL127" s="23"/>
      <c r="IM127" s="23"/>
      <c r="IN127" s="23"/>
      <c r="IO127" s="23"/>
      <c r="IP127" s="23"/>
      <c r="IQ127" s="23"/>
      <c r="IR127" s="23"/>
      <c r="IS127" s="23"/>
    </row>
    <row r="128" spans="1:253" s="3" customFormat="1" ht="12">
      <c r="A128" s="16">
        <v>126</v>
      </c>
      <c r="B128" s="30" t="s">
        <v>296</v>
      </c>
      <c r="C128" s="30" t="s">
        <v>297</v>
      </c>
      <c r="D128" s="31" t="s">
        <v>295</v>
      </c>
      <c r="E128" s="31" t="s">
        <v>238</v>
      </c>
      <c r="F128" s="19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3"/>
      <c r="HA128" s="23"/>
      <c r="HB128" s="23"/>
      <c r="HC128" s="23"/>
      <c r="HD128" s="23"/>
      <c r="HE128" s="23"/>
      <c r="HF128" s="23"/>
      <c r="HG128" s="23"/>
      <c r="HH128" s="23"/>
      <c r="HI128" s="23"/>
      <c r="HJ128" s="23"/>
      <c r="HK128" s="23"/>
      <c r="HL128" s="23"/>
      <c r="HM128" s="23"/>
      <c r="HN128" s="23"/>
      <c r="HO128" s="23"/>
      <c r="HP128" s="23"/>
      <c r="HQ128" s="23"/>
      <c r="HR128" s="23"/>
      <c r="HS128" s="23"/>
      <c r="HT128" s="23"/>
      <c r="HU128" s="23"/>
      <c r="HV128" s="23"/>
      <c r="HW128" s="23"/>
      <c r="HX128" s="23"/>
      <c r="HY128" s="23"/>
      <c r="HZ128" s="23"/>
      <c r="IA128" s="23"/>
      <c r="IB128" s="23"/>
      <c r="IC128" s="23"/>
      <c r="ID128" s="23"/>
      <c r="IE128" s="23"/>
      <c r="IF128" s="23"/>
      <c r="IG128" s="23"/>
      <c r="IH128" s="23"/>
      <c r="II128" s="23"/>
      <c r="IJ128" s="23"/>
      <c r="IK128" s="23"/>
      <c r="IL128" s="23"/>
      <c r="IM128" s="23"/>
      <c r="IN128" s="23"/>
      <c r="IO128" s="23"/>
      <c r="IP128" s="23"/>
      <c r="IQ128" s="23"/>
      <c r="IR128" s="23"/>
      <c r="IS128" s="23"/>
    </row>
    <row r="129" spans="1:253" s="3" customFormat="1" ht="12">
      <c r="A129" s="16">
        <v>127</v>
      </c>
      <c r="B129" s="30" t="s">
        <v>298</v>
      </c>
      <c r="C129" s="30" t="s">
        <v>299</v>
      </c>
      <c r="D129" s="31" t="s">
        <v>295</v>
      </c>
      <c r="E129" s="31" t="s">
        <v>238</v>
      </c>
      <c r="F129" s="19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3"/>
      <c r="HA129" s="23"/>
      <c r="HB129" s="23"/>
      <c r="HC129" s="23"/>
      <c r="HD129" s="23"/>
      <c r="HE129" s="23"/>
      <c r="HF129" s="23"/>
      <c r="HG129" s="23"/>
      <c r="HH129" s="23"/>
      <c r="HI129" s="23"/>
      <c r="HJ129" s="23"/>
      <c r="HK129" s="23"/>
      <c r="HL129" s="23"/>
      <c r="HM129" s="23"/>
      <c r="HN129" s="23"/>
      <c r="HO129" s="23"/>
      <c r="HP129" s="23"/>
      <c r="HQ129" s="23"/>
      <c r="HR129" s="23"/>
      <c r="HS129" s="23"/>
      <c r="HT129" s="23"/>
      <c r="HU129" s="23"/>
      <c r="HV129" s="23"/>
      <c r="HW129" s="23"/>
      <c r="HX129" s="23"/>
      <c r="HY129" s="23"/>
      <c r="HZ129" s="23"/>
      <c r="IA129" s="23"/>
      <c r="IB129" s="23"/>
      <c r="IC129" s="23"/>
      <c r="ID129" s="23"/>
      <c r="IE129" s="23"/>
      <c r="IF129" s="23"/>
      <c r="IG129" s="23"/>
      <c r="IH129" s="23"/>
      <c r="II129" s="23"/>
      <c r="IJ129" s="23"/>
      <c r="IK129" s="23"/>
      <c r="IL129" s="23"/>
      <c r="IM129" s="23"/>
      <c r="IN129" s="23"/>
      <c r="IO129" s="23"/>
      <c r="IP129" s="23"/>
      <c r="IQ129" s="23"/>
      <c r="IR129" s="23"/>
      <c r="IS129" s="23"/>
    </row>
    <row r="130" spans="1:253" s="3" customFormat="1" ht="12">
      <c r="A130" s="16">
        <v>128</v>
      </c>
      <c r="B130" s="30" t="s">
        <v>300</v>
      </c>
      <c r="C130" s="30" t="s">
        <v>301</v>
      </c>
      <c r="D130" s="31" t="s">
        <v>295</v>
      </c>
      <c r="E130" s="31" t="s">
        <v>302</v>
      </c>
      <c r="F130" s="19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  <c r="GN130" s="20"/>
      <c r="GO130" s="20"/>
      <c r="GP130" s="20"/>
      <c r="GQ130" s="20"/>
      <c r="GR130" s="20"/>
      <c r="GS130" s="20"/>
      <c r="GT130" s="20"/>
      <c r="GU130" s="20"/>
      <c r="GV130" s="20"/>
      <c r="GW130" s="20"/>
      <c r="GX130" s="20"/>
      <c r="GY130" s="20"/>
      <c r="GZ130" s="23"/>
      <c r="HA130" s="23"/>
      <c r="HB130" s="23"/>
      <c r="HC130" s="23"/>
      <c r="HD130" s="23"/>
      <c r="HE130" s="23"/>
      <c r="HF130" s="23"/>
      <c r="HG130" s="23"/>
      <c r="HH130" s="23"/>
      <c r="HI130" s="23"/>
      <c r="HJ130" s="23"/>
      <c r="HK130" s="23"/>
      <c r="HL130" s="23"/>
      <c r="HM130" s="23"/>
      <c r="HN130" s="23"/>
      <c r="HO130" s="23"/>
      <c r="HP130" s="23"/>
      <c r="HQ130" s="23"/>
      <c r="HR130" s="23"/>
      <c r="HS130" s="23"/>
      <c r="HT130" s="23"/>
      <c r="HU130" s="23"/>
      <c r="HV130" s="23"/>
      <c r="HW130" s="23"/>
      <c r="HX130" s="23"/>
      <c r="HY130" s="23"/>
      <c r="HZ130" s="23"/>
      <c r="IA130" s="23"/>
      <c r="IB130" s="23"/>
      <c r="IC130" s="23"/>
      <c r="ID130" s="23"/>
      <c r="IE130" s="23"/>
      <c r="IF130" s="23"/>
      <c r="IG130" s="23"/>
      <c r="IH130" s="23"/>
      <c r="II130" s="23"/>
      <c r="IJ130" s="23"/>
      <c r="IK130" s="23"/>
      <c r="IL130" s="23"/>
      <c r="IM130" s="23"/>
      <c r="IN130" s="23"/>
      <c r="IO130" s="23"/>
      <c r="IP130" s="23"/>
      <c r="IQ130" s="23"/>
      <c r="IR130" s="23"/>
      <c r="IS130" s="23"/>
    </row>
    <row r="131" spans="1:253" s="3" customFormat="1" ht="12">
      <c r="A131" s="16">
        <v>129</v>
      </c>
      <c r="B131" s="30" t="s">
        <v>303</v>
      </c>
      <c r="C131" s="30" t="s">
        <v>304</v>
      </c>
      <c r="D131" s="31" t="s">
        <v>295</v>
      </c>
      <c r="E131" s="31" t="s">
        <v>302</v>
      </c>
      <c r="F131" s="19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3"/>
      <c r="HA131" s="23"/>
      <c r="HB131" s="23"/>
      <c r="HC131" s="23"/>
      <c r="HD131" s="23"/>
      <c r="HE131" s="23"/>
      <c r="HF131" s="23"/>
      <c r="HG131" s="23"/>
      <c r="HH131" s="23"/>
      <c r="HI131" s="23"/>
      <c r="HJ131" s="23"/>
      <c r="HK131" s="23"/>
      <c r="HL131" s="23"/>
      <c r="HM131" s="23"/>
      <c r="HN131" s="23"/>
      <c r="HO131" s="23"/>
      <c r="HP131" s="23"/>
      <c r="HQ131" s="23"/>
      <c r="HR131" s="23"/>
      <c r="HS131" s="23"/>
      <c r="HT131" s="23"/>
      <c r="HU131" s="23"/>
      <c r="HV131" s="23"/>
      <c r="HW131" s="23"/>
      <c r="HX131" s="23"/>
      <c r="HY131" s="23"/>
      <c r="HZ131" s="23"/>
      <c r="IA131" s="23"/>
      <c r="IB131" s="23"/>
      <c r="IC131" s="23"/>
      <c r="ID131" s="23"/>
      <c r="IE131" s="23"/>
      <c r="IF131" s="23"/>
      <c r="IG131" s="23"/>
      <c r="IH131" s="23"/>
      <c r="II131" s="23"/>
      <c r="IJ131" s="23"/>
      <c r="IK131" s="23"/>
      <c r="IL131" s="23"/>
      <c r="IM131" s="23"/>
      <c r="IN131" s="23"/>
      <c r="IO131" s="23"/>
      <c r="IP131" s="23"/>
      <c r="IQ131" s="23"/>
      <c r="IR131" s="23"/>
      <c r="IS131" s="23"/>
    </row>
    <row r="132" spans="1:253" s="3" customFormat="1" ht="12">
      <c r="A132" s="16">
        <v>130</v>
      </c>
      <c r="B132" s="30" t="s">
        <v>305</v>
      </c>
      <c r="C132" s="30" t="s">
        <v>306</v>
      </c>
      <c r="D132" s="31" t="s">
        <v>295</v>
      </c>
      <c r="E132" s="31" t="s">
        <v>302</v>
      </c>
      <c r="F132" s="19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0"/>
      <c r="GS132" s="20"/>
      <c r="GT132" s="20"/>
      <c r="GU132" s="20"/>
      <c r="GV132" s="20"/>
      <c r="GW132" s="20"/>
      <c r="GX132" s="20"/>
      <c r="GY132" s="20"/>
      <c r="GZ132" s="23"/>
      <c r="HA132" s="23"/>
      <c r="HB132" s="23"/>
      <c r="HC132" s="23"/>
      <c r="HD132" s="23"/>
      <c r="HE132" s="23"/>
      <c r="HF132" s="23"/>
      <c r="HG132" s="23"/>
      <c r="HH132" s="23"/>
      <c r="HI132" s="23"/>
      <c r="HJ132" s="23"/>
      <c r="HK132" s="23"/>
      <c r="HL132" s="23"/>
      <c r="HM132" s="23"/>
      <c r="HN132" s="23"/>
      <c r="HO132" s="23"/>
      <c r="HP132" s="23"/>
      <c r="HQ132" s="23"/>
      <c r="HR132" s="23"/>
      <c r="HS132" s="23"/>
      <c r="HT132" s="23"/>
      <c r="HU132" s="23"/>
      <c r="HV132" s="23"/>
      <c r="HW132" s="23"/>
      <c r="HX132" s="23"/>
      <c r="HY132" s="23"/>
      <c r="HZ132" s="23"/>
      <c r="IA132" s="23"/>
      <c r="IB132" s="23"/>
      <c r="IC132" s="23"/>
      <c r="ID132" s="23"/>
      <c r="IE132" s="23"/>
      <c r="IF132" s="23"/>
      <c r="IG132" s="23"/>
      <c r="IH132" s="23"/>
      <c r="II132" s="23"/>
      <c r="IJ132" s="23"/>
      <c r="IK132" s="23"/>
      <c r="IL132" s="23"/>
      <c r="IM132" s="23"/>
      <c r="IN132" s="23"/>
      <c r="IO132" s="23"/>
      <c r="IP132" s="23"/>
      <c r="IQ132" s="23"/>
      <c r="IR132" s="23"/>
      <c r="IS132" s="23"/>
    </row>
    <row r="133" spans="1:253" s="3" customFormat="1" ht="12">
      <c r="A133" s="16">
        <v>131</v>
      </c>
      <c r="B133" s="30" t="s">
        <v>307</v>
      </c>
      <c r="C133" s="30" t="s">
        <v>308</v>
      </c>
      <c r="D133" s="31" t="s">
        <v>309</v>
      </c>
      <c r="E133" s="31" t="s">
        <v>269</v>
      </c>
      <c r="F133" s="19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3"/>
      <c r="HA133" s="23"/>
      <c r="HB133" s="23"/>
      <c r="HC133" s="23"/>
      <c r="HD133" s="23"/>
      <c r="HE133" s="23"/>
      <c r="HF133" s="23"/>
      <c r="HG133" s="23"/>
      <c r="HH133" s="23"/>
      <c r="HI133" s="23"/>
      <c r="HJ133" s="23"/>
      <c r="HK133" s="23"/>
      <c r="HL133" s="23"/>
      <c r="HM133" s="23"/>
      <c r="HN133" s="23"/>
      <c r="HO133" s="23"/>
      <c r="HP133" s="23"/>
      <c r="HQ133" s="23"/>
      <c r="HR133" s="23"/>
      <c r="HS133" s="23"/>
      <c r="HT133" s="23"/>
      <c r="HU133" s="23"/>
      <c r="HV133" s="23"/>
      <c r="HW133" s="23"/>
      <c r="HX133" s="23"/>
      <c r="HY133" s="23"/>
      <c r="HZ133" s="23"/>
      <c r="IA133" s="23"/>
      <c r="IB133" s="23"/>
      <c r="IC133" s="23"/>
      <c r="ID133" s="23"/>
      <c r="IE133" s="23"/>
      <c r="IF133" s="23"/>
      <c r="IG133" s="23"/>
      <c r="IH133" s="23"/>
      <c r="II133" s="23"/>
      <c r="IJ133" s="23"/>
      <c r="IK133" s="23"/>
      <c r="IL133" s="23"/>
      <c r="IM133" s="23"/>
      <c r="IN133" s="23"/>
      <c r="IO133" s="23"/>
      <c r="IP133" s="23"/>
      <c r="IQ133" s="23"/>
      <c r="IR133" s="23"/>
      <c r="IS133" s="23"/>
    </row>
    <row r="134" spans="1:253" s="3" customFormat="1" ht="12">
      <c r="A134" s="16">
        <v>132</v>
      </c>
      <c r="B134" s="30" t="s">
        <v>310</v>
      </c>
      <c r="C134" s="30" t="s">
        <v>311</v>
      </c>
      <c r="D134" s="31" t="s">
        <v>309</v>
      </c>
      <c r="E134" s="31" t="s">
        <v>269</v>
      </c>
      <c r="F134" s="19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3"/>
      <c r="HA134" s="23"/>
      <c r="HB134" s="23"/>
      <c r="HC134" s="23"/>
      <c r="HD134" s="23"/>
      <c r="HE134" s="23"/>
      <c r="HF134" s="23"/>
      <c r="HG134" s="23"/>
      <c r="HH134" s="23"/>
      <c r="HI134" s="23"/>
      <c r="HJ134" s="23"/>
      <c r="HK134" s="23"/>
      <c r="HL134" s="23"/>
      <c r="HM134" s="23"/>
      <c r="HN134" s="23"/>
      <c r="HO134" s="23"/>
      <c r="HP134" s="23"/>
      <c r="HQ134" s="23"/>
      <c r="HR134" s="23"/>
      <c r="HS134" s="23"/>
      <c r="HT134" s="23"/>
      <c r="HU134" s="23"/>
      <c r="HV134" s="23"/>
      <c r="HW134" s="23"/>
      <c r="HX134" s="23"/>
      <c r="HY134" s="23"/>
      <c r="HZ134" s="23"/>
      <c r="IA134" s="23"/>
      <c r="IB134" s="23"/>
      <c r="IC134" s="23"/>
      <c r="ID134" s="23"/>
      <c r="IE134" s="23"/>
      <c r="IF134" s="23"/>
      <c r="IG134" s="23"/>
      <c r="IH134" s="23"/>
      <c r="II134" s="23"/>
      <c r="IJ134" s="23"/>
      <c r="IK134" s="23"/>
      <c r="IL134" s="23"/>
      <c r="IM134" s="23"/>
      <c r="IN134" s="23"/>
      <c r="IO134" s="23"/>
      <c r="IP134" s="23"/>
      <c r="IQ134" s="23"/>
      <c r="IR134" s="23"/>
      <c r="IS134" s="23"/>
    </row>
    <row r="135" spans="1:253" s="3" customFormat="1" ht="12">
      <c r="A135" s="16">
        <v>133</v>
      </c>
      <c r="B135" s="30" t="s">
        <v>312</v>
      </c>
      <c r="C135" s="30" t="s">
        <v>313</v>
      </c>
      <c r="D135" s="31" t="s">
        <v>309</v>
      </c>
      <c r="E135" s="31" t="s">
        <v>269</v>
      </c>
      <c r="F135" s="19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  <c r="GN135" s="20"/>
      <c r="GO135" s="20"/>
      <c r="GP135" s="20"/>
      <c r="GQ135" s="20"/>
      <c r="GR135" s="20"/>
      <c r="GS135" s="20"/>
      <c r="GT135" s="20"/>
      <c r="GU135" s="20"/>
      <c r="GV135" s="20"/>
      <c r="GW135" s="20"/>
      <c r="GX135" s="20"/>
      <c r="GY135" s="20"/>
      <c r="GZ135" s="23"/>
      <c r="HA135" s="23"/>
      <c r="HB135" s="23"/>
      <c r="HC135" s="23"/>
      <c r="HD135" s="23"/>
      <c r="HE135" s="23"/>
      <c r="HF135" s="23"/>
      <c r="HG135" s="23"/>
      <c r="HH135" s="23"/>
      <c r="HI135" s="23"/>
      <c r="HJ135" s="23"/>
      <c r="HK135" s="23"/>
      <c r="HL135" s="23"/>
      <c r="HM135" s="23"/>
      <c r="HN135" s="23"/>
      <c r="HO135" s="23"/>
      <c r="HP135" s="23"/>
      <c r="HQ135" s="23"/>
      <c r="HR135" s="23"/>
      <c r="HS135" s="23"/>
      <c r="HT135" s="23"/>
      <c r="HU135" s="23"/>
      <c r="HV135" s="23"/>
      <c r="HW135" s="23"/>
      <c r="HX135" s="23"/>
      <c r="HY135" s="23"/>
      <c r="HZ135" s="23"/>
      <c r="IA135" s="23"/>
      <c r="IB135" s="23"/>
      <c r="IC135" s="23"/>
      <c r="ID135" s="23"/>
      <c r="IE135" s="23"/>
      <c r="IF135" s="23"/>
      <c r="IG135" s="23"/>
      <c r="IH135" s="23"/>
      <c r="II135" s="23"/>
      <c r="IJ135" s="23"/>
      <c r="IK135" s="23"/>
      <c r="IL135" s="23"/>
      <c r="IM135" s="23"/>
      <c r="IN135" s="23"/>
      <c r="IO135" s="23"/>
      <c r="IP135" s="23"/>
      <c r="IQ135" s="23"/>
      <c r="IR135" s="23"/>
      <c r="IS135" s="23"/>
    </row>
    <row r="136" spans="1:253" s="3" customFormat="1" ht="12">
      <c r="A136" s="16">
        <v>134</v>
      </c>
      <c r="B136" s="30" t="s">
        <v>314</v>
      </c>
      <c r="C136" s="30" t="s">
        <v>315</v>
      </c>
      <c r="D136" s="31" t="s">
        <v>309</v>
      </c>
      <c r="E136" s="31" t="s">
        <v>316</v>
      </c>
      <c r="F136" s="19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  <c r="GN136" s="20"/>
      <c r="GO136" s="20"/>
      <c r="GP136" s="20"/>
      <c r="GQ136" s="20"/>
      <c r="GR136" s="20"/>
      <c r="GS136" s="20"/>
      <c r="GT136" s="20"/>
      <c r="GU136" s="20"/>
      <c r="GV136" s="20"/>
      <c r="GW136" s="20"/>
      <c r="GX136" s="20"/>
      <c r="GY136" s="20"/>
      <c r="GZ136" s="23"/>
      <c r="HA136" s="23"/>
      <c r="HB136" s="23"/>
      <c r="HC136" s="23"/>
      <c r="HD136" s="23"/>
      <c r="HE136" s="23"/>
      <c r="HF136" s="23"/>
      <c r="HG136" s="23"/>
      <c r="HH136" s="23"/>
      <c r="HI136" s="23"/>
      <c r="HJ136" s="23"/>
      <c r="HK136" s="23"/>
      <c r="HL136" s="23"/>
      <c r="HM136" s="23"/>
      <c r="HN136" s="23"/>
      <c r="HO136" s="23"/>
      <c r="HP136" s="23"/>
      <c r="HQ136" s="23"/>
      <c r="HR136" s="23"/>
      <c r="HS136" s="23"/>
      <c r="HT136" s="23"/>
      <c r="HU136" s="23"/>
      <c r="HV136" s="23"/>
      <c r="HW136" s="23"/>
      <c r="HX136" s="23"/>
      <c r="HY136" s="23"/>
      <c r="HZ136" s="23"/>
      <c r="IA136" s="23"/>
      <c r="IB136" s="23"/>
      <c r="IC136" s="23"/>
      <c r="ID136" s="23"/>
      <c r="IE136" s="23"/>
      <c r="IF136" s="23"/>
      <c r="IG136" s="23"/>
      <c r="IH136" s="23"/>
      <c r="II136" s="23"/>
      <c r="IJ136" s="23"/>
      <c r="IK136" s="23"/>
      <c r="IL136" s="23"/>
      <c r="IM136" s="23"/>
      <c r="IN136" s="23"/>
      <c r="IO136" s="23"/>
      <c r="IP136" s="23"/>
      <c r="IQ136" s="23"/>
      <c r="IR136" s="23"/>
      <c r="IS136" s="23"/>
    </row>
    <row r="137" spans="1:253" s="3" customFormat="1" ht="12">
      <c r="A137" s="16">
        <v>135</v>
      </c>
      <c r="B137" s="30" t="s">
        <v>317</v>
      </c>
      <c r="C137" s="30" t="s">
        <v>318</v>
      </c>
      <c r="D137" s="31" t="s">
        <v>309</v>
      </c>
      <c r="E137" s="31" t="s">
        <v>316</v>
      </c>
      <c r="F137" s="19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  <c r="GN137" s="20"/>
      <c r="GO137" s="20"/>
      <c r="GP137" s="20"/>
      <c r="GQ137" s="20"/>
      <c r="GR137" s="20"/>
      <c r="GS137" s="20"/>
      <c r="GT137" s="20"/>
      <c r="GU137" s="20"/>
      <c r="GV137" s="20"/>
      <c r="GW137" s="20"/>
      <c r="GX137" s="20"/>
      <c r="GY137" s="20"/>
      <c r="GZ137" s="23"/>
      <c r="HA137" s="23"/>
      <c r="HB137" s="23"/>
      <c r="HC137" s="23"/>
      <c r="HD137" s="23"/>
      <c r="HE137" s="23"/>
      <c r="HF137" s="23"/>
      <c r="HG137" s="23"/>
      <c r="HH137" s="23"/>
      <c r="HI137" s="23"/>
      <c r="HJ137" s="23"/>
      <c r="HK137" s="23"/>
      <c r="HL137" s="23"/>
      <c r="HM137" s="23"/>
      <c r="HN137" s="23"/>
      <c r="HO137" s="23"/>
      <c r="HP137" s="23"/>
      <c r="HQ137" s="23"/>
      <c r="HR137" s="23"/>
      <c r="HS137" s="23"/>
      <c r="HT137" s="23"/>
      <c r="HU137" s="23"/>
      <c r="HV137" s="23"/>
      <c r="HW137" s="23"/>
      <c r="HX137" s="23"/>
      <c r="HY137" s="23"/>
      <c r="HZ137" s="23"/>
      <c r="IA137" s="23"/>
      <c r="IB137" s="23"/>
      <c r="IC137" s="23"/>
      <c r="ID137" s="23"/>
      <c r="IE137" s="23"/>
      <c r="IF137" s="23"/>
      <c r="IG137" s="23"/>
      <c r="IH137" s="23"/>
      <c r="II137" s="23"/>
      <c r="IJ137" s="23"/>
      <c r="IK137" s="23"/>
      <c r="IL137" s="23"/>
      <c r="IM137" s="23"/>
      <c r="IN137" s="23"/>
      <c r="IO137" s="23"/>
      <c r="IP137" s="23"/>
      <c r="IQ137" s="23"/>
      <c r="IR137" s="23"/>
      <c r="IS137" s="23"/>
    </row>
    <row r="138" spans="1:253" s="3" customFormat="1" ht="12">
      <c r="A138" s="16">
        <v>136</v>
      </c>
      <c r="B138" s="30" t="s">
        <v>319</v>
      </c>
      <c r="C138" s="30" t="s">
        <v>320</v>
      </c>
      <c r="D138" s="31" t="s">
        <v>309</v>
      </c>
      <c r="E138" s="31" t="s">
        <v>316</v>
      </c>
      <c r="F138" s="19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  <c r="GN138" s="20"/>
      <c r="GO138" s="20"/>
      <c r="GP138" s="20"/>
      <c r="GQ138" s="20"/>
      <c r="GR138" s="20"/>
      <c r="GS138" s="20"/>
      <c r="GT138" s="20"/>
      <c r="GU138" s="20"/>
      <c r="GV138" s="20"/>
      <c r="GW138" s="20"/>
      <c r="GX138" s="20"/>
      <c r="GY138" s="20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  <c r="HQ138" s="23"/>
      <c r="HR138" s="23"/>
      <c r="HS138" s="23"/>
      <c r="HT138" s="23"/>
      <c r="HU138" s="23"/>
      <c r="HV138" s="23"/>
      <c r="HW138" s="23"/>
      <c r="HX138" s="23"/>
      <c r="HY138" s="23"/>
      <c r="HZ138" s="23"/>
      <c r="IA138" s="23"/>
      <c r="IB138" s="23"/>
      <c r="IC138" s="23"/>
      <c r="ID138" s="23"/>
      <c r="IE138" s="23"/>
      <c r="IF138" s="23"/>
      <c r="IG138" s="23"/>
      <c r="IH138" s="23"/>
      <c r="II138" s="23"/>
      <c r="IJ138" s="23"/>
      <c r="IK138" s="23"/>
      <c r="IL138" s="23"/>
      <c r="IM138" s="23"/>
      <c r="IN138" s="23"/>
      <c r="IO138" s="23"/>
      <c r="IP138" s="23"/>
      <c r="IQ138" s="23"/>
      <c r="IR138" s="23"/>
      <c r="IS138" s="23"/>
    </row>
    <row r="139" spans="1:253" s="3" customFormat="1" ht="12">
      <c r="A139" s="16">
        <v>137</v>
      </c>
      <c r="B139" s="30" t="s">
        <v>321</v>
      </c>
      <c r="C139" s="30" t="s">
        <v>322</v>
      </c>
      <c r="D139" s="31" t="s">
        <v>309</v>
      </c>
      <c r="E139" s="31" t="s">
        <v>323</v>
      </c>
      <c r="F139" s="19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  <c r="GN139" s="20"/>
      <c r="GO139" s="20"/>
      <c r="GP139" s="20"/>
      <c r="GQ139" s="20"/>
      <c r="GR139" s="20"/>
      <c r="GS139" s="20"/>
      <c r="GT139" s="20"/>
      <c r="GU139" s="20"/>
      <c r="GV139" s="20"/>
      <c r="GW139" s="20"/>
      <c r="GX139" s="20"/>
      <c r="GY139" s="20"/>
      <c r="GZ139" s="23"/>
      <c r="HA139" s="23"/>
      <c r="HB139" s="23"/>
      <c r="HC139" s="23"/>
      <c r="HD139" s="23"/>
      <c r="HE139" s="23"/>
      <c r="HF139" s="23"/>
      <c r="HG139" s="23"/>
      <c r="HH139" s="23"/>
      <c r="HI139" s="23"/>
      <c r="HJ139" s="23"/>
      <c r="HK139" s="23"/>
      <c r="HL139" s="23"/>
      <c r="HM139" s="23"/>
      <c r="HN139" s="23"/>
      <c r="HO139" s="23"/>
      <c r="HP139" s="23"/>
      <c r="HQ139" s="23"/>
      <c r="HR139" s="23"/>
      <c r="HS139" s="23"/>
      <c r="HT139" s="23"/>
      <c r="HU139" s="23"/>
      <c r="HV139" s="23"/>
      <c r="HW139" s="23"/>
      <c r="HX139" s="23"/>
      <c r="HY139" s="23"/>
      <c r="HZ139" s="23"/>
      <c r="IA139" s="23"/>
      <c r="IB139" s="23"/>
      <c r="IC139" s="23"/>
      <c r="ID139" s="23"/>
      <c r="IE139" s="23"/>
      <c r="IF139" s="23"/>
      <c r="IG139" s="23"/>
      <c r="IH139" s="23"/>
      <c r="II139" s="23"/>
      <c r="IJ139" s="23"/>
      <c r="IK139" s="23"/>
      <c r="IL139" s="23"/>
      <c r="IM139" s="23"/>
      <c r="IN139" s="23"/>
      <c r="IO139" s="23"/>
      <c r="IP139" s="23"/>
      <c r="IQ139" s="23"/>
      <c r="IR139" s="23"/>
      <c r="IS139" s="23"/>
    </row>
    <row r="140" spans="1:253" s="3" customFormat="1" ht="12">
      <c r="A140" s="16">
        <v>138</v>
      </c>
      <c r="B140" s="30" t="s">
        <v>324</v>
      </c>
      <c r="C140" s="30" t="s">
        <v>325</v>
      </c>
      <c r="D140" s="31" t="s">
        <v>309</v>
      </c>
      <c r="E140" s="31" t="s">
        <v>323</v>
      </c>
      <c r="F140" s="19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  <c r="GN140" s="20"/>
      <c r="GO140" s="20"/>
      <c r="GP140" s="20"/>
      <c r="GQ140" s="20"/>
      <c r="GR140" s="20"/>
      <c r="GS140" s="20"/>
      <c r="GT140" s="20"/>
      <c r="GU140" s="20"/>
      <c r="GV140" s="20"/>
      <c r="GW140" s="20"/>
      <c r="GX140" s="20"/>
      <c r="GY140" s="20"/>
      <c r="GZ140" s="23"/>
      <c r="HA140" s="23"/>
      <c r="HB140" s="23"/>
      <c r="HC140" s="23"/>
      <c r="HD140" s="23"/>
      <c r="HE140" s="23"/>
      <c r="HF140" s="23"/>
      <c r="HG140" s="23"/>
      <c r="HH140" s="23"/>
      <c r="HI140" s="23"/>
      <c r="HJ140" s="23"/>
      <c r="HK140" s="23"/>
      <c r="HL140" s="23"/>
      <c r="HM140" s="23"/>
      <c r="HN140" s="23"/>
      <c r="HO140" s="23"/>
      <c r="HP140" s="23"/>
      <c r="HQ140" s="23"/>
      <c r="HR140" s="23"/>
      <c r="HS140" s="23"/>
      <c r="HT140" s="23"/>
      <c r="HU140" s="23"/>
      <c r="HV140" s="23"/>
      <c r="HW140" s="23"/>
      <c r="HX140" s="23"/>
      <c r="HY140" s="23"/>
      <c r="HZ140" s="23"/>
      <c r="IA140" s="23"/>
      <c r="IB140" s="23"/>
      <c r="IC140" s="23"/>
      <c r="ID140" s="23"/>
      <c r="IE140" s="23"/>
      <c r="IF140" s="23"/>
      <c r="IG140" s="23"/>
      <c r="IH140" s="23"/>
      <c r="II140" s="23"/>
      <c r="IJ140" s="23"/>
      <c r="IK140" s="23"/>
      <c r="IL140" s="23"/>
      <c r="IM140" s="23"/>
      <c r="IN140" s="23"/>
      <c r="IO140" s="23"/>
      <c r="IP140" s="23"/>
      <c r="IQ140" s="23"/>
      <c r="IR140" s="23"/>
      <c r="IS140" s="23"/>
    </row>
    <row r="141" spans="1:256" s="3" customFormat="1" ht="14.25">
      <c r="A141" s="16">
        <v>139</v>
      </c>
      <c r="B141" s="30" t="s">
        <v>326</v>
      </c>
      <c r="C141" s="30" t="s">
        <v>327</v>
      </c>
      <c r="D141" s="31" t="s">
        <v>309</v>
      </c>
      <c r="E141" s="31" t="s">
        <v>323</v>
      </c>
      <c r="F141" s="25" t="s">
        <v>64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  <c r="GN141" s="20"/>
      <c r="GO141" s="20"/>
      <c r="GP141" s="20"/>
      <c r="GQ141" s="20"/>
      <c r="GR141" s="20"/>
      <c r="GS141" s="20"/>
      <c r="GT141" s="20"/>
      <c r="GU141" s="20"/>
      <c r="GV141" s="20"/>
      <c r="GW141" s="20"/>
      <c r="GX141" s="20"/>
      <c r="GY141" s="20"/>
      <c r="GZ141" s="23"/>
      <c r="HA141" s="23"/>
      <c r="HB141" s="23"/>
      <c r="HC141" s="23"/>
      <c r="HD141" s="23"/>
      <c r="HE141" s="23"/>
      <c r="HF141" s="23"/>
      <c r="HG141" s="23"/>
      <c r="HH141" s="23"/>
      <c r="HI141" s="23"/>
      <c r="HJ141" s="23"/>
      <c r="HK141" s="23"/>
      <c r="HL141" s="23"/>
      <c r="HM141" s="23"/>
      <c r="HN141" s="23"/>
      <c r="HO141" s="23"/>
      <c r="HP141" s="23"/>
      <c r="HQ141" s="23"/>
      <c r="HR141" s="23"/>
      <c r="HS141" s="23"/>
      <c r="HT141" s="23"/>
      <c r="HU141" s="23"/>
      <c r="HV141" s="23"/>
      <c r="HW141" s="23"/>
      <c r="HX141" s="23"/>
      <c r="HY141" s="23"/>
      <c r="HZ141" s="23"/>
      <c r="IA141" s="23"/>
      <c r="IB141" s="23"/>
      <c r="IC141" s="23"/>
      <c r="ID141" s="23"/>
      <c r="IE141" s="23"/>
      <c r="IF141" s="23"/>
      <c r="IG141" s="23"/>
      <c r="IH141" s="23"/>
      <c r="II141" s="23"/>
      <c r="IJ141" s="23"/>
      <c r="IK141" s="23"/>
      <c r="IL141" s="23"/>
      <c r="IM141" s="23"/>
      <c r="IN141" s="23"/>
      <c r="IO141" s="23"/>
      <c r="IP141" s="23"/>
      <c r="IQ141" s="23"/>
      <c r="IR141" s="23"/>
      <c r="IS141" s="23"/>
      <c r="IT141" s="9"/>
      <c r="IU141" s="9"/>
      <c r="IV141" s="9"/>
    </row>
    <row r="142" spans="1:253" s="3" customFormat="1" ht="12">
      <c r="A142" s="16">
        <v>140</v>
      </c>
      <c r="B142" s="30" t="s">
        <v>328</v>
      </c>
      <c r="C142" s="30" t="s">
        <v>329</v>
      </c>
      <c r="D142" s="31" t="s">
        <v>309</v>
      </c>
      <c r="E142" s="31" t="s">
        <v>202</v>
      </c>
      <c r="F142" s="19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  <c r="GN142" s="20"/>
      <c r="GO142" s="20"/>
      <c r="GP142" s="20"/>
      <c r="GQ142" s="20"/>
      <c r="GR142" s="20"/>
      <c r="GS142" s="20"/>
      <c r="GT142" s="20"/>
      <c r="GU142" s="20"/>
      <c r="GV142" s="20"/>
      <c r="GW142" s="20"/>
      <c r="GX142" s="20"/>
      <c r="GY142" s="20"/>
      <c r="GZ142" s="23"/>
      <c r="HA142" s="23"/>
      <c r="HB142" s="23"/>
      <c r="HC142" s="23"/>
      <c r="HD142" s="23"/>
      <c r="HE142" s="23"/>
      <c r="HF142" s="23"/>
      <c r="HG142" s="23"/>
      <c r="HH142" s="23"/>
      <c r="HI142" s="23"/>
      <c r="HJ142" s="23"/>
      <c r="HK142" s="23"/>
      <c r="HL142" s="23"/>
      <c r="HM142" s="23"/>
      <c r="HN142" s="23"/>
      <c r="HO142" s="23"/>
      <c r="HP142" s="23"/>
      <c r="HQ142" s="23"/>
      <c r="HR142" s="23"/>
      <c r="HS142" s="23"/>
      <c r="HT142" s="23"/>
      <c r="HU142" s="23"/>
      <c r="HV142" s="23"/>
      <c r="HW142" s="23"/>
      <c r="HX142" s="23"/>
      <c r="HY142" s="23"/>
      <c r="HZ142" s="23"/>
      <c r="IA142" s="23"/>
      <c r="IB142" s="23"/>
      <c r="IC142" s="23"/>
      <c r="ID142" s="23"/>
      <c r="IE142" s="23"/>
      <c r="IF142" s="23"/>
      <c r="IG142" s="23"/>
      <c r="IH142" s="23"/>
      <c r="II142" s="23"/>
      <c r="IJ142" s="23"/>
      <c r="IK142" s="23"/>
      <c r="IL142" s="23"/>
      <c r="IM142" s="23"/>
      <c r="IN142" s="23"/>
      <c r="IO142" s="23"/>
      <c r="IP142" s="23"/>
      <c r="IQ142" s="23"/>
      <c r="IR142" s="23"/>
      <c r="IS142" s="23"/>
    </row>
    <row r="143" spans="1:253" s="3" customFormat="1" ht="12">
      <c r="A143" s="16">
        <v>141</v>
      </c>
      <c r="B143" s="30" t="s">
        <v>330</v>
      </c>
      <c r="C143" s="47" t="s">
        <v>331</v>
      </c>
      <c r="D143" s="31" t="s">
        <v>309</v>
      </c>
      <c r="E143" s="31" t="s">
        <v>202</v>
      </c>
      <c r="F143" s="19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  <c r="GN143" s="20"/>
      <c r="GO143" s="20"/>
      <c r="GP143" s="20"/>
      <c r="GQ143" s="20"/>
      <c r="GR143" s="20"/>
      <c r="GS143" s="20"/>
      <c r="GT143" s="20"/>
      <c r="GU143" s="20"/>
      <c r="GV143" s="20"/>
      <c r="GW143" s="20"/>
      <c r="GX143" s="20"/>
      <c r="GY143" s="20"/>
      <c r="GZ143" s="23"/>
      <c r="HA143" s="23"/>
      <c r="HB143" s="23"/>
      <c r="HC143" s="23"/>
      <c r="HD143" s="23"/>
      <c r="HE143" s="23"/>
      <c r="HF143" s="23"/>
      <c r="HG143" s="23"/>
      <c r="HH143" s="23"/>
      <c r="HI143" s="23"/>
      <c r="HJ143" s="23"/>
      <c r="HK143" s="23"/>
      <c r="HL143" s="23"/>
      <c r="HM143" s="23"/>
      <c r="HN143" s="23"/>
      <c r="HO143" s="23"/>
      <c r="HP143" s="23"/>
      <c r="HQ143" s="23"/>
      <c r="HR143" s="23"/>
      <c r="HS143" s="23"/>
      <c r="HT143" s="23"/>
      <c r="HU143" s="23"/>
      <c r="HV143" s="23"/>
      <c r="HW143" s="23"/>
      <c r="HX143" s="23"/>
      <c r="HY143" s="23"/>
      <c r="HZ143" s="23"/>
      <c r="IA143" s="23"/>
      <c r="IB143" s="23"/>
      <c r="IC143" s="23"/>
      <c r="ID143" s="23"/>
      <c r="IE143" s="23"/>
      <c r="IF143" s="23"/>
      <c r="IG143" s="23"/>
      <c r="IH143" s="23"/>
      <c r="II143" s="23"/>
      <c r="IJ143" s="23"/>
      <c r="IK143" s="23"/>
      <c r="IL143" s="23"/>
      <c r="IM143" s="23"/>
      <c r="IN143" s="23"/>
      <c r="IO143" s="23"/>
      <c r="IP143" s="23"/>
      <c r="IQ143" s="23"/>
      <c r="IR143" s="23"/>
      <c r="IS143" s="23"/>
    </row>
    <row r="144" spans="1:253" s="3" customFormat="1" ht="12">
      <c r="A144" s="16">
        <v>142</v>
      </c>
      <c r="B144" s="30" t="s">
        <v>332</v>
      </c>
      <c r="C144" s="30" t="s">
        <v>333</v>
      </c>
      <c r="D144" s="31" t="s">
        <v>334</v>
      </c>
      <c r="E144" s="31" t="s">
        <v>238</v>
      </c>
      <c r="F144" s="19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  <c r="GN144" s="20"/>
      <c r="GO144" s="20"/>
      <c r="GP144" s="20"/>
      <c r="GQ144" s="20"/>
      <c r="GR144" s="20"/>
      <c r="GS144" s="20"/>
      <c r="GT144" s="20"/>
      <c r="GU144" s="20"/>
      <c r="GV144" s="20"/>
      <c r="GW144" s="20"/>
      <c r="GX144" s="20"/>
      <c r="GY144" s="20"/>
      <c r="GZ144" s="23"/>
      <c r="HA144" s="23"/>
      <c r="HB144" s="23"/>
      <c r="HC144" s="23"/>
      <c r="HD144" s="23"/>
      <c r="HE144" s="23"/>
      <c r="HF144" s="23"/>
      <c r="HG144" s="23"/>
      <c r="HH144" s="23"/>
      <c r="HI144" s="23"/>
      <c r="HJ144" s="23"/>
      <c r="HK144" s="23"/>
      <c r="HL144" s="23"/>
      <c r="HM144" s="23"/>
      <c r="HN144" s="23"/>
      <c r="HO144" s="23"/>
      <c r="HP144" s="23"/>
      <c r="HQ144" s="23"/>
      <c r="HR144" s="23"/>
      <c r="HS144" s="23"/>
      <c r="HT144" s="23"/>
      <c r="HU144" s="23"/>
      <c r="HV144" s="23"/>
      <c r="HW144" s="23"/>
      <c r="HX144" s="23"/>
      <c r="HY144" s="23"/>
      <c r="HZ144" s="23"/>
      <c r="IA144" s="23"/>
      <c r="IB144" s="23"/>
      <c r="IC144" s="23"/>
      <c r="ID144" s="23"/>
      <c r="IE144" s="23"/>
      <c r="IF144" s="23"/>
      <c r="IG144" s="23"/>
      <c r="IH144" s="23"/>
      <c r="II144" s="23"/>
      <c r="IJ144" s="23"/>
      <c r="IK144" s="23"/>
      <c r="IL144" s="23"/>
      <c r="IM144" s="23"/>
      <c r="IN144" s="23"/>
      <c r="IO144" s="23"/>
      <c r="IP144" s="23"/>
      <c r="IQ144" s="23"/>
      <c r="IR144" s="23"/>
      <c r="IS144" s="23"/>
    </row>
    <row r="145" spans="1:253" s="3" customFormat="1" ht="12">
      <c r="A145" s="16">
        <v>143</v>
      </c>
      <c r="B145" s="30" t="s">
        <v>335</v>
      </c>
      <c r="C145" s="30" t="s">
        <v>336</v>
      </c>
      <c r="D145" s="31" t="s">
        <v>334</v>
      </c>
      <c r="E145" s="31" t="s">
        <v>238</v>
      </c>
      <c r="F145" s="19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  <c r="GN145" s="20"/>
      <c r="GO145" s="20"/>
      <c r="GP145" s="20"/>
      <c r="GQ145" s="20"/>
      <c r="GR145" s="20"/>
      <c r="GS145" s="20"/>
      <c r="GT145" s="20"/>
      <c r="GU145" s="20"/>
      <c r="GV145" s="20"/>
      <c r="GW145" s="20"/>
      <c r="GX145" s="20"/>
      <c r="GY145" s="20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  <c r="HO145" s="23"/>
      <c r="HP145" s="23"/>
      <c r="HQ145" s="23"/>
      <c r="HR145" s="23"/>
      <c r="HS145" s="23"/>
      <c r="HT145" s="23"/>
      <c r="HU145" s="23"/>
      <c r="HV145" s="23"/>
      <c r="HW145" s="23"/>
      <c r="HX145" s="23"/>
      <c r="HY145" s="23"/>
      <c r="HZ145" s="23"/>
      <c r="IA145" s="23"/>
      <c r="IB145" s="23"/>
      <c r="IC145" s="23"/>
      <c r="ID145" s="23"/>
      <c r="IE145" s="23"/>
      <c r="IF145" s="23"/>
      <c r="IG145" s="23"/>
      <c r="IH145" s="23"/>
      <c r="II145" s="23"/>
      <c r="IJ145" s="23"/>
      <c r="IK145" s="23"/>
      <c r="IL145" s="23"/>
      <c r="IM145" s="23"/>
      <c r="IN145" s="23"/>
      <c r="IO145" s="23"/>
      <c r="IP145" s="23"/>
      <c r="IQ145" s="23"/>
      <c r="IR145" s="23"/>
      <c r="IS145" s="23"/>
    </row>
    <row r="146" spans="1:253" s="3" customFormat="1" ht="12">
      <c r="A146" s="16">
        <v>144</v>
      </c>
      <c r="B146" s="30" t="s">
        <v>337</v>
      </c>
      <c r="C146" s="30" t="s">
        <v>338</v>
      </c>
      <c r="D146" s="31" t="s">
        <v>334</v>
      </c>
      <c r="E146" s="31" t="s">
        <v>238</v>
      </c>
      <c r="F146" s="19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  <c r="GN146" s="20"/>
      <c r="GO146" s="20"/>
      <c r="GP146" s="20"/>
      <c r="GQ146" s="20"/>
      <c r="GR146" s="20"/>
      <c r="GS146" s="20"/>
      <c r="GT146" s="20"/>
      <c r="GU146" s="20"/>
      <c r="GV146" s="20"/>
      <c r="GW146" s="20"/>
      <c r="GX146" s="20"/>
      <c r="GY146" s="20"/>
      <c r="GZ146" s="23"/>
      <c r="HA146" s="23"/>
      <c r="HB146" s="23"/>
      <c r="HC146" s="23"/>
      <c r="HD146" s="23"/>
      <c r="HE146" s="23"/>
      <c r="HF146" s="23"/>
      <c r="HG146" s="23"/>
      <c r="HH146" s="23"/>
      <c r="HI146" s="23"/>
      <c r="HJ146" s="23"/>
      <c r="HK146" s="23"/>
      <c r="HL146" s="23"/>
      <c r="HM146" s="23"/>
      <c r="HN146" s="23"/>
      <c r="HO146" s="23"/>
      <c r="HP146" s="23"/>
      <c r="HQ146" s="23"/>
      <c r="HR146" s="23"/>
      <c r="HS146" s="23"/>
      <c r="HT146" s="23"/>
      <c r="HU146" s="23"/>
      <c r="HV146" s="23"/>
      <c r="HW146" s="23"/>
      <c r="HX146" s="23"/>
      <c r="HY146" s="23"/>
      <c r="HZ146" s="23"/>
      <c r="IA146" s="23"/>
      <c r="IB146" s="23"/>
      <c r="IC146" s="23"/>
      <c r="ID146" s="23"/>
      <c r="IE146" s="23"/>
      <c r="IF146" s="23"/>
      <c r="IG146" s="23"/>
      <c r="IH146" s="23"/>
      <c r="II146" s="23"/>
      <c r="IJ146" s="23"/>
      <c r="IK146" s="23"/>
      <c r="IL146" s="23"/>
      <c r="IM146" s="23"/>
      <c r="IN146" s="23"/>
      <c r="IO146" s="23"/>
      <c r="IP146" s="23"/>
      <c r="IQ146" s="23"/>
      <c r="IR146" s="23"/>
      <c r="IS146" s="23"/>
    </row>
    <row r="147" spans="1:253" s="3" customFormat="1" ht="12">
      <c r="A147" s="16">
        <v>145</v>
      </c>
      <c r="B147" s="30" t="s">
        <v>339</v>
      </c>
      <c r="C147" s="30" t="s">
        <v>340</v>
      </c>
      <c r="D147" s="31" t="s">
        <v>334</v>
      </c>
      <c r="E147" s="31" t="s">
        <v>290</v>
      </c>
      <c r="F147" s="19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  <c r="GN147" s="20"/>
      <c r="GO147" s="20"/>
      <c r="GP147" s="20"/>
      <c r="GQ147" s="20"/>
      <c r="GR147" s="20"/>
      <c r="GS147" s="20"/>
      <c r="GT147" s="20"/>
      <c r="GU147" s="20"/>
      <c r="GV147" s="20"/>
      <c r="GW147" s="20"/>
      <c r="GX147" s="20"/>
      <c r="GY147" s="20"/>
      <c r="GZ147" s="23"/>
      <c r="HA147" s="23"/>
      <c r="HB147" s="23"/>
      <c r="HC147" s="23"/>
      <c r="HD147" s="23"/>
      <c r="HE147" s="23"/>
      <c r="HF147" s="23"/>
      <c r="HG147" s="23"/>
      <c r="HH147" s="23"/>
      <c r="HI147" s="23"/>
      <c r="HJ147" s="23"/>
      <c r="HK147" s="23"/>
      <c r="HL147" s="23"/>
      <c r="HM147" s="23"/>
      <c r="HN147" s="23"/>
      <c r="HO147" s="23"/>
      <c r="HP147" s="23"/>
      <c r="HQ147" s="23"/>
      <c r="HR147" s="23"/>
      <c r="HS147" s="23"/>
      <c r="HT147" s="23"/>
      <c r="HU147" s="23"/>
      <c r="HV147" s="23"/>
      <c r="HW147" s="23"/>
      <c r="HX147" s="23"/>
      <c r="HY147" s="23"/>
      <c r="HZ147" s="23"/>
      <c r="IA147" s="23"/>
      <c r="IB147" s="23"/>
      <c r="IC147" s="23"/>
      <c r="ID147" s="23"/>
      <c r="IE147" s="23"/>
      <c r="IF147" s="23"/>
      <c r="IG147" s="23"/>
      <c r="IH147" s="23"/>
      <c r="II147" s="23"/>
      <c r="IJ147" s="23"/>
      <c r="IK147" s="23"/>
      <c r="IL147" s="23"/>
      <c r="IM147" s="23"/>
      <c r="IN147" s="23"/>
      <c r="IO147" s="23"/>
      <c r="IP147" s="23"/>
      <c r="IQ147" s="23"/>
      <c r="IR147" s="23"/>
      <c r="IS147" s="23"/>
    </row>
    <row r="148" spans="1:253" s="3" customFormat="1" ht="12">
      <c r="A148" s="16">
        <v>146</v>
      </c>
      <c r="B148" s="30" t="s">
        <v>341</v>
      </c>
      <c r="C148" s="30" t="s">
        <v>342</v>
      </c>
      <c r="D148" s="31" t="s">
        <v>334</v>
      </c>
      <c r="E148" s="31" t="s">
        <v>290</v>
      </c>
      <c r="F148" s="19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  <c r="GN148" s="20"/>
      <c r="GO148" s="20"/>
      <c r="GP148" s="20"/>
      <c r="GQ148" s="20"/>
      <c r="GR148" s="20"/>
      <c r="GS148" s="20"/>
      <c r="GT148" s="20"/>
      <c r="GU148" s="20"/>
      <c r="GV148" s="20"/>
      <c r="GW148" s="20"/>
      <c r="GX148" s="20"/>
      <c r="GY148" s="20"/>
      <c r="GZ148" s="23"/>
      <c r="HA148" s="23"/>
      <c r="HB148" s="23"/>
      <c r="HC148" s="23"/>
      <c r="HD148" s="23"/>
      <c r="HE148" s="23"/>
      <c r="HF148" s="23"/>
      <c r="HG148" s="23"/>
      <c r="HH148" s="23"/>
      <c r="HI148" s="23"/>
      <c r="HJ148" s="23"/>
      <c r="HK148" s="23"/>
      <c r="HL148" s="23"/>
      <c r="HM148" s="23"/>
      <c r="HN148" s="23"/>
      <c r="HO148" s="23"/>
      <c r="HP148" s="23"/>
      <c r="HQ148" s="23"/>
      <c r="HR148" s="23"/>
      <c r="HS148" s="23"/>
      <c r="HT148" s="23"/>
      <c r="HU148" s="23"/>
      <c r="HV148" s="23"/>
      <c r="HW148" s="23"/>
      <c r="HX148" s="23"/>
      <c r="HY148" s="23"/>
      <c r="HZ148" s="23"/>
      <c r="IA148" s="23"/>
      <c r="IB148" s="23"/>
      <c r="IC148" s="23"/>
      <c r="ID148" s="23"/>
      <c r="IE148" s="23"/>
      <c r="IF148" s="23"/>
      <c r="IG148" s="23"/>
      <c r="IH148" s="23"/>
      <c r="II148" s="23"/>
      <c r="IJ148" s="23"/>
      <c r="IK148" s="23"/>
      <c r="IL148" s="23"/>
      <c r="IM148" s="23"/>
      <c r="IN148" s="23"/>
      <c r="IO148" s="23"/>
      <c r="IP148" s="23"/>
      <c r="IQ148" s="23"/>
      <c r="IR148" s="23"/>
      <c r="IS148" s="23"/>
    </row>
    <row r="149" spans="1:253" s="3" customFormat="1" ht="12">
      <c r="A149" s="16">
        <v>147</v>
      </c>
      <c r="B149" s="30" t="s">
        <v>343</v>
      </c>
      <c r="C149" s="30" t="s">
        <v>344</v>
      </c>
      <c r="D149" s="31" t="s">
        <v>334</v>
      </c>
      <c r="E149" s="31" t="s">
        <v>345</v>
      </c>
      <c r="F149" s="19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  <c r="GN149" s="20"/>
      <c r="GO149" s="20"/>
      <c r="GP149" s="20"/>
      <c r="GQ149" s="20"/>
      <c r="GR149" s="20"/>
      <c r="GS149" s="20"/>
      <c r="GT149" s="20"/>
      <c r="GU149" s="20"/>
      <c r="GV149" s="20"/>
      <c r="GW149" s="20"/>
      <c r="GX149" s="20"/>
      <c r="GY149" s="20"/>
      <c r="GZ149" s="23"/>
      <c r="HA149" s="23"/>
      <c r="HB149" s="23"/>
      <c r="HC149" s="23"/>
      <c r="HD149" s="23"/>
      <c r="HE149" s="23"/>
      <c r="HF149" s="23"/>
      <c r="HG149" s="23"/>
      <c r="HH149" s="23"/>
      <c r="HI149" s="23"/>
      <c r="HJ149" s="23"/>
      <c r="HK149" s="23"/>
      <c r="HL149" s="23"/>
      <c r="HM149" s="23"/>
      <c r="HN149" s="23"/>
      <c r="HO149" s="23"/>
      <c r="HP149" s="23"/>
      <c r="HQ149" s="23"/>
      <c r="HR149" s="23"/>
      <c r="HS149" s="23"/>
      <c r="HT149" s="23"/>
      <c r="HU149" s="23"/>
      <c r="HV149" s="23"/>
      <c r="HW149" s="23"/>
      <c r="HX149" s="23"/>
      <c r="HY149" s="23"/>
      <c r="HZ149" s="23"/>
      <c r="IA149" s="23"/>
      <c r="IB149" s="23"/>
      <c r="IC149" s="23"/>
      <c r="ID149" s="23"/>
      <c r="IE149" s="23"/>
      <c r="IF149" s="23"/>
      <c r="IG149" s="23"/>
      <c r="IH149" s="23"/>
      <c r="II149" s="23"/>
      <c r="IJ149" s="23"/>
      <c r="IK149" s="23"/>
      <c r="IL149" s="23"/>
      <c r="IM149" s="23"/>
      <c r="IN149" s="23"/>
      <c r="IO149" s="23"/>
      <c r="IP149" s="23"/>
      <c r="IQ149" s="23"/>
      <c r="IR149" s="23"/>
      <c r="IS149" s="23"/>
    </row>
    <row r="150" spans="1:253" s="3" customFormat="1" ht="12">
      <c r="A150" s="16">
        <v>148</v>
      </c>
      <c r="B150" s="30" t="s">
        <v>346</v>
      </c>
      <c r="C150" s="30" t="s">
        <v>347</v>
      </c>
      <c r="D150" s="31" t="s">
        <v>334</v>
      </c>
      <c r="E150" s="31" t="s">
        <v>348</v>
      </c>
      <c r="F150" s="19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  <c r="GN150" s="20"/>
      <c r="GO150" s="20"/>
      <c r="GP150" s="20"/>
      <c r="GQ150" s="20"/>
      <c r="GR150" s="20"/>
      <c r="GS150" s="20"/>
      <c r="GT150" s="20"/>
      <c r="GU150" s="20"/>
      <c r="GV150" s="20"/>
      <c r="GW150" s="20"/>
      <c r="GX150" s="20"/>
      <c r="GY150" s="20"/>
      <c r="GZ150" s="23"/>
      <c r="HA150" s="23"/>
      <c r="HB150" s="23"/>
      <c r="HC150" s="23"/>
      <c r="HD150" s="23"/>
      <c r="HE150" s="23"/>
      <c r="HF150" s="23"/>
      <c r="HG150" s="23"/>
      <c r="HH150" s="23"/>
      <c r="HI150" s="23"/>
      <c r="HJ150" s="23"/>
      <c r="HK150" s="23"/>
      <c r="HL150" s="23"/>
      <c r="HM150" s="23"/>
      <c r="HN150" s="23"/>
      <c r="HO150" s="23"/>
      <c r="HP150" s="23"/>
      <c r="HQ150" s="23"/>
      <c r="HR150" s="23"/>
      <c r="HS150" s="23"/>
      <c r="HT150" s="23"/>
      <c r="HU150" s="23"/>
      <c r="HV150" s="23"/>
      <c r="HW150" s="23"/>
      <c r="HX150" s="23"/>
      <c r="HY150" s="23"/>
      <c r="HZ150" s="23"/>
      <c r="IA150" s="23"/>
      <c r="IB150" s="23"/>
      <c r="IC150" s="23"/>
      <c r="ID150" s="23"/>
      <c r="IE150" s="23"/>
      <c r="IF150" s="23"/>
      <c r="IG150" s="23"/>
      <c r="IH150" s="23"/>
      <c r="II150" s="23"/>
      <c r="IJ150" s="23"/>
      <c r="IK150" s="23"/>
      <c r="IL150" s="23"/>
      <c r="IM150" s="23"/>
      <c r="IN150" s="23"/>
      <c r="IO150" s="23"/>
      <c r="IP150" s="23"/>
      <c r="IQ150" s="23"/>
      <c r="IR150" s="23"/>
      <c r="IS150" s="23"/>
    </row>
    <row r="151" spans="1:253" s="3" customFormat="1" ht="12">
      <c r="A151" s="16">
        <v>149</v>
      </c>
      <c r="B151" s="30" t="s">
        <v>349</v>
      </c>
      <c r="C151" s="30" t="s">
        <v>350</v>
      </c>
      <c r="D151" s="31" t="s">
        <v>334</v>
      </c>
      <c r="E151" s="31" t="s">
        <v>348</v>
      </c>
      <c r="F151" s="19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  <c r="GN151" s="20"/>
      <c r="GO151" s="20"/>
      <c r="GP151" s="20"/>
      <c r="GQ151" s="20"/>
      <c r="GR151" s="20"/>
      <c r="GS151" s="20"/>
      <c r="GT151" s="20"/>
      <c r="GU151" s="20"/>
      <c r="GV151" s="20"/>
      <c r="GW151" s="20"/>
      <c r="GX151" s="20"/>
      <c r="GY151" s="20"/>
      <c r="GZ151" s="23"/>
      <c r="HA151" s="23"/>
      <c r="HB151" s="23"/>
      <c r="HC151" s="23"/>
      <c r="HD151" s="23"/>
      <c r="HE151" s="23"/>
      <c r="HF151" s="23"/>
      <c r="HG151" s="23"/>
      <c r="HH151" s="23"/>
      <c r="HI151" s="23"/>
      <c r="HJ151" s="23"/>
      <c r="HK151" s="23"/>
      <c r="HL151" s="23"/>
      <c r="HM151" s="23"/>
      <c r="HN151" s="23"/>
      <c r="HO151" s="23"/>
      <c r="HP151" s="23"/>
      <c r="HQ151" s="23"/>
      <c r="HR151" s="23"/>
      <c r="HS151" s="23"/>
      <c r="HT151" s="23"/>
      <c r="HU151" s="23"/>
      <c r="HV151" s="23"/>
      <c r="HW151" s="23"/>
      <c r="HX151" s="23"/>
      <c r="HY151" s="23"/>
      <c r="HZ151" s="23"/>
      <c r="IA151" s="23"/>
      <c r="IB151" s="23"/>
      <c r="IC151" s="23"/>
      <c r="ID151" s="23"/>
      <c r="IE151" s="23"/>
      <c r="IF151" s="23"/>
      <c r="IG151" s="23"/>
      <c r="IH151" s="23"/>
      <c r="II151" s="23"/>
      <c r="IJ151" s="23"/>
      <c r="IK151" s="23"/>
      <c r="IL151" s="23"/>
      <c r="IM151" s="23"/>
      <c r="IN151" s="23"/>
      <c r="IO151" s="23"/>
      <c r="IP151" s="23"/>
      <c r="IQ151" s="23"/>
      <c r="IR151" s="23"/>
      <c r="IS151" s="23"/>
    </row>
    <row r="152" spans="1:253" s="3" customFormat="1" ht="12">
      <c r="A152" s="16">
        <v>150</v>
      </c>
      <c r="B152" s="30" t="s">
        <v>351</v>
      </c>
      <c r="C152" s="30" t="s">
        <v>352</v>
      </c>
      <c r="D152" s="31" t="s">
        <v>334</v>
      </c>
      <c r="E152" s="31" t="s">
        <v>348</v>
      </c>
      <c r="F152" s="19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  <c r="GN152" s="20"/>
      <c r="GO152" s="20"/>
      <c r="GP152" s="20"/>
      <c r="GQ152" s="20"/>
      <c r="GR152" s="20"/>
      <c r="GS152" s="20"/>
      <c r="GT152" s="20"/>
      <c r="GU152" s="20"/>
      <c r="GV152" s="20"/>
      <c r="GW152" s="20"/>
      <c r="GX152" s="20"/>
      <c r="GY152" s="20"/>
      <c r="GZ152" s="23"/>
      <c r="HA152" s="23"/>
      <c r="HB152" s="23"/>
      <c r="HC152" s="23"/>
      <c r="HD152" s="23"/>
      <c r="HE152" s="23"/>
      <c r="HF152" s="23"/>
      <c r="HG152" s="23"/>
      <c r="HH152" s="23"/>
      <c r="HI152" s="23"/>
      <c r="HJ152" s="23"/>
      <c r="HK152" s="23"/>
      <c r="HL152" s="23"/>
      <c r="HM152" s="23"/>
      <c r="HN152" s="23"/>
      <c r="HO152" s="23"/>
      <c r="HP152" s="23"/>
      <c r="HQ152" s="23"/>
      <c r="HR152" s="23"/>
      <c r="HS152" s="23"/>
      <c r="HT152" s="23"/>
      <c r="HU152" s="23"/>
      <c r="HV152" s="23"/>
      <c r="HW152" s="23"/>
      <c r="HX152" s="23"/>
      <c r="HY152" s="23"/>
      <c r="HZ152" s="23"/>
      <c r="IA152" s="23"/>
      <c r="IB152" s="23"/>
      <c r="IC152" s="23"/>
      <c r="ID152" s="23"/>
      <c r="IE152" s="23"/>
      <c r="IF152" s="23"/>
      <c r="IG152" s="23"/>
      <c r="IH152" s="23"/>
      <c r="II152" s="23"/>
      <c r="IJ152" s="23"/>
      <c r="IK152" s="23"/>
      <c r="IL152" s="23"/>
      <c r="IM152" s="23"/>
      <c r="IN152" s="23"/>
      <c r="IO152" s="23"/>
      <c r="IP152" s="23"/>
      <c r="IQ152" s="23"/>
      <c r="IR152" s="23"/>
      <c r="IS152" s="23"/>
    </row>
    <row r="153" spans="1:253" s="3" customFormat="1" ht="24">
      <c r="A153" s="16">
        <v>151</v>
      </c>
      <c r="B153" s="30" t="s">
        <v>353</v>
      </c>
      <c r="C153" s="30" t="s">
        <v>354</v>
      </c>
      <c r="D153" s="31" t="s">
        <v>355</v>
      </c>
      <c r="E153" s="31" t="s">
        <v>356</v>
      </c>
      <c r="F153" s="19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/>
      <c r="GK153" s="20"/>
      <c r="GL153" s="20"/>
      <c r="GM153" s="20"/>
      <c r="GN153" s="20"/>
      <c r="GO153" s="20"/>
      <c r="GP153" s="20"/>
      <c r="GQ153" s="20"/>
      <c r="GR153" s="20"/>
      <c r="GS153" s="20"/>
      <c r="GT153" s="20"/>
      <c r="GU153" s="20"/>
      <c r="GV153" s="20"/>
      <c r="GW153" s="20"/>
      <c r="GX153" s="20"/>
      <c r="GY153" s="20"/>
      <c r="GZ153" s="23"/>
      <c r="HA153" s="23"/>
      <c r="HB153" s="23"/>
      <c r="HC153" s="23"/>
      <c r="HD153" s="23"/>
      <c r="HE153" s="23"/>
      <c r="HF153" s="23"/>
      <c r="HG153" s="23"/>
      <c r="HH153" s="23"/>
      <c r="HI153" s="23"/>
      <c r="HJ153" s="23"/>
      <c r="HK153" s="23"/>
      <c r="HL153" s="23"/>
      <c r="HM153" s="23"/>
      <c r="HN153" s="23"/>
      <c r="HO153" s="23"/>
      <c r="HP153" s="23"/>
      <c r="HQ153" s="23"/>
      <c r="HR153" s="23"/>
      <c r="HS153" s="23"/>
      <c r="HT153" s="23"/>
      <c r="HU153" s="23"/>
      <c r="HV153" s="23"/>
      <c r="HW153" s="23"/>
      <c r="HX153" s="23"/>
      <c r="HY153" s="23"/>
      <c r="HZ153" s="23"/>
      <c r="IA153" s="23"/>
      <c r="IB153" s="23"/>
      <c r="IC153" s="23"/>
      <c r="ID153" s="23"/>
      <c r="IE153" s="23"/>
      <c r="IF153" s="23"/>
      <c r="IG153" s="23"/>
      <c r="IH153" s="23"/>
      <c r="II153" s="23"/>
      <c r="IJ153" s="23"/>
      <c r="IK153" s="23"/>
      <c r="IL153" s="23"/>
      <c r="IM153" s="23"/>
      <c r="IN153" s="23"/>
      <c r="IO153" s="23"/>
      <c r="IP153" s="23"/>
      <c r="IQ153" s="23"/>
      <c r="IR153" s="23"/>
      <c r="IS153" s="23"/>
    </row>
    <row r="154" spans="1:253" s="3" customFormat="1" ht="24">
      <c r="A154" s="16">
        <v>152</v>
      </c>
      <c r="B154" s="30" t="s">
        <v>357</v>
      </c>
      <c r="C154" s="30" t="s">
        <v>358</v>
      </c>
      <c r="D154" s="31" t="s">
        <v>355</v>
      </c>
      <c r="E154" s="31" t="s">
        <v>356</v>
      </c>
      <c r="F154" s="19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0"/>
      <c r="GB154" s="20"/>
      <c r="GC154" s="20"/>
      <c r="GD154" s="20"/>
      <c r="GE154" s="20"/>
      <c r="GF154" s="20"/>
      <c r="GG154" s="20"/>
      <c r="GH154" s="20"/>
      <c r="GI154" s="20"/>
      <c r="GJ154" s="20"/>
      <c r="GK154" s="20"/>
      <c r="GL154" s="20"/>
      <c r="GM154" s="20"/>
      <c r="GN154" s="20"/>
      <c r="GO154" s="20"/>
      <c r="GP154" s="20"/>
      <c r="GQ154" s="20"/>
      <c r="GR154" s="20"/>
      <c r="GS154" s="20"/>
      <c r="GT154" s="20"/>
      <c r="GU154" s="20"/>
      <c r="GV154" s="20"/>
      <c r="GW154" s="20"/>
      <c r="GX154" s="20"/>
      <c r="GY154" s="20"/>
      <c r="GZ154" s="23"/>
      <c r="HA154" s="23"/>
      <c r="HB154" s="23"/>
      <c r="HC154" s="23"/>
      <c r="HD154" s="23"/>
      <c r="HE154" s="23"/>
      <c r="HF154" s="23"/>
      <c r="HG154" s="23"/>
      <c r="HH154" s="23"/>
      <c r="HI154" s="23"/>
      <c r="HJ154" s="23"/>
      <c r="HK154" s="23"/>
      <c r="HL154" s="23"/>
      <c r="HM154" s="23"/>
      <c r="HN154" s="23"/>
      <c r="HO154" s="23"/>
      <c r="HP154" s="23"/>
      <c r="HQ154" s="23"/>
      <c r="HR154" s="23"/>
      <c r="HS154" s="23"/>
      <c r="HT154" s="23"/>
      <c r="HU154" s="23"/>
      <c r="HV154" s="23"/>
      <c r="HW154" s="23"/>
      <c r="HX154" s="23"/>
      <c r="HY154" s="23"/>
      <c r="HZ154" s="23"/>
      <c r="IA154" s="23"/>
      <c r="IB154" s="23"/>
      <c r="IC154" s="23"/>
      <c r="ID154" s="23"/>
      <c r="IE154" s="23"/>
      <c r="IF154" s="23"/>
      <c r="IG154" s="23"/>
      <c r="IH154" s="23"/>
      <c r="II154" s="23"/>
      <c r="IJ154" s="23"/>
      <c r="IK154" s="23"/>
      <c r="IL154" s="23"/>
      <c r="IM154" s="23"/>
      <c r="IN154" s="23"/>
      <c r="IO154" s="23"/>
      <c r="IP154" s="23"/>
      <c r="IQ154" s="23"/>
      <c r="IR154" s="23"/>
      <c r="IS154" s="23"/>
    </row>
    <row r="155" spans="1:253" s="3" customFormat="1" ht="24">
      <c r="A155" s="16">
        <v>153</v>
      </c>
      <c r="B155" s="30" t="s">
        <v>359</v>
      </c>
      <c r="C155" s="30" t="s">
        <v>360</v>
      </c>
      <c r="D155" s="31" t="s">
        <v>355</v>
      </c>
      <c r="E155" s="31" t="s">
        <v>356</v>
      </c>
      <c r="F155" s="19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  <c r="GN155" s="20"/>
      <c r="GO155" s="20"/>
      <c r="GP155" s="20"/>
      <c r="GQ155" s="20"/>
      <c r="GR155" s="20"/>
      <c r="GS155" s="20"/>
      <c r="GT155" s="20"/>
      <c r="GU155" s="20"/>
      <c r="GV155" s="20"/>
      <c r="GW155" s="20"/>
      <c r="GX155" s="20"/>
      <c r="GY155" s="20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23"/>
      <c r="HR155" s="23"/>
      <c r="HS155" s="23"/>
      <c r="HT155" s="23"/>
      <c r="HU155" s="23"/>
      <c r="HV155" s="23"/>
      <c r="HW155" s="23"/>
      <c r="HX155" s="23"/>
      <c r="HY155" s="23"/>
      <c r="HZ155" s="23"/>
      <c r="IA155" s="23"/>
      <c r="IB155" s="23"/>
      <c r="IC155" s="23"/>
      <c r="ID155" s="23"/>
      <c r="IE155" s="23"/>
      <c r="IF155" s="23"/>
      <c r="IG155" s="23"/>
      <c r="IH155" s="23"/>
      <c r="II155" s="23"/>
      <c r="IJ155" s="23"/>
      <c r="IK155" s="23"/>
      <c r="IL155" s="23"/>
      <c r="IM155" s="23"/>
      <c r="IN155" s="23"/>
      <c r="IO155" s="23"/>
      <c r="IP155" s="23"/>
      <c r="IQ155" s="23"/>
      <c r="IR155" s="23"/>
      <c r="IS155" s="23"/>
    </row>
    <row r="156" spans="1:253" s="3" customFormat="1" ht="24">
      <c r="A156" s="16">
        <v>154</v>
      </c>
      <c r="B156" s="33" t="s">
        <v>361</v>
      </c>
      <c r="C156" s="33" t="s">
        <v>362</v>
      </c>
      <c r="D156" s="36" t="s">
        <v>355</v>
      </c>
      <c r="E156" s="36" t="s">
        <v>363</v>
      </c>
      <c r="F156" s="19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  <c r="GN156" s="20"/>
      <c r="GO156" s="20"/>
      <c r="GP156" s="20"/>
      <c r="GQ156" s="20"/>
      <c r="GR156" s="20"/>
      <c r="GS156" s="20"/>
      <c r="GT156" s="20"/>
      <c r="GU156" s="20"/>
      <c r="GV156" s="20"/>
      <c r="GW156" s="20"/>
      <c r="GX156" s="20"/>
      <c r="GY156" s="20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23"/>
      <c r="HR156" s="23"/>
      <c r="HS156" s="23"/>
      <c r="HT156" s="23"/>
      <c r="HU156" s="23"/>
      <c r="HV156" s="23"/>
      <c r="HW156" s="23"/>
      <c r="HX156" s="23"/>
      <c r="HY156" s="23"/>
      <c r="HZ156" s="23"/>
      <c r="IA156" s="23"/>
      <c r="IB156" s="23"/>
      <c r="IC156" s="23"/>
      <c r="ID156" s="23"/>
      <c r="IE156" s="23"/>
      <c r="IF156" s="23"/>
      <c r="IG156" s="23"/>
      <c r="IH156" s="23"/>
      <c r="II156" s="23"/>
      <c r="IJ156" s="23"/>
      <c r="IK156" s="23"/>
      <c r="IL156" s="23"/>
      <c r="IM156" s="23"/>
      <c r="IN156" s="23"/>
      <c r="IO156" s="23"/>
      <c r="IP156" s="23"/>
      <c r="IQ156" s="23"/>
      <c r="IR156" s="23"/>
      <c r="IS156" s="23"/>
    </row>
    <row r="157" spans="1:253" s="3" customFormat="1" ht="24">
      <c r="A157" s="16">
        <v>155</v>
      </c>
      <c r="B157" s="33" t="s">
        <v>364</v>
      </c>
      <c r="C157" s="33" t="s">
        <v>365</v>
      </c>
      <c r="D157" s="36" t="s">
        <v>355</v>
      </c>
      <c r="E157" s="36" t="s">
        <v>363</v>
      </c>
      <c r="F157" s="19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  <c r="GN157" s="20"/>
      <c r="GO157" s="20"/>
      <c r="GP157" s="20"/>
      <c r="GQ157" s="20"/>
      <c r="GR157" s="20"/>
      <c r="GS157" s="20"/>
      <c r="GT157" s="20"/>
      <c r="GU157" s="20"/>
      <c r="GV157" s="20"/>
      <c r="GW157" s="20"/>
      <c r="GX157" s="20"/>
      <c r="GY157" s="20"/>
      <c r="GZ157" s="23"/>
      <c r="HA157" s="23"/>
      <c r="HB157" s="23"/>
      <c r="HC157" s="23"/>
      <c r="HD157" s="23"/>
      <c r="HE157" s="23"/>
      <c r="HF157" s="23"/>
      <c r="HG157" s="23"/>
      <c r="HH157" s="23"/>
      <c r="HI157" s="23"/>
      <c r="HJ157" s="23"/>
      <c r="HK157" s="23"/>
      <c r="HL157" s="23"/>
      <c r="HM157" s="23"/>
      <c r="HN157" s="23"/>
      <c r="HO157" s="23"/>
      <c r="HP157" s="23"/>
      <c r="HQ157" s="23"/>
      <c r="HR157" s="23"/>
      <c r="HS157" s="23"/>
      <c r="HT157" s="23"/>
      <c r="HU157" s="23"/>
      <c r="HV157" s="23"/>
      <c r="HW157" s="23"/>
      <c r="HX157" s="23"/>
      <c r="HY157" s="23"/>
      <c r="HZ157" s="23"/>
      <c r="IA157" s="23"/>
      <c r="IB157" s="23"/>
      <c r="IC157" s="23"/>
      <c r="ID157" s="23"/>
      <c r="IE157" s="23"/>
      <c r="IF157" s="23"/>
      <c r="IG157" s="23"/>
      <c r="IH157" s="23"/>
      <c r="II157" s="23"/>
      <c r="IJ157" s="23"/>
      <c r="IK157" s="23"/>
      <c r="IL157" s="23"/>
      <c r="IM157" s="23"/>
      <c r="IN157" s="23"/>
      <c r="IO157" s="23"/>
      <c r="IP157" s="23"/>
      <c r="IQ157" s="23"/>
      <c r="IR157" s="23"/>
      <c r="IS157" s="23"/>
    </row>
    <row r="158" spans="1:253" s="3" customFormat="1" ht="24">
      <c r="A158" s="16">
        <v>156</v>
      </c>
      <c r="B158" s="33" t="s">
        <v>366</v>
      </c>
      <c r="C158" s="33" t="s">
        <v>367</v>
      </c>
      <c r="D158" s="36" t="s">
        <v>355</v>
      </c>
      <c r="E158" s="36" t="s">
        <v>363</v>
      </c>
      <c r="F158" s="19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  <c r="GN158" s="20"/>
      <c r="GO158" s="20"/>
      <c r="GP158" s="20"/>
      <c r="GQ158" s="20"/>
      <c r="GR158" s="20"/>
      <c r="GS158" s="20"/>
      <c r="GT158" s="20"/>
      <c r="GU158" s="20"/>
      <c r="GV158" s="20"/>
      <c r="GW158" s="20"/>
      <c r="GX158" s="20"/>
      <c r="GY158" s="20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  <c r="HO158" s="23"/>
      <c r="HP158" s="23"/>
      <c r="HQ158" s="23"/>
      <c r="HR158" s="23"/>
      <c r="HS158" s="23"/>
      <c r="HT158" s="23"/>
      <c r="HU158" s="23"/>
      <c r="HV158" s="23"/>
      <c r="HW158" s="23"/>
      <c r="HX158" s="23"/>
      <c r="HY158" s="23"/>
      <c r="HZ158" s="23"/>
      <c r="IA158" s="23"/>
      <c r="IB158" s="23"/>
      <c r="IC158" s="23"/>
      <c r="ID158" s="23"/>
      <c r="IE158" s="23"/>
      <c r="IF158" s="23"/>
      <c r="IG158" s="23"/>
      <c r="IH158" s="23"/>
      <c r="II158" s="23"/>
      <c r="IJ158" s="23"/>
      <c r="IK158" s="23"/>
      <c r="IL158" s="23"/>
      <c r="IM158" s="23"/>
      <c r="IN158" s="23"/>
      <c r="IO158" s="23"/>
      <c r="IP158" s="23"/>
      <c r="IQ158" s="23"/>
      <c r="IR158" s="23"/>
      <c r="IS158" s="23"/>
    </row>
    <row r="159" spans="1:253" s="3" customFormat="1" ht="24">
      <c r="A159" s="16">
        <v>157</v>
      </c>
      <c r="B159" s="33" t="s">
        <v>368</v>
      </c>
      <c r="C159" s="33" t="s">
        <v>369</v>
      </c>
      <c r="D159" s="36" t="s">
        <v>370</v>
      </c>
      <c r="E159" s="36" t="s">
        <v>371</v>
      </c>
      <c r="F159" s="19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  <c r="GN159" s="20"/>
      <c r="GO159" s="20"/>
      <c r="GP159" s="20"/>
      <c r="GQ159" s="20"/>
      <c r="GR159" s="20"/>
      <c r="GS159" s="20"/>
      <c r="GT159" s="20"/>
      <c r="GU159" s="20"/>
      <c r="GV159" s="20"/>
      <c r="GW159" s="20"/>
      <c r="GX159" s="20"/>
      <c r="GY159" s="20"/>
      <c r="GZ159" s="23"/>
      <c r="HA159" s="23"/>
      <c r="HB159" s="23"/>
      <c r="HC159" s="23"/>
      <c r="HD159" s="23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  <c r="HQ159" s="23"/>
      <c r="HR159" s="23"/>
      <c r="HS159" s="23"/>
      <c r="HT159" s="23"/>
      <c r="HU159" s="23"/>
      <c r="HV159" s="23"/>
      <c r="HW159" s="23"/>
      <c r="HX159" s="23"/>
      <c r="HY159" s="23"/>
      <c r="HZ159" s="23"/>
      <c r="IA159" s="23"/>
      <c r="IB159" s="23"/>
      <c r="IC159" s="23"/>
      <c r="ID159" s="23"/>
      <c r="IE159" s="23"/>
      <c r="IF159" s="23"/>
      <c r="IG159" s="23"/>
      <c r="IH159" s="23"/>
      <c r="II159" s="23"/>
      <c r="IJ159" s="23"/>
      <c r="IK159" s="23"/>
      <c r="IL159" s="23"/>
      <c r="IM159" s="23"/>
      <c r="IN159" s="23"/>
      <c r="IO159" s="23"/>
      <c r="IP159" s="23"/>
      <c r="IQ159" s="23"/>
      <c r="IR159" s="23"/>
      <c r="IS159" s="23"/>
    </row>
    <row r="160" spans="1:253" s="3" customFormat="1" ht="24">
      <c r="A160" s="16">
        <v>158</v>
      </c>
      <c r="B160" s="33" t="s">
        <v>372</v>
      </c>
      <c r="C160" s="33" t="s">
        <v>373</v>
      </c>
      <c r="D160" s="36" t="s">
        <v>370</v>
      </c>
      <c r="E160" s="36" t="s">
        <v>371</v>
      </c>
      <c r="F160" s="19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  <c r="GN160" s="20"/>
      <c r="GO160" s="20"/>
      <c r="GP160" s="20"/>
      <c r="GQ160" s="20"/>
      <c r="GR160" s="20"/>
      <c r="GS160" s="20"/>
      <c r="GT160" s="20"/>
      <c r="GU160" s="20"/>
      <c r="GV160" s="20"/>
      <c r="GW160" s="20"/>
      <c r="GX160" s="20"/>
      <c r="GY160" s="20"/>
      <c r="GZ160" s="23"/>
      <c r="HA160" s="23"/>
      <c r="HB160" s="23"/>
      <c r="HC160" s="23"/>
      <c r="HD160" s="23"/>
      <c r="HE160" s="23"/>
      <c r="HF160" s="23"/>
      <c r="HG160" s="23"/>
      <c r="HH160" s="23"/>
      <c r="HI160" s="23"/>
      <c r="HJ160" s="23"/>
      <c r="HK160" s="23"/>
      <c r="HL160" s="23"/>
      <c r="HM160" s="23"/>
      <c r="HN160" s="23"/>
      <c r="HO160" s="23"/>
      <c r="HP160" s="23"/>
      <c r="HQ160" s="23"/>
      <c r="HR160" s="23"/>
      <c r="HS160" s="23"/>
      <c r="HT160" s="23"/>
      <c r="HU160" s="23"/>
      <c r="HV160" s="23"/>
      <c r="HW160" s="23"/>
      <c r="HX160" s="23"/>
      <c r="HY160" s="23"/>
      <c r="HZ160" s="23"/>
      <c r="IA160" s="23"/>
      <c r="IB160" s="23"/>
      <c r="IC160" s="23"/>
      <c r="ID160" s="23"/>
      <c r="IE160" s="23"/>
      <c r="IF160" s="23"/>
      <c r="IG160" s="23"/>
      <c r="IH160" s="23"/>
      <c r="II160" s="23"/>
      <c r="IJ160" s="23"/>
      <c r="IK160" s="23"/>
      <c r="IL160" s="23"/>
      <c r="IM160" s="23"/>
      <c r="IN160" s="23"/>
      <c r="IO160" s="23"/>
      <c r="IP160" s="23"/>
      <c r="IQ160" s="23"/>
      <c r="IR160" s="23"/>
      <c r="IS160" s="23"/>
    </row>
    <row r="161" spans="1:253" s="3" customFormat="1" ht="24">
      <c r="A161" s="16">
        <v>159</v>
      </c>
      <c r="B161" s="33" t="s">
        <v>374</v>
      </c>
      <c r="C161" s="33" t="s">
        <v>375</v>
      </c>
      <c r="D161" s="36" t="s">
        <v>370</v>
      </c>
      <c r="E161" s="36" t="s">
        <v>371</v>
      </c>
      <c r="F161" s="19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  <c r="GN161" s="20"/>
      <c r="GO161" s="20"/>
      <c r="GP161" s="20"/>
      <c r="GQ161" s="20"/>
      <c r="GR161" s="20"/>
      <c r="GS161" s="20"/>
      <c r="GT161" s="20"/>
      <c r="GU161" s="20"/>
      <c r="GV161" s="20"/>
      <c r="GW161" s="20"/>
      <c r="GX161" s="20"/>
      <c r="GY161" s="20"/>
      <c r="GZ161" s="23"/>
      <c r="HA161" s="23"/>
      <c r="HB161" s="23"/>
      <c r="HC161" s="23"/>
      <c r="HD161" s="23"/>
      <c r="HE161" s="23"/>
      <c r="HF161" s="23"/>
      <c r="HG161" s="23"/>
      <c r="HH161" s="23"/>
      <c r="HI161" s="23"/>
      <c r="HJ161" s="23"/>
      <c r="HK161" s="23"/>
      <c r="HL161" s="23"/>
      <c r="HM161" s="23"/>
      <c r="HN161" s="23"/>
      <c r="HO161" s="23"/>
      <c r="HP161" s="23"/>
      <c r="HQ161" s="23"/>
      <c r="HR161" s="23"/>
      <c r="HS161" s="23"/>
      <c r="HT161" s="23"/>
      <c r="HU161" s="23"/>
      <c r="HV161" s="23"/>
      <c r="HW161" s="23"/>
      <c r="HX161" s="23"/>
      <c r="HY161" s="23"/>
      <c r="HZ161" s="23"/>
      <c r="IA161" s="23"/>
      <c r="IB161" s="23"/>
      <c r="IC161" s="23"/>
      <c r="ID161" s="23"/>
      <c r="IE161" s="23"/>
      <c r="IF161" s="23"/>
      <c r="IG161" s="23"/>
      <c r="IH161" s="23"/>
      <c r="II161" s="23"/>
      <c r="IJ161" s="23"/>
      <c r="IK161" s="23"/>
      <c r="IL161" s="23"/>
      <c r="IM161" s="23"/>
      <c r="IN161" s="23"/>
      <c r="IO161" s="23"/>
      <c r="IP161" s="23"/>
      <c r="IQ161" s="23"/>
      <c r="IR161" s="23"/>
      <c r="IS161" s="23"/>
    </row>
    <row r="162" spans="1:253" s="3" customFormat="1" ht="24">
      <c r="A162" s="16">
        <v>160</v>
      </c>
      <c r="B162" s="33" t="s">
        <v>376</v>
      </c>
      <c r="C162" s="33" t="s">
        <v>377</v>
      </c>
      <c r="D162" s="36" t="s">
        <v>370</v>
      </c>
      <c r="E162" s="36" t="s">
        <v>371</v>
      </c>
      <c r="F162" s="19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  <c r="GN162" s="20"/>
      <c r="GO162" s="20"/>
      <c r="GP162" s="20"/>
      <c r="GQ162" s="20"/>
      <c r="GR162" s="20"/>
      <c r="GS162" s="20"/>
      <c r="GT162" s="20"/>
      <c r="GU162" s="20"/>
      <c r="GV162" s="20"/>
      <c r="GW162" s="20"/>
      <c r="GX162" s="20"/>
      <c r="GY162" s="20"/>
      <c r="GZ162" s="23"/>
      <c r="HA162" s="23"/>
      <c r="HB162" s="23"/>
      <c r="HC162" s="23"/>
      <c r="HD162" s="23"/>
      <c r="HE162" s="23"/>
      <c r="HF162" s="23"/>
      <c r="HG162" s="23"/>
      <c r="HH162" s="23"/>
      <c r="HI162" s="23"/>
      <c r="HJ162" s="23"/>
      <c r="HK162" s="23"/>
      <c r="HL162" s="23"/>
      <c r="HM162" s="23"/>
      <c r="HN162" s="23"/>
      <c r="HO162" s="23"/>
      <c r="HP162" s="23"/>
      <c r="HQ162" s="23"/>
      <c r="HR162" s="23"/>
      <c r="HS162" s="23"/>
      <c r="HT162" s="23"/>
      <c r="HU162" s="23"/>
      <c r="HV162" s="23"/>
      <c r="HW162" s="23"/>
      <c r="HX162" s="23"/>
      <c r="HY162" s="23"/>
      <c r="HZ162" s="23"/>
      <c r="IA162" s="23"/>
      <c r="IB162" s="23"/>
      <c r="IC162" s="23"/>
      <c r="ID162" s="23"/>
      <c r="IE162" s="23"/>
      <c r="IF162" s="23"/>
      <c r="IG162" s="23"/>
      <c r="IH162" s="23"/>
      <c r="II162" s="23"/>
      <c r="IJ162" s="23"/>
      <c r="IK162" s="23"/>
      <c r="IL162" s="23"/>
      <c r="IM162" s="23"/>
      <c r="IN162" s="23"/>
      <c r="IO162" s="23"/>
      <c r="IP162" s="23"/>
      <c r="IQ162" s="23"/>
      <c r="IR162" s="23"/>
      <c r="IS162" s="23"/>
    </row>
    <row r="163" spans="1:253" s="3" customFormat="1" ht="24">
      <c r="A163" s="16">
        <v>161</v>
      </c>
      <c r="B163" s="33" t="s">
        <v>378</v>
      </c>
      <c r="C163" s="33" t="s">
        <v>379</v>
      </c>
      <c r="D163" s="36" t="s">
        <v>380</v>
      </c>
      <c r="E163" s="36" t="s">
        <v>371</v>
      </c>
      <c r="F163" s="19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  <c r="GN163" s="20"/>
      <c r="GO163" s="20"/>
      <c r="GP163" s="20"/>
      <c r="GQ163" s="20"/>
      <c r="GR163" s="20"/>
      <c r="GS163" s="20"/>
      <c r="GT163" s="20"/>
      <c r="GU163" s="20"/>
      <c r="GV163" s="20"/>
      <c r="GW163" s="20"/>
      <c r="GX163" s="20"/>
      <c r="GY163" s="20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  <c r="ID163" s="23"/>
      <c r="IE163" s="23"/>
      <c r="IF163" s="23"/>
      <c r="IG163" s="23"/>
      <c r="IH163" s="23"/>
      <c r="II163" s="23"/>
      <c r="IJ163" s="23"/>
      <c r="IK163" s="23"/>
      <c r="IL163" s="23"/>
      <c r="IM163" s="23"/>
      <c r="IN163" s="23"/>
      <c r="IO163" s="23"/>
      <c r="IP163" s="23"/>
      <c r="IQ163" s="23"/>
      <c r="IR163" s="23"/>
      <c r="IS163" s="23"/>
    </row>
    <row r="164" spans="1:253" s="3" customFormat="1" ht="24">
      <c r="A164" s="16">
        <v>162</v>
      </c>
      <c r="B164" s="33" t="s">
        <v>381</v>
      </c>
      <c r="C164" s="33" t="s">
        <v>382</v>
      </c>
      <c r="D164" s="36" t="s">
        <v>380</v>
      </c>
      <c r="E164" s="36" t="s">
        <v>371</v>
      </c>
      <c r="F164" s="19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  <c r="GV164" s="20"/>
      <c r="GW164" s="20"/>
      <c r="GX164" s="20"/>
      <c r="GY164" s="20"/>
      <c r="GZ164" s="23"/>
      <c r="HA164" s="23"/>
      <c r="HB164" s="23"/>
      <c r="HC164" s="23"/>
      <c r="HD164" s="23"/>
      <c r="HE164" s="23"/>
      <c r="HF164" s="23"/>
      <c r="HG164" s="23"/>
      <c r="HH164" s="23"/>
      <c r="HI164" s="23"/>
      <c r="HJ164" s="23"/>
      <c r="HK164" s="23"/>
      <c r="HL164" s="23"/>
      <c r="HM164" s="23"/>
      <c r="HN164" s="23"/>
      <c r="HO164" s="23"/>
      <c r="HP164" s="23"/>
      <c r="HQ164" s="23"/>
      <c r="HR164" s="23"/>
      <c r="HS164" s="23"/>
      <c r="HT164" s="23"/>
      <c r="HU164" s="23"/>
      <c r="HV164" s="23"/>
      <c r="HW164" s="23"/>
      <c r="HX164" s="23"/>
      <c r="HY164" s="23"/>
      <c r="HZ164" s="23"/>
      <c r="IA164" s="23"/>
      <c r="IB164" s="23"/>
      <c r="IC164" s="23"/>
      <c r="ID164" s="23"/>
      <c r="IE164" s="23"/>
      <c r="IF164" s="23"/>
      <c r="IG164" s="23"/>
      <c r="IH164" s="23"/>
      <c r="II164" s="23"/>
      <c r="IJ164" s="23"/>
      <c r="IK164" s="23"/>
      <c r="IL164" s="23"/>
      <c r="IM164" s="23"/>
      <c r="IN164" s="23"/>
      <c r="IO164" s="23"/>
      <c r="IP164" s="23"/>
      <c r="IQ164" s="23"/>
      <c r="IR164" s="23"/>
      <c r="IS164" s="23"/>
    </row>
    <row r="165" spans="1:253" s="3" customFormat="1" ht="24">
      <c r="A165" s="16">
        <v>163</v>
      </c>
      <c r="B165" s="33" t="s">
        <v>383</v>
      </c>
      <c r="C165" s="33" t="s">
        <v>384</v>
      </c>
      <c r="D165" s="36" t="s">
        <v>380</v>
      </c>
      <c r="E165" s="36" t="s">
        <v>371</v>
      </c>
      <c r="F165" s="19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  <c r="GV165" s="20"/>
      <c r="GW165" s="20"/>
      <c r="GX165" s="20"/>
      <c r="GY165" s="20"/>
      <c r="GZ165" s="23"/>
      <c r="HA165" s="23"/>
      <c r="HB165" s="23"/>
      <c r="HC165" s="23"/>
      <c r="HD165" s="23"/>
      <c r="HE165" s="23"/>
      <c r="HF165" s="23"/>
      <c r="HG165" s="23"/>
      <c r="HH165" s="23"/>
      <c r="HI165" s="23"/>
      <c r="HJ165" s="23"/>
      <c r="HK165" s="23"/>
      <c r="HL165" s="23"/>
      <c r="HM165" s="23"/>
      <c r="HN165" s="23"/>
      <c r="HO165" s="23"/>
      <c r="HP165" s="23"/>
      <c r="HQ165" s="23"/>
      <c r="HR165" s="23"/>
      <c r="HS165" s="23"/>
      <c r="HT165" s="23"/>
      <c r="HU165" s="23"/>
      <c r="HV165" s="23"/>
      <c r="HW165" s="23"/>
      <c r="HX165" s="23"/>
      <c r="HY165" s="23"/>
      <c r="HZ165" s="23"/>
      <c r="IA165" s="23"/>
      <c r="IB165" s="23"/>
      <c r="IC165" s="23"/>
      <c r="ID165" s="23"/>
      <c r="IE165" s="23"/>
      <c r="IF165" s="23"/>
      <c r="IG165" s="23"/>
      <c r="IH165" s="23"/>
      <c r="II165" s="23"/>
      <c r="IJ165" s="23"/>
      <c r="IK165" s="23"/>
      <c r="IL165" s="23"/>
      <c r="IM165" s="23"/>
      <c r="IN165" s="23"/>
      <c r="IO165" s="23"/>
      <c r="IP165" s="23"/>
      <c r="IQ165" s="23"/>
      <c r="IR165" s="23"/>
      <c r="IS165" s="23"/>
    </row>
    <row r="166" spans="1:253" s="3" customFormat="1" ht="24">
      <c r="A166" s="16">
        <v>164</v>
      </c>
      <c r="B166" s="33" t="s">
        <v>385</v>
      </c>
      <c r="C166" s="33" t="s">
        <v>386</v>
      </c>
      <c r="D166" s="36" t="s">
        <v>380</v>
      </c>
      <c r="E166" s="36" t="s">
        <v>387</v>
      </c>
      <c r="F166" s="19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  <c r="GN166" s="20"/>
      <c r="GO166" s="20"/>
      <c r="GP166" s="20"/>
      <c r="GQ166" s="20"/>
      <c r="GR166" s="20"/>
      <c r="GS166" s="20"/>
      <c r="GT166" s="20"/>
      <c r="GU166" s="20"/>
      <c r="GV166" s="20"/>
      <c r="GW166" s="20"/>
      <c r="GX166" s="20"/>
      <c r="GY166" s="20"/>
      <c r="GZ166" s="23"/>
      <c r="HA166" s="23"/>
      <c r="HB166" s="23"/>
      <c r="HC166" s="23"/>
      <c r="HD166" s="23"/>
      <c r="HE166" s="23"/>
      <c r="HF166" s="23"/>
      <c r="HG166" s="23"/>
      <c r="HH166" s="23"/>
      <c r="HI166" s="23"/>
      <c r="HJ166" s="23"/>
      <c r="HK166" s="23"/>
      <c r="HL166" s="23"/>
      <c r="HM166" s="23"/>
      <c r="HN166" s="23"/>
      <c r="HO166" s="23"/>
      <c r="HP166" s="23"/>
      <c r="HQ166" s="23"/>
      <c r="HR166" s="23"/>
      <c r="HS166" s="23"/>
      <c r="HT166" s="23"/>
      <c r="HU166" s="23"/>
      <c r="HV166" s="23"/>
      <c r="HW166" s="23"/>
      <c r="HX166" s="23"/>
      <c r="HY166" s="23"/>
      <c r="HZ166" s="23"/>
      <c r="IA166" s="23"/>
      <c r="IB166" s="23"/>
      <c r="IC166" s="23"/>
      <c r="ID166" s="23"/>
      <c r="IE166" s="23"/>
      <c r="IF166" s="23"/>
      <c r="IG166" s="23"/>
      <c r="IH166" s="23"/>
      <c r="II166" s="23"/>
      <c r="IJ166" s="23"/>
      <c r="IK166" s="23"/>
      <c r="IL166" s="23"/>
      <c r="IM166" s="23"/>
      <c r="IN166" s="23"/>
      <c r="IO166" s="23"/>
      <c r="IP166" s="23"/>
      <c r="IQ166" s="23"/>
      <c r="IR166" s="23"/>
      <c r="IS166" s="23"/>
    </row>
    <row r="167" spans="1:253" s="3" customFormat="1" ht="24">
      <c r="A167" s="16">
        <v>165</v>
      </c>
      <c r="B167" s="33" t="s">
        <v>388</v>
      </c>
      <c r="C167" s="33" t="s">
        <v>389</v>
      </c>
      <c r="D167" s="36" t="s">
        <v>380</v>
      </c>
      <c r="E167" s="36" t="s">
        <v>387</v>
      </c>
      <c r="F167" s="19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  <c r="GN167" s="20"/>
      <c r="GO167" s="20"/>
      <c r="GP167" s="20"/>
      <c r="GQ167" s="20"/>
      <c r="GR167" s="20"/>
      <c r="GS167" s="20"/>
      <c r="GT167" s="20"/>
      <c r="GU167" s="20"/>
      <c r="GV167" s="20"/>
      <c r="GW167" s="20"/>
      <c r="GX167" s="20"/>
      <c r="GY167" s="20"/>
      <c r="GZ167" s="23"/>
      <c r="HA167" s="23"/>
      <c r="HB167" s="23"/>
      <c r="HC167" s="23"/>
      <c r="HD167" s="23"/>
      <c r="HE167" s="23"/>
      <c r="HF167" s="23"/>
      <c r="HG167" s="23"/>
      <c r="HH167" s="23"/>
      <c r="HI167" s="23"/>
      <c r="HJ167" s="23"/>
      <c r="HK167" s="23"/>
      <c r="HL167" s="23"/>
      <c r="HM167" s="23"/>
      <c r="HN167" s="23"/>
      <c r="HO167" s="23"/>
      <c r="HP167" s="23"/>
      <c r="HQ167" s="23"/>
      <c r="HR167" s="23"/>
      <c r="HS167" s="23"/>
      <c r="HT167" s="23"/>
      <c r="HU167" s="23"/>
      <c r="HV167" s="23"/>
      <c r="HW167" s="23"/>
      <c r="HX167" s="23"/>
      <c r="HY167" s="23"/>
      <c r="HZ167" s="23"/>
      <c r="IA167" s="23"/>
      <c r="IB167" s="23"/>
      <c r="IC167" s="23"/>
      <c r="ID167" s="23"/>
      <c r="IE167" s="23"/>
      <c r="IF167" s="23"/>
      <c r="IG167" s="23"/>
      <c r="IH167" s="23"/>
      <c r="II167" s="23"/>
      <c r="IJ167" s="23"/>
      <c r="IK167" s="23"/>
      <c r="IL167" s="23"/>
      <c r="IM167" s="23"/>
      <c r="IN167" s="23"/>
      <c r="IO167" s="23"/>
      <c r="IP167" s="23"/>
      <c r="IQ167" s="23"/>
      <c r="IR167" s="23"/>
      <c r="IS167" s="23"/>
    </row>
    <row r="168" spans="1:253" s="3" customFormat="1" ht="24">
      <c r="A168" s="16">
        <v>166</v>
      </c>
      <c r="B168" s="33" t="s">
        <v>390</v>
      </c>
      <c r="C168" s="33" t="s">
        <v>391</v>
      </c>
      <c r="D168" s="36" t="s">
        <v>380</v>
      </c>
      <c r="E168" s="36" t="s">
        <v>387</v>
      </c>
      <c r="F168" s="19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  <c r="GN168" s="20"/>
      <c r="GO168" s="20"/>
      <c r="GP168" s="20"/>
      <c r="GQ168" s="20"/>
      <c r="GR168" s="20"/>
      <c r="GS168" s="20"/>
      <c r="GT168" s="20"/>
      <c r="GU168" s="20"/>
      <c r="GV168" s="20"/>
      <c r="GW168" s="20"/>
      <c r="GX168" s="20"/>
      <c r="GY168" s="20"/>
      <c r="GZ168" s="23"/>
      <c r="HA168" s="23"/>
      <c r="HB168" s="23"/>
      <c r="HC168" s="23"/>
      <c r="HD168" s="23"/>
      <c r="HE168" s="23"/>
      <c r="HF168" s="23"/>
      <c r="HG168" s="23"/>
      <c r="HH168" s="23"/>
      <c r="HI168" s="23"/>
      <c r="HJ168" s="23"/>
      <c r="HK168" s="23"/>
      <c r="HL168" s="23"/>
      <c r="HM168" s="23"/>
      <c r="HN168" s="23"/>
      <c r="HO168" s="23"/>
      <c r="HP168" s="23"/>
      <c r="HQ168" s="23"/>
      <c r="HR168" s="23"/>
      <c r="HS168" s="23"/>
      <c r="HT168" s="23"/>
      <c r="HU168" s="23"/>
      <c r="HV168" s="23"/>
      <c r="HW168" s="23"/>
      <c r="HX168" s="23"/>
      <c r="HY168" s="23"/>
      <c r="HZ168" s="23"/>
      <c r="IA168" s="23"/>
      <c r="IB168" s="23"/>
      <c r="IC168" s="23"/>
      <c r="ID168" s="23"/>
      <c r="IE168" s="23"/>
      <c r="IF168" s="23"/>
      <c r="IG168" s="23"/>
      <c r="IH168" s="23"/>
      <c r="II168" s="23"/>
      <c r="IJ168" s="23"/>
      <c r="IK168" s="23"/>
      <c r="IL168" s="23"/>
      <c r="IM168" s="23"/>
      <c r="IN168" s="23"/>
      <c r="IO168" s="23"/>
      <c r="IP168" s="23"/>
      <c r="IQ168" s="23"/>
      <c r="IR168" s="23"/>
      <c r="IS168" s="23"/>
    </row>
    <row r="169" spans="1:253" s="3" customFormat="1" ht="24">
      <c r="A169" s="16">
        <v>167</v>
      </c>
      <c r="B169" s="33" t="s">
        <v>392</v>
      </c>
      <c r="C169" s="33" t="s">
        <v>393</v>
      </c>
      <c r="D169" s="36" t="s">
        <v>380</v>
      </c>
      <c r="E169" s="36" t="s">
        <v>394</v>
      </c>
      <c r="F169" s="19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  <c r="GN169" s="20"/>
      <c r="GO169" s="20"/>
      <c r="GP169" s="20"/>
      <c r="GQ169" s="20"/>
      <c r="GR169" s="20"/>
      <c r="GS169" s="20"/>
      <c r="GT169" s="20"/>
      <c r="GU169" s="20"/>
      <c r="GV169" s="20"/>
      <c r="GW169" s="20"/>
      <c r="GX169" s="20"/>
      <c r="GY169" s="20"/>
      <c r="GZ169" s="23"/>
      <c r="HA169" s="23"/>
      <c r="HB169" s="23"/>
      <c r="HC169" s="23"/>
      <c r="HD169" s="23"/>
      <c r="HE169" s="23"/>
      <c r="HF169" s="23"/>
      <c r="HG169" s="23"/>
      <c r="HH169" s="23"/>
      <c r="HI169" s="23"/>
      <c r="HJ169" s="23"/>
      <c r="HK169" s="23"/>
      <c r="HL169" s="23"/>
      <c r="HM169" s="23"/>
      <c r="HN169" s="23"/>
      <c r="HO169" s="23"/>
      <c r="HP169" s="23"/>
      <c r="HQ169" s="23"/>
      <c r="HR169" s="23"/>
      <c r="HS169" s="23"/>
      <c r="HT169" s="23"/>
      <c r="HU169" s="23"/>
      <c r="HV169" s="23"/>
      <c r="HW169" s="23"/>
      <c r="HX169" s="23"/>
      <c r="HY169" s="23"/>
      <c r="HZ169" s="23"/>
      <c r="IA169" s="23"/>
      <c r="IB169" s="23"/>
      <c r="IC169" s="23"/>
      <c r="ID169" s="23"/>
      <c r="IE169" s="23"/>
      <c r="IF169" s="23"/>
      <c r="IG169" s="23"/>
      <c r="IH169" s="23"/>
      <c r="II169" s="23"/>
      <c r="IJ169" s="23"/>
      <c r="IK169" s="23"/>
      <c r="IL169" s="23"/>
      <c r="IM169" s="23"/>
      <c r="IN169" s="23"/>
      <c r="IO169" s="23"/>
      <c r="IP169" s="23"/>
      <c r="IQ169" s="23"/>
      <c r="IR169" s="23"/>
      <c r="IS169" s="23"/>
    </row>
    <row r="170" spans="1:253" s="3" customFormat="1" ht="24">
      <c r="A170" s="16">
        <v>168</v>
      </c>
      <c r="B170" s="33" t="s">
        <v>395</v>
      </c>
      <c r="C170" s="33" t="s">
        <v>396</v>
      </c>
      <c r="D170" s="36" t="s">
        <v>380</v>
      </c>
      <c r="E170" s="36" t="s">
        <v>394</v>
      </c>
      <c r="F170" s="19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  <c r="GO170" s="20"/>
      <c r="GP170" s="20"/>
      <c r="GQ170" s="20"/>
      <c r="GR170" s="20"/>
      <c r="GS170" s="20"/>
      <c r="GT170" s="20"/>
      <c r="GU170" s="20"/>
      <c r="GV170" s="20"/>
      <c r="GW170" s="20"/>
      <c r="GX170" s="20"/>
      <c r="GY170" s="20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23"/>
      <c r="HK170" s="23"/>
      <c r="HL170" s="23"/>
      <c r="HM170" s="23"/>
      <c r="HN170" s="23"/>
      <c r="HO170" s="23"/>
      <c r="HP170" s="23"/>
      <c r="HQ170" s="23"/>
      <c r="HR170" s="23"/>
      <c r="HS170" s="23"/>
      <c r="HT170" s="23"/>
      <c r="HU170" s="23"/>
      <c r="HV170" s="23"/>
      <c r="HW170" s="23"/>
      <c r="HX170" s="23"/>
      <c r="HY170" s="23"/>
      <c r="HZ170" s="23"/>
      <c r="IA170" s="23"/>
      <c r="IB170" s="23"/>
      <c r="IC170" s="23"/>
      <c r="ID170" s="23"/>
      <c r="IE170" s="23"/>
      <c r="IF170" s="23"/>
      <c r="IG170" s="23"/>
      <c r="IH170" s="23"/>
      <c r="II170" s="23"/>
      <c r="IJ170" s="23"/>
      <c r="IK170" s="23"/>
      <c r="IL170" s="23"/>
      <c r="IM170" s="23"/>
      <c r="IN170" s="23"/>
      <c r="IO170" s="23"/>
      <c r="IP170" s="23"/>
      <c r="IQ170" s="23"/>
      <c r="IR170" s="23"/>
      <c r="IS170" s="23"/>
    </row>
    <row r="171" spans="1:253" s="3" customFormat="1" ht="24">
      <c r="A171" s="16">
        <v>169</v>
      </c>
      <c r="B171" s="33" t="s">
        <v>397</v>
      </c>
      <c r="C171" s="33" t="s">
        <v>398</v>
      </c>
      <c r="D171" s="36" t="s">
        <v>380</v>
      </c>
      <c r="E171" s="36" t="s">
        <v>394</v>
      </c>
      <c r="F171" s="19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  <c r="GQ171" s="20"/>
      <c r="GR171" s="20"/>
      <c r="GS171" s="20"/>
      <c r="GT171" s="20"/>
      <c r="GU171" s="20"/>
      <c r="GV171" s="20"/>
      <c r="GW171" s="20"/>
      <c r="GX171" s="20"/>
      <c r="GY171" s="20"/>
      <c r="GZ171" s="23"/>
      <c r="HA171" s="23"/>
      <c r="HB171" s="23"/>
      <c r="HC171" s="23"/>
      <c r="HD171" s="23"/>
      <c r="HE171" s="23"/>
      <c r="HF171" s="23"/>
      <c r="HG171" s="23"/>
      <c r="HH171" s="23"/>
      <c r="HI171" s="23"/>
      <c r="HJ171" s="23"/>
      <c r="HK171" s="23"/>
      <c r="HL171" s="23"/>
      <c r="HM171" s="23"/>
      <c r="HN171" s="23"/>
      <c r="HO171" s="23"/>
      <c r="HP171" s="23"/>
      <c r="HQ171" s="23"/>
      <c r="HR171" s="23"/>
      <c r="HS171" s="23"/>
      <c r="HT171" s="23"/>
      <c r="HU171" s="23"/>
      <c r="HV171" s="23"/>
      <c r="HW171" s="23"/>
      <c r="HX171" s="23"/>
      <c r="HY171" s="23"/>
      <c r="HZ171" s="23"/>
      <c r="IA171" s="23"/>
      <c r="IB171" s="23"/>
      <c r="IC171" s="23"/>
      <c r="ID171" s="23"/>
      <c r="IE171" s="23"/>
      <c r="IF171" s="23"/>
      <c r="IG171" s="23"/>
      <c r="IH171" s="23"/>
      <c r="II171" s="23"/>
      <c r="IJ171" s="23"/>
      <c r="IK171" s="23"/>
      <c r="IL171" s="23"/>
      <c r="IM171" s="23"/>
      <c r="IN171" s="23"/>
      <c r="IO171" s="23"/>
      <c r="IP171" s="23"/>
      <c r="IQ171" s="23"/>
      <c r="IR171" s="23"/>
      <c r="IS171" s="23"/>
    </row>
    <row r="172" spans="1:253" s="3" customFormat="1" ht="24">
      <c r="A172" s="16">
        <v>170</v>
      </c>
      <c r="B172" s="33" t="s">
        <v>399</v>
      </c>
      <c r="C172" s="33" t="s">
        <v>400</v>
      </c>
      <c r="D172" s="36" t="s">
        <v>380</v>
      </c>
      <c r="E172" s="36" t="s">
        <v>401</v>
      </c>
      <c r="F172" s="19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  <c r="GV172" s="20"/>
      <c r="GW172" s="20"/>
      <c r="GX172" s="20"/>
      <c r="GY172" s="20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  <c r="HP172" s="23"/>
      <c r="HQ172" s="23"/>
      <c r="HR172" s="23"/>
      <c r="HS172" s="23"/>
      <c r="HT172" s="23"/>
      <c r="HU172" s="23"/>
      <c r="HV172" s="23"/>
      <c r="HW172" s="23"/>
      <c r="HX172" s="23"/>
      <c r="HY172" s="23"/>
      <c r="HZ172" s="23"/>
      <c r="IA172" s="23"/>
      <c r="IB172" s="23"/>
      <c r="IC172" s="23"/>
      <c r="ID172" s="23"/>
      <c r="IE172" s="23"/>
      <c r="IF172" s="23"/>
      <c r="IG172" s="23"/>
      <c r="IH172" s="23"/>
      <c r="II172" s="23"/>
      <c r="IJ172" s="23"/>
      <c r="IK172" s="23"/>
      <c r="IL172" s="23"/>
      <c r="IM172" s="23"/>
      <c r="IN172" s="23"/>
      <c r="IO172" s="23"/>
      <c r="IP172" s="23"/>
      <c r="IQ172" s="23"/>
      <c r="IR172" s="23"/>
      <c r="IS172" s="23"/>
    </row>
    <row r="173" spans="1:253" s="3" customFormat="1" ht="24">
      <c r="A173" s="16">
        <v>171</v>
      </c>
      <c r="B173" s="33" t="s">
        <v>402</v>
      </c>
      <c r="C173" s="33" t="s">
        <v>403</v>
      </c>
      <c r="D173" s="36" t="s">
        <v>380</v>
      </c>
      <c r="E173" s="36" t="s">
        <v>401</v>
      </c>
      <c r="F173" s="19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  <c r="GO173" s="20"/>
      <c r="GP173" s="20"/>
      <c r="GQ173" s="20"/>
      <c r="GR173" s="20"/>
      <c r="GS173" s="20"/>
      <c r="GT173" s="20"/>
      <c r="GU173" s="20"/>
      <c r="GV173" s="20"/>
      <c r="GW173" s="20"/>
      <c r="GX173" s="20"/>
      <c r="GY173" s="20"/>
      <c r="GZ173" s="23"/>
      <c r="HA173" s="23"/>
      <c r="HB173" s="23"/>
      <c r="HC173" s="23"/>
      <c r="HD173" s="23"/>
      <c r="HE173" s="23"/>
      <c r="HF173" s="23"/>
      <c r="HG173" s="23"/>
      <c r="HH173" s="23"/>
      <c r="HI173" s="23"/>
      <c r="HJ173" s="23"/>
      <c r="HK173" s="23"/>
      <c r="HL173" s="23"/>
      <c r="HM173" s="23"/>
      <c r="HN173" s="23"/>
      <c r="HO173" s="23"/>
      <c r="HP173" s="23"/>
      <c r="HQ173" s="23"/>
      <c r="HR173" s="23"/>
      <c r="HS173" s="23"/>
      <c r="HT173" s="23"/>
      <c r="HU173" s="23"/>
      <c r="HV173" s="23"/>
      <c r="HW173" s="23"/>
      <c r="HX173" s="23"/>
      <c r="HY173" s="23"/>
      <c r="HZ173" s="23"/>
      <c r="IA173" s="23"/>
      <c r="IB173" s="23"/>
      <c r="IC173" s="23"/>
      <c r="ID173" s="23"/>
      <c r="IE173" s="23"/>
      <c r="IF173" s="23"/>
      <c r="IG173" s="23"/>
      <c r="IH173" s="23"/>
      <c r="II173" s="23"/>
      <c r="IJ173" s="23"/>
      <c r="IK173" s="23"/>
      <c r="IL173" s="23"/>
      <c r="IM173" s="23"/>
      <c r="IN173" s="23"/>
      <c r="IO173" s="23"/>
      <c r="IP173" s="23"/>
      <c r="IQ173" s="23"/>
      <c r="IR173" s="23"/>
      <c r="IS173" s="23"/>
    </row>
    <row r="174" spans="1:253" s="3" customFormat="1" ht="24">
      <c r="A174" s="16">
        <v>172</v>
      </c>
      <c r="B174" s="33" t="s">
        <v>404</v>
      </c>
      <c r="C174" s="33" t="s">
        <v>405</v>
      </c>
      <c r="D174" s="36" t="s">
        <v>380</v>
      </c>
      <c r="E174" s="36" t="s">
        <v>401</v>
      </c>
      <c r="F174" s="19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  <c r="GO174" s="20"/>
      <c r="GP174" s="20"/>
      <c r="GQ174" s="20"/>
      <c r="GR174" s="20"/>
      <c r="GS174" s="20"/>
      <c r="GT174" s="20"/>
      <c r="GU174" s="20"/>
      <c r="GV174" s="20"/>
      <c r="GW174" s="20"/>
      <c r="GX174" s="20"/>
      <c r="GY174" s="20"/>
      <c r="GZ174" s="23"/>
      <c r="HA174" s="23"/>
      <c r="HB174" s="23"/>
      <c r="HC174" s="23"/>
      <c r="HD174" s="23"/>
      <c r="HE174" s="23"/>
      <c r="HF174" s="23"/>
      <c r="HG174" s="23"/>
      <c r="HH174" s="23"/>
      <c r="HI174" s="23"/>
      <c r="HJ174" s="23"/>
      <c r="HK174" s="23"/>
      <c r="HL174" s="23"/>
      <c r="HM174" s="23"/>
      <c r="HN174" s="23"/>
      <c r="HO174" s="23"/>
      <c r="HP174" s="23"/>
      <c r="HQ174" s="23"/>
      <c r="HR174" s="23"/>
      <c r="HS174" s="23"/>
      <c r="HT174" s="23"/>
      <c r="HU174" s="23"/>
      <c r="HV174" s="23"/>
      <c r="HW174" s="23"/>
      <c r="HX174" s="23"/>
      <c r="HY174" s="23"/>
      <c r="HZ174" s="23"/>
      <c r="IA174" s="23"/>
      <c r="IB174" s="23"/>
      <c r="IC174" s="23"/>
      <c r="ID174" s="23"/>
      <c r="IE174" s="23"/>
      <c r="IF174" s="23"/>
      <c r="IG174" s="23"/>
      <c r="IH174" s="23"/>
      <c r="II174" s="23"/>
      <c r="IJ174" s="23"/>
      <c r="IK174" s="23"/>
      <c r="IL174" s="23"/>
      <c r="IM174" s="23"/>
      <c r="IN174" s="23"/>
      <c r="IO174" s="23"/>
      <c r="IP174" s="23"/>
      <c r="IQ174" s="23"/>
      <c r="IR174" s="23"/>
      <c r="IS174" s="23"/>
    </row>
    <row r="175" spans="1:253" s="3" customFormat="1" ht="24">
      <c r="A175" s="16">
        <v>173</v>
      </c>
      <c r="B175" s="33" t="s">
        <v>406</v>
      </c>
      <c r="C175" s="33" t="s">
        <v>407</v>
      </c>
      <c r="D175" s="36" t="s">
        <v>380</v>
      </c>
      <c r="E175" s="36" t="s">
        <v>408</v>
      </c>
      <c r="F175" s="19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  <c r="GN175" s="20"/>
      <c r="GO175" s="20"/>
      <c r="GP175" s="20"/>
      <c r="GQ175" s="20"/>
      <c r="GR175" s="20"/>
      <c r="GS175" s="20"/>
      <c r="GT175" s="20"/>
      <c r="GU175" s="20"/>
      <c r="GV175" s="20"/>
      <c r="GW175" s="20"/>
      <c r="GX175" s="20"/>
      <c r="GY175" s="20"/>
      <c r="GZ175" s="23"/>
      <c r="HA175" s="23"/>
      <c r="HB175" s="23"/>
      <c r="HC175" s="23"/>
      <c r="HD175" s="23"/>
      <c r="HE175" s="23"/>
      <c r="HF175" s="23"/>
      <c r="HG175" s="23"/>
      <c r="HH175" s="23"/>
      <c r="HI175" s="23"/>
      <c r="HJ175" s="23"/>
      <c r="HK175" s="23"/>
      <c r="HL175" s="23"/>
      <c r="HM175" s="23"/>
      <c r="HN175" s="23"/>
      <c r="HO175" s="23"/>
      <c r="HP175" s="23"/>
      <c r="HQ175" s="23"/>
      <c r="HR175" s="23"/>
      <c r="HS175" s="23"/>
      <c r="HT175" s="23"/>
      <c r="HU175" s="23"/>
      <c r="HV175" s="23"/>
      <c r="HW175" s="23"/>
      <c r="HX175" s="23"/>
      <c r="HY175" s="23"/>
      <c r="HZ175" s="23"/>
      <c r="IA175" s="23"/>
      <c r="IB175" s="23"/>
      <c r="IC175" s="23"/>
      <c r="ID175" s="23"/>
      <c r="IE175" s="23"/>
      <c r="IF175" s="23"/>
      <c r="IG175" s="23"/>
      <c r="IH175" s="23"/>
      <c r="II175" s="23"/>
      <c r="IJ175" s="23"/>
      <c r="IK175" s="23"/>
      <c r="IL175" s="23"/>
      <c r="IM175" s="23"/>
      <c r="IN175" s="23"/>
      <c r="IO175" s="23"/>
      <c r="IP175" s="23"/>
      <c r="IQ175" s="23"/>
      <c r="IR175" s="23"/>
      <c r="IS175" s="23"/>
    </row>
    <row r="176" spans="1:253" s="3" customFormat="1" ht="24">
      <c r="A176" s="16">
        <v>174</v>
      </c>
      <c r="B176" s="33" t="s">
        <v>409</v>
      </c>
      <c r="C176" s="33" t="s">
        <v>410</v>
      </c>
      <c r="D176" s="36" t="s">
        <v>380</v>
      </c>
      <c r="E176" s="36" t="s">
        <v>408</v>
      </c>
      <c r="F176" s="19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  <c r="GN176" s="20"/>
      <c r="GO176" s="20"/>
      <c r="GP176" s="20"/>
      <c r="GQ176" s="20"/>
      <c r="GR176" s="20"/>
      <c r="GS176" s="20"/>
      <c r="GT176" s="20"/>
      <c r="GU176" s="20"/>
      <c r="GV176" s="20"/>
      <c r="GW176" s="20"/>
      <c r="GX176" s="20"/>
      <c r="GY176" s="20"/>
      <c r="GZ176" s="23"/>
      <c r="HA176" s="23"/>
      <c r="HB176" s="23"/>
      <c r="HC176" s="23"/>
      <c r="HD176" s="23"/>
      <c r="HE176" s="23"/>
      <c r="HF176" s="23"/>
      <c r="HG176" s="23"/>
      <c r="HH176" s="23"/>
      <c r="HI176" s="23"/>
      <c r="HJ176" s="23"/>
      <c r="HK176" s="23"/>
      <c r="HL176" s="23"/>
      <c r="HM176" s="23"/>
      <c r="HN176" s="23"/>
      <c r="HO176" s="23"/>
      <c r="HP176" s="23"/>
      <c r="HQ176" s="23"/>
      <c r="HR176" s="23"/>
      <c r="HS176" s="23"/>
      <c r="HT176" s="23"/>
      <c r="HU176" s="23"/>
      <c r="HV176" s="23"/>
      <c r="HW176" s="23"/>
      <c r="HX176" s="23"/>
      <c r="HY176" s="23"/>
      <c r="HZ176" s="23"/>
      <c r="IA176" s="23"/>
      <c r="IB176" s="23"/>
      <c r="IC176" s="23"/>
      <c r="ID176" s="23"/>
      <c r="IE176" s="23"/>
      <c r="IF176" s="23"/>
      <c r="IG176" s="23"/>
      <c r="IH176" s="23"/>
      <c r="II176" s="23"/>
      <c r="IJ176" s="23"/>
      <c r="IK176" s="23"/>
      <c r="IL176" s="23"/>
      <c r="IM176" s="23"/>
      <c r="IN176" s="23"/>
      <c r="IO176" s="23"/>
      <c r="IP176" s="23"/>
      <c r="IQ176" s="23"/>
      <c r="IR176" s="23"/>
      <c r="IS176" s="23"/>
    </row>
    <row r="177" spans="1:253" s="3" customFormat="1" ht="24">
      <c r="A177" s="16">
        <v>175</v>
      </c>
      <c r="B177" s="33" t="s">
        <v>411</v>
      </c>
      <c r="C177" s="33" t="s">
        <v>412</v>
      </c>
      <c r="D177" s="36" t="s">
        <v>380</v>
      </c>
      <c r="E177" s="36" t="s">
        <v>408</v>
      </c>
      <c r="F177" s="19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  <c r="GN177" s="20"/>
      <c r="GO177" s="20"/>
      <c r="GP177" s="20"/>
      <c r="GQ177" s="20"/>
      <c r="GR177" s="20"/>
      <c r="GS177" s="20"/>
      <c r="GT177" s="20"/>
      <c r="GU177" s="20"/>
      <c r="GV177" s="20"/>
      <c r="GW177" s="20"/>
      <c r="GX177" s="20"/>
      <c r="GY177" s="20"/>
      <c r="GZ177" s="23"/>
      <c r="HA177" s="23"/>
      <c r="HB177" s="23"/>
      <c r="HC177" s="23"/>
      <c r="HD177" s="23"/>
      <c r="HE177" s="23"/>
      <c r="HF177" s="23"/>
      <c r="HG177" s="23"/>
      <c r="HH177" s="23"/>
      <c r="HI177" s="23"/>
      <c r="HJ177" s="23"/>
      <c r="HK177" s="23"/>
      <c r="HL177" s="23"/>
      <c r="HM177" s="23"/>
      <c r="HN177" s="23"/>
      <c r="HO177" s="23"/>
      <c r="HP177" s="23"/>
      <c r="HQ177" s="23"/>
      <c r="HR177" s="23"/>
      <c r="HS177" s="23"/>
      <c r="HT177" s="23"/>
      <c r="HU177" s="23"/>
      <c r="HV177" s="23"/>
      <c r="HW177" s="23"/>
      <c r="HX177" s="23"/>
      <c r="HY177" s="23"/>
      <c r="HZ177" s="23"/>
      <c r="IA177" s="23"/>
      <c r="IB177" s="23"/>
      <c r="IC177" s="23"/>
      <c r="ID177" s="23"/>
      <c r="IE177" s="23"/>
      <c r="IF177" s="23"/>
      <c r="IG177" s="23"/>
      <c r="IH177" s="23"/>
      <c r="II177" s="23"/>
      <c r="IJ177" s="23"/>
      <c r="IK177" s="23"/>
      <c r="IL177" s="23"/>
      <c r="IM177" s="23"/>
      <c r="IN177" s="23"/>
      <c r="IO177" s="23"/>
      <c r="IP177" s="23"/>
      <c r="IQ177" s="23"/>
      <c r="IR177" s="23"/>
      <c r="IS177" s="23"/>
    </row>
    <row r="178" spans="1:253" s="3" customFormat="1" ht="24">
      <c r="A178" s="16">
        <v>176</v>
      </c>
      <c r="B178" s="33" t="s">
        <v>413</v>
      </c>
      <c r="C178" s="33" t="s">
        <v>414</v>
      </c>
      <c r="D178" s="36" t="s">
        <v>415</v>
      </c>
      <c r="E178" s="36" t="s">
        <v>371</v>
      </c>
      <c r="F178" s="19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  <c r="GN178" s="20"/>
      <c r="GO178" s="20"/>
      <c r="GP178" s="20"/>
      <c r="GQ178" s="20"/>
      <c r="GR178" s="20"/>
      <c r="GS178" s="20"/>
      <c r="GT178" s="20"/>
      <c r="GU178" s="20"/>
      <c r="GV178" s="20"/>
      <c r="GW178" s="20"/>
      <c r="GX178" s="20"/>
      <c r="GY178" s="20"/>
      <c r="GZ178" s="23"/>
      <c r="HA178" s="23"/>
      <c r="HB178" s="23"/>
      <c r="HC178" s="23"/>
      <c r="HD178" s="23"/>
      <c r="HE178" s="23"/>
      <c r="HF178" s="23"/>
      <c r="HG178" s="23"/>
      <c r="HH178" s="23"/>
      <c r="HI178" s="23"/>
      <c r="HJ178" s="23"/>
      <c r="HK178" s="23"/>
      <c r="HL178" s="23"/>
      <c r="HM178" s="23"/>
      <c r="HN178" s="23"/>
      <c r="HO178" s="23"/>
      <c r="HP178" s="23"/>
      <c r="HQ178" s="23"/>
      <c r="HR178" s="23"/>
      <c r="HS178" s="23"/>
      <c r="HT178" s="23"/>
      <c r="HU178" s="23"/>
      <c r="HV178" s="23"/>
      <c r="HW178" s="23"/>
      <c r="HX178" s="23"/>
      <c r="HY178" s="23"/>
      <c r="HZ178" s="23"/>
      <c r="IA178" s="23"/>
      <c r="IB178" s="23"/>
      <c r="IC178" s="23"/>
      <c r="ID178" s="23"/>
      <c r="IE178" s="23"/>
      <c r="IF178" s="23"/>
      <c r="IG178" s="23"/>
      <c r="IH178" s="23"/>
      <c r="II178" s="23"/>
      <c r="IJ178" s="23"/>
      <c r="IK178" s="23"/>
      <c r="IL178" s="23"/>
      <c r="IM178" s="23"/>
      <c r="IN178" s="23"/>
      <c r="IO178" s="23"/>
      <c r="IP178" s="23"/>
      <c r="IQ178" s="23"/>
      <c r="IR178" s="23"/>
      <c r="IS178" s="23"/>
    </row>
    <row r="179" spans="1:253" s="3" customFormat="1" ht="24">
      <c r="A179" s="16">
        <v>177</v>
      </c>
      <c r="B179" s="33" t="s">
        <v>416</v>
      </c>
      <c r="C179" s="33" t="s">
        <v>417</v>
      </c>
      <c r="D179" s="36" t="s">
        <v>415</v>
      </c>
      <c r="E179" s="36" t="s">
        <v>371</v>
      </c>
      <c r="F179" s="19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  <c r="GN179" s="20"/>
      <c r="GO179" s="20"/>
      <c r="GP179" s="20"/>
      <c r="GQ179" s="20"/>
      <c r="GR179" s="20"/>
      <c r="GS179" s="20"/>
      <c r="GT179" s="20"/>
      <c r="GU179" s="20"/>
      <c r="GV179" s="20"/>
      <c r="GW179" s="20"/>
      <c r="GX179" s="20"/>
      <c r="GY179" s="20"/>
      <c r="GZ179" s="23"/>
      <c r="HA179" s="23"/>
      <c r="HB179" s="23"/>
      <c r="HC179" s="23"/>
      <c r="HD179" s="23"/>
      <c r="HE179" s="23"/>
      <c r="HF179" s="23"/>
      <c r="HG179" s="23"/>
      <c r="HH179" s="23"/>
      <c r="HI179" s="23"/>
      <c r="HJ179" s="23"/>
      <c r="HK179" s="23"/>
      <c r="HL179" s="23"/>
      <c r="HM179" s="23"/>
      <c r="HN179" s="23"/>
      <c r="HO179" s="23"/>
      <c r="HP179" s="23"/>
      <c r="HQ179" s="23"/>
      <c r="HR179" s="23"/>
      <c r="HS179" s="23"/>
      <c r="HT179" s="23"/>
      <c r="HU179" s="23"/>
      <c r="HV179" s="23"/>
      <c r="HW179" s="23"/>
      <c r="HX179" s="23"/>
      <c r="HY179" s="23"/>
      <c r="HZ179" s="23"/>
      <c r="IA179" s="23"/>
      <c r="IB179" s="23"/>
      <c r="IC179" s="23"/>
      <c r="ID179" s="23"/>
      <c r="IE179" s="23"/>
      <c r="IF179" s="23"/>
      <c r="IG179" s="23"/>
      <c r="IH179" s="23"/>
      <c r="II179" s="23"/>
      <c r="IJ179" s="23"/>
      <c r="IK179" s="23"/>
      <c r="IL179" s="23"/>
      <c r="IM179" s="23"/>
      <c r="IN179" s="23"/>
      <c r="IO179" s="23"/>
      <c r="IP179" s="23"/>
      <c r="IQ179" s="23"/>
      <c r="IR179" s="23"/>
      <c r="IS179" s="23"/>
    </row>
    <row r="180" spans="1:253" s="3" customFormat="1" ht="24">
      <c r="A180" s="16">
        <v>178</v>
      </c>
      <c r="B180" s="33" t="s">
        <v>418</v>
      </c>
      <c r="C180" s="33" t="s">
        <v>419</v>
      </c>
      <c r="D180" s="36" t="s">
        <v>415</v>
      </c>
      <c r="E180" s="36" t="s">
        <v>371</v>
      </c>
      <c r="F180" s="19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  <c r="GN180" s="20"/>
      <c r="GO180" s="20"/>
      <c r="GP180" s="20"/>
      <c r="GQ180" s="20"/>
      <c r="GR180" s="20"/>
      <c r="GS180" s="20"/>
      <c r="GT180" s="20"/>
      <c r="GU180" s="20"/>
      <c r="GV180" s="20"/>
      <c r="GW180" s="20"/>
      <c r="GX180" s="20"/>
      <c r="GY180" s="20"/>
      <c r="GZ180" s="23"/>
      <c r="HA180" s="23"/>
      <c r="HB180" s="23"/>
      <c r="HC180" s="23"/>
      <c r="HD180" s="23"/>
      <c r="HE180" s="23"/>
      <c r="HF180" s="23"/>
      <c r="HG180" s="23"/>
      <c r="HH180" s="23"/>
      <c r="HI180" s="23"/>
      <c r="HJ180" s="23"/>
      <c r="HK180" s="23"/>
      <c r="HL180" s="23"/>
      <c r="HM180" s="23"/>
      <c r="HN180" s="23"/>
      <c r="HO180" s="23"/>
      <c r="HP180" s="23"/>
      <c r="HQ180" s="23"/>
      <c r="HR180" s="23"/>
      <c r="HS180" s="23"/>
      <c r="HT180" s="23"/>
      <c r="HU180" s="23"/>
      <c r="HV180" s="23"/>
      <c r="HW180" s="23"/>
      <c r="HX180" s="23"/>
      <c r="HY180" s="23"/>
      <c r="HZ180" s="23"/>
      <c r="IA180" s="23"/>
      <c r="IB180" s="23"/>
      <c r="IC180" s="23"/>
      <c r="ID180" s="23"/>
      <c r="IE180" s="23"/>
      <c r="IF180" s="23"/>
      <c r="IG180" s="23"/>
      <c r="IH180" s="23"/>
      <c r="II180" s="23"/>
      <c r="IJ180" s="23"/>
      <c r="IK180" s="23"/>
      <c r="IL180" s="23"/>
      <c r="IM180" s="23"/>
      <c r="IN180" s="23"/>
      <c r="IO180" s="23"/>
      <c r="IP180" s="23"/>
      <c r="IQ180" s="23"/>
      <c r="IR180" s="23"/>
      <c r="IS180" s="23"/>
    </row>
    <row r="181" spans="1:253" s="3" customFormat="1" ht="24">
      <c r="A181" s="16">
        <v>179</v>
      </c>
      <c r="B181" s="33" t="s">
        <v>420</v>
      </c>
      <c r="C181" s="33" t="s">
        <v>421</v>
      </c>
      <c r="D181" s="36" t="s">
        <v>415</v>
      </c>
      <c r="E181" s="36" t="s">
        <v>371</v>
      </c>
      <c r="F181" s="19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  <c r="GN181" s="20"/>
      <c r="GO181" s="20"/>
      <c r="GP181" s="20"/>
      <c r="GQ181" s="20"/>
      <c r="GR181" s="20"/>
      <c r="GS181" s="20"/>
      <c r="GT181" s="20"/>
      <c r="GU181" s="20"/>
      <c r="GV181" s="20"/>
      <c r="GW181" s="20"/>
      <c r="GX181" s="20"/>
      <c r="GY181" s="20"/>
      <c r="GZ181" s="23"/>
      <c r="HA181" s="23"/>
      <c r="HB181" s="23"/>
      <c r="HC181" s="23"/>
      <c r="HD181" s="23"/>
      <c r="HE181" s="23"/>
      <c r="HF181" s="23"/>
      <c r="HG181" s="23"/>
      <c r="HH181" s="23"/>
      <c r="HI181" s="23"/>
      <c r="HJ181" s="23"/>
      <c r="HK181" s="23"/>
      <c r="HL181" s="23"/>
      <c r="HM181" s="23"/>
      <c r="HN181" s="23"/>
      <c r="HO181" s="23"/>
      <c r="HP181" s="23"/>
      <c r="HQ181" s="23"/>
      <c r="HR181" s="23"/>
      <c r="HS181" s="23"/>
      <c r="HT181" s="23"/>
      <c r="HU181" s="23"/>
      <c r="HV181" s="23"/>
      <c r="HW181" s="23"/>
      <c r="HX181" s="23"/>
      <c r="HY181" s="23"/>
      <c r="HZ181" s="23"/>
      <c r="IA181" s="23"/>
      <c r="IB181" s="23"/>
      <c r="IC181" s="23"/>
      <c r="ID181" s="23"/>
      <c r="IE181" s="23"/>
      <c r="IF181" s="23"/>
      <c r="IG181" s="23"/>
      <c r="IH181" s="23"/>
      <c r="II181" s="23"/>
      <c r="IJ181" s="23"/>
      <c r="IK181" s="23"/>
      <c r="IL181" s="23"/>
      <c r="IM181" s="23"/>
      <c r="IN181" s="23"/>
      <c r="IO181" s="23"/>
      <c r="IP181" s="23"/>
      <c r="IQ181" s="23"/>
      <c r="IR181" s="23"/>
      <c r="IS181" s="23"/>
    </row>
    <row r="182" spans="1:253" s="3" customFormat="1" ht="24">
      <c r="A182" s="16">
        <v>180</v>
      </c>
      <c r="B182" s="33" t="s">
        <v>422</v>
      </c>
      <c r="C182" s="33" t="s">
        <v>423</v>
      </c>
      <c r="D182" s="36" t="s">
        <v>415</v>
      </c>
      <c r="E182" s="36" t="s">
        <v>387</v>
      </c>
      <c r="F182" s="19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  <c r="GN182" s="20"/>
      <c r="GO182" s="20"/>
      <c r="GP182" s="20"/>
      <c r="GQ182" s="20"/>
      <c r="GR182" s="20"/>
      <c r="GS182" s="20"/>
      <c r="GT182" s="20"/>
      <c r="GU182" s="20"/>
      <c r="GV182" s="20"/>
      <c r="GW182" s="20"/>
      <c r="GX182" s="20"/>
      <c r="GY182" s="20"/>
      <c r="GZ182" s="23"/>
      <c r="HA182" s="23"/>
      <c r="HB182" s="23"/>
      <c r="HC182" s="23"/>
      <c r="HD182" s="23"/>
      <c r="HE182" s="23"/>
      <c r="HF182" s="23"/>
      <c r="HG182" s="23"/>
      <c r="HH182" s="23"/>
      <c r="HI182" s="23"/>
      <c r="HJ182" s="23"/>
      <c r="HK182" s="23"/>
      <c r="HL182" s="23"/>
      <c r="HM182" s="23"/>
      <c r="HN182" s="23"/>
      <c r="HO182" s="23"/>
      <c r="HP182" s="23"/>
      <c r="HQ182" s="23"/>
      <c r="HR182" s="23"/>
      <c r="HS182" s="23"/>
      <c r="HT182" s="23"/>
      <c r="HU182" s="23"/>
      <c r="HV182" s="23"/>
      <c r="HW182" s="23"/>
      <c r="HX182" s="23"/>
      <c r="HY182" s="23"/>
      <c r="HZ182" s="23"/>
      <c r="IA182" s="23"/>
      <c r="IB182" s="23"/>
      <c r="IC182" s="23"/>
      <c r="ID182" s="23"/>
      <c r="IE182" s="23"/>
      <c r="IF182" s="23"/>
      <c r="IG182" s="23"/>
      <c r="IH182" s="23"/>
      <c r="II182" s="23"/>
      <c r="IJ182" s="23"/>
      <c r="IK182" s="23"/>
      <c r="IL182" s="23"/>
      <c r="IM182" s="23"/>
      <c r="IN182" s="23"/>
      <c r="IO182" s="23"/>
      <c r="IP182" s="23"/>
      <c r="IQ182" s="23"/>
      <c r="IR182" s="23"/>
      <c r="IS182" s="23"/>
    </row>
    <row r="183" spans="1:253" s="3" customFormat="1" ht="24">
      <c r="A183" s="16">
        <v>181</v>
      </c>
      <c r="B183" s="33" t="s">
        <v>424</v>
      </c>
      <c r="C183" s="33" t="s">
        <v>425</v>
      </c>
      <c r="D183" s="36" t="s">
        <v>415</v>
      </c>
      <c r="E183" s="36" t="s">
        <v>387</v>
      </c>
      <c r="F183" s="19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  <c r="GN183" s="20"/>
      <c r="GO183" s="20"/>
      <c r="GP183" s="20"/>
      <c r="GQ183" s="20"/>
      <c r="GR183" s="20"/>
      <c r="GS183" s="20"/>
      <c r="GT183" s="20"/>
      <c r="GU183" s="20"/>
      <c r="GV183" s="20"/>
      <c r="GW183" s="20"/>
      <c r="GX183" s="20"/>
      <c r="GY183" s="20"/>
      <c r="GZ183" s="23"/>
      <c r="HA183" s="23"/>
      <c r="HB183" s="23"/>
      <c r="HC183" s="23"/>
      <c r="HD183" s="23"/>
      <c r="HE183" s="23"/>
      <c r="HF183" s="23"/>
      <c r="HG183" s="23"/>
      <c r="HH183" s="23"/>
      <c r="HI183" s="23"/>
      <c r="HJ183" s="23"/>
      <c r="HK183" s="23"/>
      <c r="HL183" s="23"/>
      <c r="HM183" s="23"/>
      <c r="HN183" s="23"/>
      <c r="HO183" s="23"/>
      <c r="HP183" s="23"/>
      <c r="HQ183" s="23"/>
      <c r="HR183" s="23"/>
      <c r="HS183" s="23"/>
      <c r="HT183" s="23"/>
      <c r="HU183" s="23"/>
      <c r="HV183" s="23"/>
      <c r="HW183" s="23"/>
      <c r="HX183" s="23"/>
      <c r="HY183" s="23"/>
      <c r="HZ183" s="23"/>
      <c r="IA183" s="23"/>
      <c r="IB183" s="23"/>
      <c r="IC183" s="23"/>
      <c r="ID183" s="23"/>
      <c r="IE183" s="23"/>
      <c r="IF183" s="23"/>
      <c r="IG183" s="23"/>
      <c r="IH183" s="23"/>
      <c r="II183" s="23"/>
      <c r="IJ183" s="23"/>
      <c r="IK183" s="23"/>
      <c r="IL183" s="23"/>
      <c r="IM183" s="23"/>
      <c r="IN183" s="23"/>
      <c r="IO183" s="23"/>
      <c r="IP183" s="23"/>
      <c r="IQ183" s="23"/>
      <c r="IR183" s="23"/>
      <c r="IS183" s="23"/>
    </row>
    <row r="184" spans="1:253" s="3" customFormat="1" ht="24">
      <c r="A184" s="16">
        <v>182</v>
      </c>
      <c r="B184" s="33" t="s">
        <v>426</v>
      </c>
      <c r="C184" s="33" t="s">
        <v>427</v>
      </c>
      <c r="D184" s="36" t="s">
        <v>415</v>
      </c>
      <c r="E184" s="36" t="s">
        <v>387</v>
      </c>
      <c r="F184" s="19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  <c r="GV184" s="20"/>
      <c r="GW184" s="20"/>
      <c r="GX184" s="20"/>
      <c r="GY184" s="20"/>
      <c r="GZ184" s="23"/>
      <c r="HA184" s="23"/>
      <c r="HB184" s="23"/>
      <c r="HC184" s="23"/>
      <c r="HD184" s="23"/>
      <c r="HE184" s="23"/>
      <c r="HF184" s="23"/>
      <c r="HG184" s="23"/>
      <c r="HH184" s="23"/>
      <c r="HI184" s="23"/>
      <c r="HJ184" s="23"/>
      <c r="HK184" s="23"/>
      <c r="HL184" s="23"/>
      <c r="HM184" s="23"/>
      <c r="HN184" s="23"/>
      <c r="HO184" s="23"/>
      <c r="HP184" s="23"/>
      <c r="HQ184" s="23"/>
      <c r="HR184" s="23"/>
      <c r="HS184" s="23"/>
      <c r="HT184" s="23"/>
      <c r="HU184" s="23"/>
      <c r="HV184" s="23"/>
      <c r="HW184" s="23"/>
      <c r="HX184" s="23"/>
      <c r="HY184" s="23"/>
      <c r="HZ184" s="23"/>
      <c r="IA184" s="23"/>
      <c r="IB184" s="23"/>
      <c r="IC184" s="23"/>
      <c r="ID184" s="23"/>
      <c r="IE184" s="23"/>
      <c r="IF184" s="23"/>
      <c r="IG184" s="23"/>
      <c r="IH184" s="23"/>
      <c r="II184" s="23"/>
      <c r="IJ184" s="23"/>
      <c r="IK184" s="23"/>
      <c r="IL184" s="23"/>
      <c r="IM184" s="23"/>
      <c r="IN184" s="23"/>
      <c r="IO184" s="23"/>
      <c r="IP184" s="23"/>
      <c r="IQ184" s="23"/>
      <c r="IR184" s="23"/>
      <c r="IS184" s="23"/>
    </row>
    <row r="185" spans="1:253" s="3" customFormat="1" ht="24">
      <c r="A185" s="16">
        <v>183</v>
      </c>
      <c r="B185" s="33" t="s">
        <v>428</v>
      </c>
      <c r="C185" s="33" t="s">
        <v>429</v>
      </c>
      <c r="D185" s="36" t="s">
        <v>430</v>
      </c>
      <c r="E185" s="36" t="s">
        <v>371</v>
      </c>
      <c r="F185" s="19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  <c r="GN185" s="20"/>
      <c r="GO185" s="20"/>
      <c r="GP185" s="20"/>
      <c r="GQ185" s="20"/>
      <c r="GR185" s="20"/>
      <c r="GS185" s="20"/>
      <c r="GT185" s="20"/>
      <c r="GU185" s="20"/>
      <c r="GV185" s="20"/>
      <c r="GW185" s="20"/>
      <c r="GX185" s="20"/>
      <c r="GY185" s="20"/>
      <c r="GZ185" s="23"/>
      <c r="HA185" s="23"/>
      <c r="HB185" s="23"/>
      <c r="HC185" s="23"/>
      <c r="HD185" s="23"/>
      <c r="HE185" s="23"/>
      <c r="HF185" s="23"/>
      <c r="HG185" s="23"/>
      <c r="HH185" s="23"/>
      <c r="HI185" s="23"/>
      <c r="HJ185" s="23"/>
      <c r="HK185" s="23"/>
      <c r="HL185" s="23"/>
      <c r="HM185" s="23"/>
      <c r="HN185" s="23"/>
      <c r="HO185" s="23"/>
      <c r="HP185" s="23"/>
      <c r="HQ185" s="23"/>
      <c r="HR185" s="23"/>
      <c r="HS185" s="23"/>
      <c r="HT185" s="23"/>
      <c r="HU185" s="23"/>
      <c r="HV185" s="23"/>
      <c r="HW185" s="23"/>
      <c r="HX185" s="23"/>
      <c r="HY185" s="23"/>
      <c r="HZ185" s="23"/>
      <c r="IA185" s="23"/>
      <c r="IB185" s="23"/>
      <c r="IC185" s="23"/>
      <c r="ID185" s="23"/>
      <c r="IE185" s="23"/>
      <c r="IF185" s="23"/>
      <c r="IG185" s="23"/>
      <c r="IH185" s="23"/>
      <c r="II185" s="23"/>
      <c r="IJ185" s="23"/>
      <c r="IK185" s="23"/>
      <c r="IL185" s="23"/>
      <c r="IM185" s="23"/>
      <c r="IN185" s="23"/>
      <c r="IO185" s="23"/>
      <c r="IP185" s="23"/>
      <c r="IQ185" s="23"/>
      <c r="IR185" s="23"/>
      <c r="IS185" s="23"/>
    </row>
    <row r="186" spans="1:253" s="3" customFormat="1" ht="24">
      <c r="A186" s="16">
        <v>184</v>
      </c>
      <c r="B186" s="33" t="s">
        <v>431</v>
      </c>
      <c r="C186" s="33" t="s">
        <v>432</v>
      </c>
      <c r="D186" s="36" t="s">
        <v>430</v>
      </c>
      <c r="E186" s="36" t="s">
        <v>371</v>
      </c>
      <c r="F186" s="19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  <c r="GN186" s="20"/>
      <c r="GO186" s="20"/>
      <c r="GP186" s="20"/>
      <c r="GQ186" s="20"/>
      <c r="GR186" s="20"/>
      <c r="GS186" s="20"/>
      <c r="GT186" s="20"/>
      <c r="GU186" s="20"/>
      <c r="GV186" s="20"/>
      <c r="GW186" s="20"/>
      <c r="GX186" s="20"/>
      <c r="GY186" s="20"/>
      <c r="GZ186" s="23"/>
      <c r="HA186" s="23"/>
      <c r="HB186" s="23"/>
      <c r="HC186" s="23"/>
      <c r="HD186" s="23"/>
      <c r="HE186" s="23"/>
      <c r="HF186" s="23"/>
      <c r="HG186" s="23"/>
      <c r="HH186" s="23"/>
      <c r="HI186" s="23"/>
      <c r="HJ186" s="23"/>
      <c r="HK186" s="23"/>
      <c r="HL186" s="23"/>
      <c r="HM186" s="23"/>
      <c r="HN186" s="23"/>
      <c r="HO186" s="23"/>
      <c r="HP186" s="23"/>
      <c r="HQ186" s="23"/>
      <c r="HR186" s="23"/>
      <c r="HS186" s="23"/>
      <c r="HT186" s="23"/>
      <c r="HU186" s="23"/>
      <c r="HV186" s="23"/>
      <c r="HW186" s="23"/>
      <c r="HX186" s="23"/>
      <c r="HY186" s="23"/>
      <c r="HZ186" s="23"/>
      <c r="IA186" s="23"/>
      <c r="IB186" s="23"/>
      <c r="IC186" s="23"/>
      <c r="ID186" s="23"/>
      <c r="IE186" s="23"/>
      <c r="IF186" s="23"/>
      <c r="IG186" s="23"/>
      <c r="IH186" s="23"/>
      <c r="II186" s="23"/>
      <c r="IJ186" s="23"/>
      <c r="IK186" s="23"/>
      <c r="IL186" s="23"/>
      <c r="IM186" s="23"/>
      <c r="IN186" s="23"/>
      <c r="IO186" s="23"/>
      <c r="IP186" s="23"/>
      <c r="IQ186" s="23"/>
      <c r="IR186" s="23"/>
      <c r="IS186" s="23"/>
    </row>
    <row r="187" spans="1:253" s="3" customFormat="1" ht="24">
      <c r="A187" s="16">
        <v>185</v>
      </c>
      <c r="B187" s="33" t="s">
        <v>433</v>
      </c>
      <c r="C187" s="33" t="s">
        <v>434</v>
      </c>
      <c r="D187" s="36" t="s">
        <v>430</v>
      </c>
      <c r="E187" s="36" t="s">
        <v>371</v>
      </c>
      <c r="F187" s="19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20"/>
      <c r="GY187" s="20"/>
      <c r="GZ187" s="23"/>
      <c r="HA187" s="23"/>
      <c r="HB187" s="23"/>
      <c r="HC187" s="23"/>
      <c r="HD187" s="23"/>
      <c r="HE187" s="23"/>
      <c r="HF187" s="23"/>
      <c r="HG187" s="23"/>
      <c r="HH187" s="23"/>
      <c r="HI187" s="23"/>
      <c r="HJ187" s="23"/>
      <c r="HK187" s="23"/>
      <c r="HL187" s="23"/>
      <c r="HM187" s="23"/>
      <c r="HN187" s="23"/>
      <c r="HO187" s="23"/>
      <c r="HP187" s="23"/>
      <c r="HQ187" s="23"/>
      <c r="HR187" s="23"/>
      <c r="HS187" s="23"/>
      <c r="HT187" s="23"/>
      <c r="HU187" s="23"/>
      <c r="HV187" s="23"/>
      <c r="HW187" s="23"/>
      <c r="HX187" s="23"/>
      <c r="HY187" s="23"/>
      <c r="HZ187" s="23"/>
      <c r="IA187" s="23"/>
      <c r="IB187" s="23"/>
      <c r="IC187" s="23"/>
      <c r="ID187" s="23"/>
      <c r="IE187" s="23"/>
      <c r="IF187" s="23"/>
      <c r="IG187" s="23"/>
      <c r="IH187" s="23"/>
      <c r="II187" s="23"/>
      <c r="IJ187" s="23"/>
      <c r="IK187" s="23"/>
      <c r="IL187" s="23"/>
      <c r="IM187" s="23"/>
      <c r="IN187" s="23"/>
      <c r="IO187" s="23"/>
      <c r="IP187" s="23"/>
      <c r="IQ187" s="23"/>
      <c r="IR187" s="23"/>
      <c r="IS187" s="23"/>
    </row>
    <row r="188" spans="1:253" s="3" customFormat="1" ht="24">
      <c r="A188" s="16">
        <v>186</v>
      </c>
      <c r="B188" s="33" t="s">
        <v>435</v>
      </c>
      <c r="C188" s="33" t="s">
        <v>436</v>
      </c>
      <c r="D188" s="36" t="s">
        <v>437</v>
      </c>
      <c r="E188" s="36" t="s">
        <v>371</v>
      </c>
      <c r="F188" s="19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  <c r="GV188" s="20"/>
      <c r="GW188" s="20"/>
      <c r="GX188" s="20"/>
      <c r="GY188" s="20"/>
      <c r="GZ188" s="23"/>
      <c r="HA188" s="23"/>
      <c r="HB188" s="23"/>
      <c r="HC188" s="23"/>
      <c r="HD188" s="23"/>
      <c r="HE188" s="23"/>
      <c r="HF188" s="23"/>
      <c r="HG188" s="23"/>
      <c r="HH188" s="23"/>
      <c r="HI188" s="23"/>
      <c r="HJ188" s="23"/>
      <c r="HK188" s="23"/>
      <c r="HL188" s="23"/>
      <c r="HM188" s="23"/>
      <c r="HN188" s="23"/>
      <c r="HO188" s="23"/>
      <c r="HP188" s="23"/>
      <c r="HQ188" s="23"/>
      <c r="HR188" s="23"/>
      <c r="HS188" s="23"/>
      <c r="HT188" s="23"/>
      <c r="HU188" s="23"/>
      <c r="HV188" s="23"/>
      <c r="HW188" s="23"/>
      <c r="HX188" s="23"/>
      <c r="HY188" s="23"/>
      <c r="HZ188" s="23"/>
      <c r="IA188" s="23"/>
      <c r="IB188" s="23"/>
      <c r="IC188" s="23"/>
      <c r="ID188" s="23"/>
      <c r="IE188" s="23"/>
      <c r="IF188" s="23"/>
      <c r="IG188" s="23"/>
      <c r="IH188" s="23"/>
      <c r="II188" s="23"/>
      <c r="IJ188" s="23"/>
      <c r="IK188" s="23"/>
      <c r="IL188" s="23"/>
      <c r="IM188" s="23"/>
      <c r="IN188" s="23"/>
      <c r="IO188" s="23"/>
      <c r="IP188" s="23"/>
      <c r="IQ188" s="23"/>
      <c r="IR188" s="23"/>
      <c r="IS188" s="23"/>
    </row>
    <row r="189" spans="1:253" s="3" customFormat="1" ht="24">
      <c r="A189" s="16">
        <v>187</v>
      </c>
      <c r="B189" s="33" t="s">
        <v>438</v>
      </c>
      <c r="C189" s="33" t="s">
        <v>439</v>
      </c>
      <c r="D189" s="36" t="s">
        <v>437</v>
      </c>
      <c r="E189" s="36" t="s">
        <v>371</v>
      </c>
      <c r="F189" s="19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  <c r="GN189" s="20"/>
      <c r="GO189" s="20"/>
      <c r="GP189" s="20"/>
      <c r="GQ189" s="20"/>
      <c r="GR189" s="20"/>
      <c r="GS189" s="20"/>
      <c r="GT189" s="20"/>
      <c r="GU189" s="20"/>
      <c r="GV189" s="20"/>
      <c r="GW189" s="20"/>
      <c r="GX189" s="20"/>
      <c r="GY189" s="20"/>
      <c r="GZ189" s="23"/>
      <c r="HA189" s="23"/>
      <c r="HB189" s="23"/>
      <c r="HC189" s="23"/>
      <c r="HD189" s="23"/>
      <c r="HE189" s="23"/>
      <c r="HF189" s="23"/>
      <c r="HG189" s="23"/>
      <c r="HH189" s="23"/>
      <c r="HI189" s="23"/>
      <c r="HJ189" s="23"/>
      <c r="HK189" s="23"/>
      <c r="HL189" s="23"/>
      <c r="HM189" s="23"/>
      <c r="HN189" s="23"/>
      <c r="HO189" s="23"/>
      <c r="HP189" s="23"/>
      <c r="HQ189" s="23"/>
      <c r="HR189" s="23"/>
      <c r="HS189" s="23"/>
      <c r="HT189" s="23"/>
      <c r="HU189" s="23"/>
      <c r="HV189" s="23"/>
      <c r="HW189" s="23"/>
      <c r="HX189" s="23"/>
      <c r="HY189" s="23"/>
      <c r="HZ189" s="23"/>
      <c r="IA189" s="23"/>
      <c r="IB189" s="23"/>
      <c r="IC189" s="23"/>
      <c r="ID189" s="23"/>
      <c r="IE189" s="23"/>
      <c r="IF189" s="23"/>
      <c r="IG189" s="23"/>
      <c r="IH189" s="23"/>
      <c r="II189" s="23"/>
      <c r="IJ189" s="23"/>
      <c r="IK189" s="23"/>
      <c r="IL189" s="23"/>
      <c r="IM189" s="23"/>
      <c r="IN189" s="23"/>
      <c r="IO189" s="23"/>
      <c r="IP189" s="23"/>
      <c r="IQ189" s="23"/>
      <c r="IR189" s="23"/>
      <c r="IS189" s="23"/>
    </row>
    <row r="190" spans="1:253" s="3" customFormat="1" ht="24">
      <c r="A190" s="16">
        <v>188</v>
      </c>
      <c r="B190" s="33" t="s">
        <v>440</v>
      </c>
      <c r="C190" s="33" t="s">
        <v>441</v>
      </c>
      <c r="D190" s="36" t="s">
        <v>437</v>
      </c>
      <c r="E190" s="36" t="s">
        <v>371</v>
      </c>
      <c r="F190" s="19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  <c r="GV190" s="20"/>
      <c r="GW190" s="20"/>
      <c r="GX190" s="20"/>
      <c r="GY190" s="20"/>
      <c r="GZ190" s="23"/>
      <c r="HA190" s="23"/>
      <c r="HB190" s="23"/>
      <c r="HC190" s="23"/>
      <c r="HD190" s="23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  <c r="HQ190" s="23"/>
      <c r="HR190" s="23"/>
      <c r="HS190" s="23"/>
      <c r="HT190" s="23"/>
      <c r="HU190" s="23"/>
      <c r="HV190" s="23"/>
      <c r="HW190" s="23"/>
      <c r="HX190" s="23"/>
      <c r="HY190" s="23"/>
      <c r="HZ190" s="23"/>
      <c r="IA190" s="23"/>
      <c r="IB190" s="23"/>
      <c r="IC190" s="23"/>
      <c r="ID190" s="23"/>
      <c r="IE190" s="23"/>
      <c r="IF190" s="23"/>
      <c r="IG190" s="23"/>
      <c r="IH190" s="23"/>
      <c r="II190" s="23"/>
      <c r="IJ190" s="23"/>
      <c r="IK190" s="23"/>
      <c r="IL190" s="23"/>
      <c r="IM190" s="23"/>
      <c r="IN190" s="23"/>
      <c r="IO190" s="23"/>
      <c r="IP190" s="23"/>
      <c r="IQ190" s="23"/>
      <c r="IR190" s="23"/>
      <c r="IS190" s="23"/>
    </row>
    <row r="191" spans="1:256" s="3" customFormat="1" ht="24">
      <c r="A191" s="16">
        <v>189</v>
      </c>
      <c r="B191" s="33" t="s">
        <v>442</v>
      </c>
      <c r="C191" s="33" t="s">
        <v>443</v>
      </c>
      <c r="D191" s="36" t="s">
        <v>444</v>
      </c>
      <c r="E191" s="36" t="s">
        <v>445</v>
      </c>
      <c r="F191" s="25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  <c r="GN191" s="20"/>
      <c r="GO191" s="20"/>
      <c r="GP191" s="20"/>
      <c r="GQ191" s="20"/>
      <c r="GR191" s="20"/>
      <c r="GS191" s="20"/>
      <c r="GT191" s="20"/>
      <c r="GU191" s="20"/>
      <c r="GV191" s="20"/>
      <c r="GW191" s="20"/>
      <c r="GX191" s="20"/>
      <c r="GY191" s="20"/>
      <c r="GZ191" s="23"/>
      <c r="HA191" s="23"/>
      <c r="HB191" s="23"/>
      <c r="HC191" s="23"/>
      <c r="HD191" s="23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  <c r="HQ191" s="23"/>
      <c r="HR191" s="23"/>
      <c r="HS191" s="23"/>
      <c r="HT191" s="23"/>
      <c r="HU191" s="23"/>
      <c r="HV191" s="23"/>
      <c r="HW191" s="23"/>
      <c r="HX191" s="23"/>
      <c r="HY191" s="23"/>
      <c r="HZ191" s="23"/>
      <c r="IA191" s="23"/>
      <c r="IB191" s="23"/>
      <c r="IC191" s="23"/>
      <c r="ID191" s="23"/>
      <c r="IE191" s="23"/>
      <c r="IF191" s="23"/>
      <c r="IG191" s="23"/>
      <c r="IH191" s="23"/>
      <c r="II191" s="23"/>
      <c r="IJ191" s="23"/>
      <c r="IK191" s="23"/>
      <c r="IL191" s="23"/>
      <c r="IM191" s="23"/>
      <c r="IN191" s="23"/>
      <c r="IO191" s="23"/>
      <c r="IP191" s="23"/>
      <c r="IQ191" s="23"/>
      <c r="IR191" s="23"/>
      <c r="IS191" s="23"/>
      <c r="IT191" s="9"/>
      <c r="IU191" s="9"/>
      <c r="IV191" s="9"/>
    </row>
    <row r="192" spans="1:253" s="3" customFormat="1" ht="24">
      <c r="A192" s="16">
        <v>190</v>
      </c>
      <c r="B192" s="33" t="s">
        <v>446</v>
      </c>
      <c r="C192" s="33" t="s">
        <v>447</v>
      </c>
      <c r="D192" s="36" t="s">
        <v>444</v>
      </c>
      <c r="E192" s="36" t="s">
        <v>445</v>
      </c>
      <c r="F192" s="19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21"/>
      <c r="DQ192" s="21"/>
      <c r="DR192" s="21"/>
      <c r="DS192" s="21"/>
      <c r="DT192" s="21"/>
      <c r="DU192" s="21"/>
      <c r="DV192" s="21"/>
      <c r="DW192" s="21"/>
      <c r="DX192" s="21"/>
      <c r="DY192" s="21"/>
      <c r="DZ192" s="21"/>
      <c r="EA192" s="21"/>
      <c r="EB192" s="21"/>
      <c r="EC192" s="21"/>
      <c r="ED192" s="21"/>
      <c r="EE192" s="21"/>
      <c r="EF192" s="21"/>
      <c r="EG192" s="21"/>
      <c r="EH192" s="21"/>
      <c r="EI192" s="21"/>
      <c r="EJ192" s="21"/>
      <c r="EK192" s="21"/>
      <c r="EL192" s="21"/>
      <c r="EM192" s="21"/>
      <c r="EN192" s="21"/>
      <c r="EO192" s="21"/>
      <c r="EP192" s="21"/>
      <c r="EQ192" s="21"/>
      <c r="ER192" s="21"/>
      <c r="ES192" s="21"/>
      <c r="ET192" s="21"/>
      <c r="EU192" s="21"/>
      <c r="EV192" s="21"/>
      <c r="EW192" s="21"/>
      <c r="EX192" s="21"/>
      <c r="EY192" s="21"/>
      <c r="EZ192" s="21"/>
      <c r="FA192" s="21"/>
      <c r="FB192" s="21"/>
      <c r="FC192" s="21"/>
      <c r="FD192" s="21"/>
      <c r="FE192" s="21"/>
      <c r="FF192" s="21"/>
      <c r="FG192" s="21"/>
      <c r="FH192" s="21"/>
      <c r="FI192" s="21"/>
      <c r="FJ192" s="21"/>
      <c r="FK192" s="21"/>
      <c r="FL192" s="21"/>
      <c r="FM192" s="21"/>
      <c r="FN192" s="21"/>
      <c r="FO192" s="21"/>
      <c r="FP192" s="21"/>
      <c r="FQ192" s="21"/>
      <c r="FR192" s="21"/>
      <c r="FS192" s="21"/>
      <c r="FT192" s="21"/>
      <c r="FU192" s="21"/>
      <c r="FV192" s="21"/>
      <c r="FW192" s="21"/>
      <c r="FX192" s="21"/>
      <c r="FY192" s="21"/>
      <c r="FZ192" s="21"/>
      <c r="GA192" s="21"/>
      <c r="GB192" s="21"/>
      <c r="GC192" s="21"/>
      <c r="GD192" s="21"/>
      <c r="GE192" s="21"/>
      <c r="GF192" s="21"/>
      <c r="GG192" s="21"/>
      <c r="GH192" s="21"/>
      <c r="GI192" s="21"/>
      <c r="GJ192" s="21"/>
      <c r="GK192" s="21"/>
      <c r="GL192" s="21"/>
      <c r="GM192" s="21"/>
      <c r="GN192" s="21"/>
      <c r="GO192" s="21"/>
      <c r="GP192" s="21"/>
      <c r="GQ192" s="21"/>
      <c r="GR192" s="21"/>
      <c r="GS192" s="21"/>
      <c r="GT192" s="21"/>
      <c r="GU192" s="21"/>
      <c r="GV192" s="21"/>
      <c r="GW192" s="21"/>
      <c r="GX192" s="21"/>
      <c r="GY192" s="21"/>
      <c r="GZ192" s="21"/>
      <c r="HA192" s="21"/>
      <c r="HB192" s="21"/>
      <c r="HC192" s="21"/>
      <c r="HD192" s="21"/>
      <c r="HE192" s="21"/>
      <c r="HF192" s="21"/>
      <c r="HG192" s="21"/>
      <c r="HH192" s="21"/>
      <c r="HI192" s="21"/>
      <c r="HJ192" s="21"/>
      <c r="HK192" s="21"/>
      <c r="HL192" s="21"/>
      <c r="HM192" s="21"/>
      <c r="HN192" s="21"/>
      <c r="HO192" s="21"/>
      <c r="HP192" s="21"/>
      <c r="HQ192" s="21"/>
      <c r="HR192" s="21"/>
      <c r="HS192" s="21"/>
      <c r="HT192" s="21"/>
      <c r="HU192" s="21"/>
      <c r="HV192" s="21"/>
      <c r="HW192" s="21"/>
      <c r="HX192" s="21"/>
      <c r="HY192" s="21"/>
      <c r="HZ192" s="21"/>
      <c r="IA192" s="21"/>
      <c r="IB192" s="21"/>
      <c r="IC192" s="21"/>
      <c r="ID192" s="21"/>
      <c r="IE192" s="21"/>
      <c r="IF192" s="21"/>
      <c r="IG192" s="21"/>
      <c r="IH192" s="21"/>
      <c r="II192" s="21"/>
      <c r="IJ192" s="21"/>
      <c r="IK192" s="21"/>
      <c r="IL192" s="21"/>
      <c r="IM192" s="21"/>
      <c r="IN192" s="21"/>
      <c r="IO192" s="23"/>
      <c r="IP192" s="23"/>
      <c r="IQ192" s="23"/>
      <c r="IR192" s="23"/>
      <c r="IS192" s="23"/>
    </row>
    <row r="193" spans="1:256" s="3" customFormat="1" ht="24">
      <c r="A193" s="16">
        <v>191</v>
      </c>
      <c r="B193" s="33" t="s">
        <v>448</v>
      </c>
      <c r="C193" s="33" t="s">
        <v>449</v>
      </c>
      <c r="D193" s="36" t="s">
        <v>444</v>
      </c>
      <c r="E193" s="36" t="s">
        <v>445</v>
      </c>
      <c r="F193" s="25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  <c r="GN193" s="20"/>
      <c r="GO193" s="20"/>
      <c r="GP193" s="20"/>
      <c r="GQ193" s="20"/>
      <c r="GR193" s="20"/>
      <c r="GS193" s="20"/>
      <c r="GT193" s="20"/>
      <c r="GU193" s="20"/>
      <c r="GV193" s="20"/>
      <c r="GW193" s="20"/>
      <c r="GX193" s="20"/>
      <c r="GY193" s="20"/>
      <c r="GZ193" s="23"/>
      <c r="HA193" s="23"/>
      <c r="HB193" s="23"/>
      <c r="HC193" s="23"/>
      <c r="HD193" s="23"/>
      <c r="HE193" s="23"/>
      <c r="HF193" s="23"/>
      <c r="HG193" s="23"/>
      <c r="HH193" s="23"/>
      <c r="HI193" s="23"/>
      <c r="HJ193" s="23"/>
      <c r="HK193" s="23"/>
      <c r="HL193" s="23"/>
      <c r="HM193" s="23"/>
      <c r="HN193" s="23"/>
      <c r="HO193" s="23"/>
      <c r="HP193" s="23"/>
      <c r="HQ193" s="23"/>
      <c r="HR193" s="23"/>
      <c r="HS193" s="23"/>
      <c r="HT193" s="23"/>
      <c r="HU193" s="23"/>
      <c r="HV193" s="23"/>
      <c r="HW193" s="23"/>
      <c r="HX193" s="23"/>
      <c r="HY193" s="23"/>
      <c r="HZ193" s="23"/>
      <c r="IA193" s="23"/>
      <c r="IB193" s="23"/>
      <c r="IC193" s="23"/>
      <c r="ID193" s="23"/>
      <c r="IE193" s="23"/>
      <c r="IF193" s="23"/>
      <c r="IG193" s="23"/>
      <c r="IH193" s="23"/>
      <c r="II193" s="23"/>
      <c r="IJ193" s="23"/>
      <c r="IK193" s="23"/>
      <c r="IL193" s="23"/>
      <c r="IM193" s="23"/>
      <c r="IN193" s="23"/>
      <c r="IO193" s="23"/>
      <c r="IP193" s="23"/>
      <c r="IQ193" s="23"/>
      <c r="IR193" s="23"/>
      <c r="IS193" s="23"/>
      <c r="IT193" s="9"/>
      <c r="IU193" s="9"/>
      <c r="IV193" s="9"/>
    </row>
    <row r="194" spans="1:253" s="3" customFormat="1" ht="24">
      <c r="A194" s="16">
        <v>192</v>
      </c>
      <c r="B194" s="33" t="s">
        <v>450</v>
      </c>
      <c r="C194" s="33" t="s">
        <v>451</v>
      </c>
      <c r="D194" s="36" t="s">
        <v>444</v>
      </c>
      <c r="E194" s="36" t="s">
        <v>445</v>
      </c>
      <c r="F194" s="19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  <c r="GN194" s="20"/>
      <c r="GO194" s="20"/>
      <c r="GP194" s="20"/>
      <c r="GQ194" s="20"/>
      <c r="GR194" s="20"/>
      <c r="GS194" s="20"/>
      <c r="GT194" s="20"/>
      <c r="GU194" s="20"/>
      <c r="GV194" s="20"/>
      <c r="GW194" s="20"/>
      <c r="GX194" s="20"/>
      <c r="GY194" s="20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23"/>
      <c r="HR194" s="23"/>
      <c r="HS194" s="23"/>
      <c r="HT194" s="23"/>
      <c r="HU194" s="23"/>
      <c r="HV194" s="23"/>
      <c r="HW194" s="23"/>
      <c r="HX194" s="23"/>
      <c r="HY194" s="23"/>
      <c r="HZ194" s="23"/>
      <c r="IA194" s="23"/>
      <c r="IB194" s="23"/>
      <c r="IC194" s="23"/>
      <c r="ID194" s="23"/>
      <c r="IE194" s="23"/>
      <c r="IF194" s="23"/>
      <c r="IG194" s="23"/>
      <c r="IH194" s="23"/>
      <c r="II194" s="23"/>
      <c r="IJ194" s="23"/>
      <c r="IK194" s="23"/>
      <c r="IL194" s="23"/>
      <c r="IM194" s="23"/>
      <c r="IN194" s="23"/>
      <c r="IO194" s="23"/>
      <c r="IP194" s="23"/>
      <c r="IQ194" s="23"/>
      <c r="IR194" s="23"/>
      <c r="IS194" s="23"/>
    </row>
    <row r="195" spans="1:256" s="3" customFormat="1" ht="24">
      <c r="A195" s="16">
        <v>193</v>
      </c>
      <c r="B195" s="33" t="s">
        <v>452</v>
      </c>
      <c r="C195" s="37" t="s">
        <v>453</v>
      </c>
      <c r="D195" s="36" t="s">
        <v>444</v>
      </c>
      <c r="E195" s="36" t="s">
        <v>445</v>
      </c>
      <c r="F195" s="25" t="s">
        <v>64</v>
      </c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  <c r="GV195" s="20"/>
      <c r="GW195" s="20"/>
      <c r="GX195" s="20"/>
      <c r="GY195" s="20"/>
      <c r="GZ195" s="23"/>
      <c r="HA195" s="23"/>
      <c r="HB195" s="23"/>
      <c r="HC195" s="23"/>
      <c r="HD195" s="23"/>
      <c r="HE195" s="23"/>
      <c r="HF195" s="23"/>
      <c r="HG195" s="23"/>
      <c r="HH195" s="23"/>
      <c r="HI195" s="23"/>
      <c r="HJ195" s="23"/>
      <c r="HK195" s="23"/>
      <c r="HL195" s="23"/>
      <c r="HM195" s="23"/>
      <c r="HN195" s="23"/>
      <c r="HO195" s="23"/>
      <c r="HP195" s="23"/>
      <c r="HQ195" s="23"/>
      <c r="HR195" s="23"/>
      <c r="HS195" s="23"/>
      <c r="HT195" s="23"/>
      <c r="HU195" s="23"/>
      <c r="HV195" s="23"/>
      <c r="HW195" s="23"/>
      <c r="HX195" s="23"/>
      <c r="HY195" s="23"/>
      <c r="HZ195" s="23"/>
      <c r="IA195" s="23"/>
      <c r="IB195" s="23"/>
      <c r="IC195" s="23"/>
      <c r="ID195" s="23"/>
      <c r="IE195" s="23"/>
      <c r="IF195" s="23"/>
      <c r="IG195" s="23"/>
      <c r="IH195" s="23"/>
      <c r="II195" s="23"/>
      <c r="IJ195" s="23"/>
      <c r="IK195" s="23"/>
      <c r="IL195" s="23"/>
      <c r="IM195" s="23"/>
      <c r="IN195" s="23"/>
      <c r="IO195" s="23"/>
      <c r="IP195" s="23"/>
      <c r="IQ195" s="23"/>
      <c r="IR195" s="23"/>
      <c r="IS195" s="23"/>
      <c r="IT195" s="9"/>
      <c r="IU195" s="9"/>
      <c r="IV195" s="9"/>
    </row>
    <row r="196" spans="1:256" s="3" customFormat="1" ht="24">
      <c r="A196" s="16">
        <v>194</v>
      </c>
      <c r="B196" s="33" t="s">
        <v>454</v>
      </c>
      <c r="C196" s="37" t="s">
        <v>455</v>
      </c>
      <c r="D196" s="36" t="s">
        <v>444</v>
      </c>
      <c r="E196" s="36" t="s">
        <v>445</v>
      </c>
      <c r="F196" s="25" t="s">
        <v>64</v>
      </c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  <c r="GN196" s="20"/>
      <c r="GO196" s="20"/>
      <c r="GP196" s="20"/>
      <c r="GQ196" s="20"/>
      <c r="GR196" s="20"/>
      <c r="GS196" s="20"/>
      <c r="GT196" s="20"/>
      <c r="GU196" s="20"/>
      <c r="GV196" s="20"/>
      <c r="GW196" s="20"/>
      <c r="GX196" s="20"/>
      <c r="GY196" s="20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  <c r="HP196" s="23"/>
      <c r="HQ196" s="23"/>
      <c r="HR196" s="23"/>
      <c r="HS196" s="23"/>
      <c r="HT196" s="23"/>
      <c r="HU196" s="23"/>
      <c r="HV196" s="23"/>
      <c r="HW196" s="23"/>
      <c r="HX196" s="23"/>
      <c r="HY196" s="23"/>
      <c r="HZ196" s="23"/>
      <c r="IA196" s="23"/>
      <c r="IB196" s="23"/>
      <c r="IC196" s="23"/>
      <c r="ID196" s="23"/>
      <c r="IE196" s="23"/>
      <c r="IF196" s="23"/>
      <c r="IG196" s="23"/>
      <c r="IH196" s="23"/>
      <c r="II196" s="23"/>
      <c r="IJ196" s="23"/>
      <c r="IK196" s="23"/>
      <c r="IL196" s="23"/>
      <c r="IM196" s="23"/>
      <c r="IN196" s="23"/>
      <c r="IO196" s="23"/>
      <c r="IP196" s="23"/>
      <c r="IQ196" s="23"/>
      <c r="IR196" s="23"/>
      <c r="IS196" s="23"/>
      <c r="IT196" s="9"/>
      <c r="IU196" s="9"/>
      <c r="IV196" s="9"/>
    </row>
    <row r="197" spans="1:253" s="3" customFormat="1" ht="24">
      <c r="A197" s="16">
        <v>195</v>
      </c>
      <c r="B197" s="33" t="s">
        <v>456</v>
      </c>
      <c r="C197" s="33" t="s">
        <v>457</v>
      </c>
      <c r="D197" s="36" t="s">
        <v>444</v>
      </c>
      <c r="E197" s="36" t="s">
        <v>458</v>
      </c>
      <c r="F197" s="19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  <c r="GN197" s="20"/>
      <c r="GO197" s="20"/>
      <c r="GP197" s="20"/>
      <c r="GQ197" s="20"/>
      <c r="GR197" s="20"/>
      <c r="GS197" s="20"/>
      <c r="GT197" s="20"/>
      <c r="GU197" s="20"/>
      <c r="GV197" s="20"/>
      <c r="GW197" s="20"/>
      <c r="GX197" s="20"/>
      <c r="GY197" s="20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23"/>
      <c r="HZ197" s="23"/>
      <c r="IA197" s="23"/>
      <c r="IB197" s="23"/>
      <c r="IC197" s="23"/>
      <c r="ID197" s="23"/>
      <c r="IE197" s="23"/>
      <c r="IF197" s="23"/>
      <c r="IG197" s="23"/>
      <c r="IH197" s="23"/>
      <c r="II197" s="23"/>
      <c r="IJ197" s="23"/>
      <c r="IK197" s="23"/>
      <c r="IL197" s="23"/>
      <c r="IM197" s="23"/>
      <c r="IN197" s="23"/>
      <c r="IO197" s="23"/>
      <c r="IP197" s="23"/>
      <c r="IQ197" s="23"/>
      <c r="IR197" s="23"/>
      <c r="IS197" s="23"/>
    </row>
    <row r="198" spans="1:253" s="3" customFormat="1" ht="24">
      <c r="A198" s="16">
        <v>196</v>
      </c>
      <c r="B198" s="33" t="s">
        <v>459</v>
      </c>
      <c r="C198" s="33" t="s">
        <v>460</v>
      </c>
      <c r="D198" s="36" t="s">
        <v>444</v>
      </c>
      <c r="E198" s="36" t="s">
        <v>458</v>
      </c>
      <c r="F198" s="19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  <c r="GN198" s="20"/>
      <c r="GO198" s="20"/>
      <c r="GP198" s="20"/>
      <c r="GQ198" s="20"/>
      <c r="GR198" s="20"/>
      <c r="GS198" s="20"/>
      <c r="GT198" s="20"/>
      <c r="GU198" s="20"/>
      <c r="GV198" s="20"/>
      <c r="GW198" s="20"/>
      <c r="GX198" s="20"/>
      <c r="GY198" s="20"/>
      <c r="GZ198" s="23"/>
      <c r="HA198" s="23"/>
      <c r="HB198" s="23"/>
      <c r="HC198" s="23"/>
      <c r="HD198" s="23"/>
      <c r="HE198" s="23"/>
      <c r="HF198" s="23"/>
      <c r="HG198" s="23"/>
      <c r="HH198" s="23"/>
      <c r="HI198" s="23"/>
      <c r="HJ198" s="23"/>
      <c r="HK198" s="23"/>
      <c r="HL198" s="23"/>
      <c r="HM198" s="23"/>
      <c r="HN198" s="23"/>
      <c r="HO198" s="23"/>
      <c r="HP198" s="23"/>
      <c r="HQ198" s="23"/>
      <c r="HR198" s="23"/>
      <c r="HS198" s="23"/>
      <c r="HT198" s="23"/>
      <c r="HU198" s="23"/>
      <c r="HV198" s="23"/>
      <c r="HW198" s="23"/>
      <c r="HX198" s="23"/>
      <c r="HY198" s="23"/>
      <c r="HZ198" s="23"/>
      <c r="IA198" s="23"/>
      <c r="IB198" s="23"/>
      <c r="IC198" s="23"/>
      <c r="ID198" s="23"/>
      <c r="IE198" s="23"/>
      <c r="IF198" s="23"/>
      <c r="IG198" s="23"/>
      <c r="IH198" s="23"/>
      <c r="II198" s="23"/>
      <c r="IJ198" s="23"/>
      <c r="IK198" s="23"/>
      <c r="IL198" s="23"/>
      <c r="IM198" s="23"/>
      <c r="IN198" s="23"/>
      <c r="IO198" s="23"/>
      <c r="IP198" s="23"/>
      <c r="IQ198" s="23"/>
      <c r="IR198" s="23"/>
      <c r="IS198" s="23"/>
    </row>
    <row r="199" spans="1:253" s="3" customFormat="1" ht="24">
      <c r="A199" s="16">
        <v>197</v>
      </c>
      <c r="B199" s="33" t="s">
        <v>461</v>
      </c>
      <c r="C199" s="33" t="s">
        <v>462</v>
      </c>
      <c r="D199" s="36" t="s">
        <v>444</v>
      </c>
      <c r="E199" s="36" t="s">
        <v>458</v>
      </c>
      <c r="F199" s="19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  <c r="GN199" s="20"/>
      <c r="GO199" s="20"/>
      <c r="GP199" s="20"/>
      <c r="GQ199" s="20"/>
      <c r="GR199" s="20"/>
      <c r="GS199" s="20"/>
      <c r="GT199" s="20"/>
      <c r="GU199" s="20"/>
      <c r="GV199" s="20"/>
      <c r="GW199" s="20"/>
      <c r="GX199" s="20"/>
      <c r="GY199" s="20"/>
      <c r="GZ199" s="23"/>
      <c r="HA199" s="23"/>
      <c r="HB199" s="23"/>
      <c r="HC199" s="23"/>
      <c r="HD199" s="23"/>
      <c r="HE199" s="23"/>
      <c r="HF199" s="23"/>
      <c r="HG199" s="23"/>
      <c r="HH199" s="23"/>
      <c r="HI199" s="23"/>
      <c r="HJ199" s="23"/>
      <c r="HK199" s="23"/>
      <c r="HL199" s="23"/>
      <c r="HM199" s="23"/>
      <c r="HN199" s="23"/>
      <c r="HO199" s="23"/>
      <c r="HP199" s="23"/>
      <c r="HQ199" s="23"/>
      <c r="HR199" s="23"/>
      <c r="HS199" s="23"/>
      <c r="HT199" s="23"/>
      <c r="HU199" s="23"/>
      <c r="HV199" s="23"/>
      <c r="HW199" s="23"/>
      <c r="HX199" s="23"/>
      <c r="HY199" s="23"/>
      <c r="HZ199" s="23"/>
      <c r="IA199" s="23"/>
      <c r="IB199" s="23"/>
      <c r="IC199" s="23"/>
      <c r="ID199" s="23"/>
      <c r="IE199" s="23"/>
      <c r="IF199" s="23"/>
      <c r="IG199" s="23"/>
      <c r="IH199" s="23"/>
      <c r="II199" s="23"/>
      <c r="IJ199" s="23"/>
      <c r="IK199" s="23"/>
      <c r="IL199" s="23"/>
      <c r="IM199" s="23"/>
      <c r="IN199" s="23"/>
      <c r="IO199" s="23"/>
      <c r="IP199" s="23"/>
      <c r="IQ199" s="23"/>
      <c r="IR199" s="23"/>
      <c r="IS199" s="23"/>
    </row>
    <row r="200" spans="1:253" s="3" customFormat="1" ht="24">
      <c r="A200" s="16">
        <v>198</v>
      </c>
      <c r="B200" s="26" t="s">
        <v>463</v>
      </c>
      <c r="C200" s="48" t="s">
        <v>464</v>
      </c>
      <c r="D200" s="28" t="s">
        <v>444</v>
      </c>
      <c r="E200" s="28" t="s">
        <v>465</v>
      </c>
      <c r="F200" s="19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  <c r="GN200" s="20"/>
      <c r="GO200" s="20"/>
      <c r="GP200" s="20"/>
      <c r="GQ200" s="20"/>
      <c r="GR200" s="20"/>
      <c r="GS200" s="20"/>
      <c r="GT200" s="20"/>
      <c r="GU200" s="20"/>
      <c r="GV200" s="20"/>
      <c r="GW200" s="20"/>
      <c r="GX200" s="20"/>
      <c r="GY200" s="20"/>
      <c r="GZ200" s="23"/>
      <c r="HA200" s="23"/>
      <c r="HB200" s="23"/>
      <c r="HC200" s="23"/>
      <c r="HD200" s="23"/>
      <c r="HE200" s="23"/>
      <c r="HF200" s="23"/>
      <c r="HG200" s="23"/>
      <c r="HH200" s="23"/>
      <c r="HI200" s="23"/>
      <c r="HJ200" s="23"/>
      <c r="HK200" s="23"/>
      <c r="HL200" s="23"/>
      <c r="HM200" s="23"/>
      <c r="HN200" s="23"/>
      <c r="HO200" s="23"/>
      <c r="HP200" s="23"/>
      <c r="HQ200" s="23"/>
      <c r="HR200" s="23"/>
      <c r="HS200" s="23"/>
      <c r="HT200" s="23"/>
      <c r="HU200" s="23"/>
      <c r="HV200" s="23"/>
      <c r="HW200" s="23"/>
      <c r="HX200" s="23"/>
      <c r="HY200" s="23"/>
      <c r="HZ200" s="23"/>
      <c r="IA200" s="23"/>
      <c r="IB200" s="23"/>
      <c r="IC200" s="23"/>
      <c r="ID200" s="23"/>
      <c r="IE200" s="23"/>
      <c r="IF200" s="23"/>
      <c r="IG200" s="23"/>
      <c r="IH200" s="23"/>
      <c r="II200" s="23"/>
      <c r="IJ200" s="23"/>
      <c r="IK200" s="23"/>
      <c r="IL200" s="23"/>
      <c r="IM200" s="23"/>
      <c r="IN200" s="23"/>
      <c r="IO200" s="23"/>
      <c r="IP200" s="23"/>
      <c r="IQ200" s="23"/>
      <c r="IR200" s="23"/>
      <c r="IS200" s="23"/>
    </row>
    <row r="201" spans="1:253" s="3" customFormat="1" ht="24">
      <c r="A201" s="16">
        <v>199</v>
      </c>
      <c r="B201" s="26" t="s">
        <v>466</v>
      </c>
      <c r="C201" s="38" t="s">
        <v>467</v>
      </c>
      <c r="D201" s="28" t="s">
        <v>444</v>
      </c>
      <c r="E201" s="28" t="s">
        <v>465</v>
      </c>
      <c r="F201" s="19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  <c r="GN201" s="20"/>
      <c r="GO201" s="20"/>
      <c r="GP201" s="20"/>
      <c r="GQ201" s="20"/>
      <c r="GR201" s="20"/>
      <c r="GS201" s="20"/>
      <c r="GT201" s="20"/>
      <c r="GU201" s="20"/>
      <c r="GV201" s="20"/>
      <c r="GW201" s="20"/>
      <c r="GX201" s="20"/>
      <c r="GY201" s="20"/>
      <c r="GZ201" s="23"/>
      <c r="HA201" s="23"/>
      <c r="HB201" s="23"/>
      <c r="HC201" s="23"/>
      <c r="HD201" s="23"/>
      <c r="HE201" s="23"/>
      <c r="HF201" s="23"/>
      <c r="HG201" s="23"/>
      <c r="HH201" s="23"/>
      <c r="HI201" s="23"/>
      <c r="HJ201" s="23"/>
      <c r="HK201" s="23"/>
      <c r="HL201" s="23"/>
      <c r="HM201" s="23"/>
      <c r="HN201" s="23"/>
      <c r="HO201" s="23"/>
      <c r="HP201" s="23"/>
      <c r="HQ201" s="23"/>
      <c r="HR201" s="23"/>
      <c r="HS201" s="23"/>
      <c r="HT201" s="23"/>
      <c r="HU201" s="23"/>
      <c r="HV201" s="23"/>
      <c r="HW201" s="23"/>
      <c r="HX201" s="23"/>
      <c r="HY201" s="23"/>
      <c r="HZ201" s="23"/>
      <c r="IA201" s="23"/>
      <c r="IB201" s="23"/>
      <c r="IC201" s="23"/>
      <c r="ID201" s="23"/>
      <c r="IE201" s="23"/>
      <c r="IF201" s="23"/>
      <c r="IG201" s="23"/>
      <c r="IH201" s="23"/>
      <c r="II201" s="23"/>
      <c r="IJ201" s="23"/>
      <c r="IK201" s="23"/>
      <c r="IL201" s="23"/>
      <c r="IM201" s="23"/>
      <c r="IN201" s="23"/>
      <c r="IO201" s="23"/>
      <c r="IP201" s="23"/>
      <c r="IQ201" s="23"/>
      <c r="IR201" s="23"/>
      <c r="IS201" s="23"/>
    </row>
    <row r="202" spans="1:256" s="3" customFormat="1" ht="24">
      <c r="A202" s="16">
        <v>200</v>
      </c>
      <c r="B202" s="26" t="s">
        <v>468</v>
      </c>
      <c r="C202" s="48" t="s">
        <v>469</v>
      </c>
      <c r="D202" s="28" t="s">
        <v>444</v>
      </c>
      <c r="E202" s="28" t="s">
        <v>465</v>
      </c>
      <c r="F202" s="25" t="s">
        <v>64</v>
      </c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  <c r="GN202" s="20"/>
      <c r="GO202" s="20"/>
      <c r="GP202" s="20"/>
      <c r="GQ202" s="20"/>
      <c r="GR202" s="20"/>
      <c r="GS202" s="20"/>
      <c r="GT202" s="20"/>
      <c r="GU202" s="20"/>
      <c r="GV202" s="20"/>
      <c r="GW202" s="20"/>
      <c r="GX202" s="20"/>
      <c r="GY202" s="20"/>
      <c r="GZ202" s="23"/>
      <c r="HA202" s="23"/>
      <c r="HB202" s="23"/>
      <c r="HC202" s="23"/>
      <c r="HD202" s="23"/>
      <c r="HE202" s="23"/>
      <c r="HF202" s="23"/>
      <c r="HG202" s="23"/>
      <c r="HH202" s="23"/>
      <c r="HI202" s="23"/>
      <c r="HJ202" s="23"/>
      <c r="HK202" s="23"/>
      <c r="HL202" s="23"/>
      <c r="HM202" s="23"/>
      <c r="HN202" s="23"/>
      <c r="HO202" s="23"/>
      <c r="HP202" s="23"/>
      <c r="HQ202" s="23"/>
      <c r="HR202" s="23"/>
      <c r="HS202" s="23"/>
      <c r="HT202" s="23"/>
      <c r="HU202" s="23"/>
      <c r="HV202" s="23"/>
      <c r="HW202" s="23"/>
      <c r="HX202" s="23"/>
      <c r="HY202" s="23"/>
      <c r="HZ202" s="23"/>
      <c r="IA202" s="23"/>
      <c r="IB202" s="23"/>
      <c r="IC202" s="23"/>
      <c r="ID202" s="23"/>
      <c r="IE202" s="23"/>
      <c r="IF202" s="23"/>
      <c r="IG202" s="23"/>
      <c r="IH202" s="23"/>
      <c r="II202" s="23"/>
      <c r="IJ202" s="23"/>
      <c r="IK202" s="23"/>
      <c r="IL202" s="23"/>
      <c r="IM202" s="23"/>
      <c r="IN202" s="23"/>
      <c r="IO202" s="23"/>
      <c r="IP202" s="23"/>
      <c r="IQ202" s="23"/>
      <c r="IR202" s="23"/>
      <c r="IS202" s="23"/>
      <c r="IT202" s="9"/>
      <c r="IU202" s="9"/>
      <c r="IV202" s="9"/>
    </row>
    <row r="203" spans="1:253" s="3" customFormat="1" ht="24">
      <c r="A203" s="16">
        <v>201</v>
      </c>
      <c r="B203" s="26" t="s">
        <v>470</v>
      </c>
      <c r="C203" s="38" t="s">
        <v>471</v>
      </c>
      <c r="D203" s="28" t="s">
        <v>472</v>
      </c>
      <c r="E203" s="28" t="s">
        <v>473</v>
      </c>
      <c r="F203" s="19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  <c r="GN203" s="20"/>
      <c r="GO203" s="20"/>
      <c r="GP203" s="20"/>
      <c r="GQ203" s="20"/>
      <c r="GR203" s="20"/>
      <c r="GS203" s="20"/>
      <c r="GT203" s="20"/>
      <c r="GU203" s="20"/>
      <c r="GV203" s="20"/>
      <c r="GW203" s="20"/>
      <c r="GX203" s="20"/>
      <c r="GY203" s="20"/>
      <c r="GZ203" s="23"/>
      <c r="HA203" s="23"/>
      <c r="HB203" s="23"/>
      <c r="HC203" s="23"/>
      <c r="HD203" s="23"/>
      <c r="HE203" s="23"/>
      <c r="HF203" s="23"/>
      <c r="HG203" s="23"/>
      <c r="HH203" s="23"/>
      <c r="HI203" s="23"/>
      <c r="HJ203" s="23"/>
      <c r="HK203" s="23"/>
      <c r="HL203" s="23"/>
      <c r="HM203" s="23"/>
      <c r="HN203" s="23"/>
      <c r="HO203" s="23"/>
      <c r="HP203" s="23"/>
      <c r="HQ203" s="23"/>
      <c r="HR203" s="23"/>
      <c r="HS203" s="23"/>
      <c r="HT203" s="23"/>
      <c r="HU203" s="23"/>
      <c r="HV203" s="23"/>
      <c r="HW203" s="23"/>
      <c r="HX203" s="23"/>
      <c r="HY203" s="23"/>
      <c r="HZ203" s="23"/>
      <c r="IA203" s="23"/>
      <c r="IB203" s="23"/>
      <c r="IC203" s="23"/>
      <c r="ID203" s="23"/>
      <c r="IE203" s="23"/>
      <c r="IF203" s="23"/>
      <c r="IG203" s="23"/>
      <c r="IH203" s="23"/>
      <c r="II203" s="23"/>
      <c r="IJ203" s="23"/>
      <c r="IK203" s="23"/>
      <c r="IL203" s="23"/>
      <c r="IM203" s="23"/>
      <c r="IN203" s="23"/>
      <c r="IO203" s="23"/>
      <c r="IP203" s="23"/>
      <c r="IQ203" s="23"/>
      <c r="IR203" s="23"/>
      <c r="IS203" s="23"/>
    </row>
    <row r="204" spans="1:256" s="3" customFormat="1" ht="24">
      <c r="A204" s="16">
        <v>202</v>
      </c>
      <c r="B204" s="26" t="s">
        <v>474</v>
      </c>
      <c r="C204" s="48" t="s">
        <v>475</v>
      </c>
      <c r="D204" s="28" t="s">
        <v>472</v>
      </c>
      <c r="E204" s="28" t="s">
        <v>473</v>
      </c>
      <c r="F204" s="25" t="s">
        <v>64</v>
      </c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/>
      <c r="GK204" s="20"/>
      <c r="GL204" s="20"/>
      <c r="GM204" s="20"/>
      <c r="GN204" s="20"/>
      <c r="GO204" s="20"/>
      <c r="GP204" s="20"/>
      <c r="GQ204" s="20"/>
      <c r="GR204" s="20"/>
      <c r="GS204" s="20"/>
      <c r="GT204" s="20"/>
      <c r="GU204" s="20"/>
      <c r="GV204" s="20"/>
      <c r="GW204" s="20"/>
      <c r="GX204" s="20"/>
      <c r="GY204" s="20"/>
      <c r="GZ204" s="23"/>
      <c r="HA204" s="23"/>
      <c r="HB204" s="23"/>
      <c r="HC204" s="23"/>
      <c r="HD204" s="23"/>
      <c r="HE204" s="23"/>
      <c r="HF204" s="23"/>
      <c r="HG204" s="23"/>
      <c r="HH204" s="23"/>
      <c r="HI204" s="23"/>
      <c r="HJ204" s="23"/>
      <c r="HK204" s="23"/>
      <c r="HL204" s="23"/>
      <c r="HM204" s="23"/>
      <c r="HN204" s="23"/>
      <c r="HO204" s="23"/>
      <c r="HP204" s="23"/>
      <c r="HQ204" s="23"/>
      <c r="HR204" s="23"/>
      <c r="HS204" s="23"/>
      <c r="HT204" s="23"/>
      <c r="HU204" s="23"/>
      <c r="HV204" s="23"/>
      <c r="HW204" s="23"/>
      <c r="HX204" s="23"/>
      <c r="HY204" s="23"/>
      <c r="HZ204" s="23"/>
      <c r="IA204" s="23"/>
      <c r="IB204" s="23"/>
      <c r="IC204" s="23"/>
      <c r="ID204" s="23"/>
      <c r="IE204" s="23"/>
      <c r="IF204" s="23"/>
      <c r="IG204" s="23"/>
      <c r="IH204" s="23"/>
      <c r="II204" s="23"/>
      <c r="IJ204" s="23"/>
      <c r="IK204" s="23"/>
      <c r="IL204" s="23"/>
      <c r="IM204" s="23"/>
      <c r="IN204" s="23"/>
      <c r="IO204" s="23"/>
      <c r="IP204" s="23"/>
      <c r="IQ204" s="23"/>
      <c r="IR204" s="23"/>
      <c r="IS204" s="23"/>
      <c r="IT204" s="9"/>
      <c r="IU204" s="9"/>
      <c r="IV204" s="9"/>
    </row>
    <row r="205" spans="1:253" s="3" customFormat="1" ht="24">
      <c r="A205" s="16">
        <v>203</v>
      </c>
      <c r="B205" s="26" t="s">
        <v>476</v>
      </c>
      <c r="C205" s="38" t="s">
        <v>477</v>
      </c>
      <c r="D205" s="28" t="s">
        <v>478</v>
      </c>
      <c r="E205" s="28" t="s">
        <v>445</v>
      </c>
      <c r="F205" s="19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0"/>
      <c r="GL205" s="20"/>
      <c r="GM205" s="20"/>
      <c r="GN205" s="20"/>
      <c r="GO205" s="20"/>
      <c r="GP205" s="20"/>
      <c r="GQ205" s="20"/>
      <c r="GR205" s="20"/>
      <c r="GS205" s="20"/>
      <c r="GT205" s="20"/>
      <c r="GU205" s="20"/>
      <c r="GV205" s="20"/>
      <c r="GW205" s="20"/>
      <c r="GX205" s="20"/>
      <c r="GY205" s="20"/>
      <c r="GZ205" s="23"/>
      <c r="HA205" s="23"/>
      <c r="HB205" s="23"/>
      <c r="HC205" s="23"/>
      <c r="HD205" s="23"/>
      <c r="HE205" s="23"/>
      <c r="HF205" s="23"/>
      <c r="HG205" s="23"/>
      <c r="HH205" s="23"/>
      <c r="HI205" s="23"/>
      <c r="HJ205" s="23"/>
      <c r="HK205" s="23"/>
      <c r="HL205" s="23"/>
      <c r="HM205" s="23"/>
      <c r="HN205" s="23"/>
      <c r="HO205" s="23"/>
      <c r="HP205" s="23"/>
      <c r="HQ205" s="23"/>
      <c r="HR205" s="23"/>
      <c r="HS205" s="23"/>
      <c r="HT205" s="23"/>
      <c r="HU205" s="23"/>
      <c r="HV205" s="23"/>
      <c r="HW205" s="23"/>
      <c r="HX205" s="23"/>
      <c r="HY205" s="23"/>
      <c r="HZ205" s="23"/>
      <c r="IA205" s="23"/>
      <c r="IB205" s="23"/>
      <c r="IC205" s="23"/>
      <c r="ID205" s="23"/>
      <c r="IE205" s="23"/>
      <c r="IF205" s="23"/>
      <c r="IG205" s="23"/>
      <c r="IH205" s="23"/>
      <c r="II205" s="23"/>
      <c r="IJ205" s="23"/>
      <c r="IK205" s="23"/>
      <c r="IL205" s="23"/>
      <c r="IM205" s="23"/>
      <c r="IN205" s="23"/>
      <c r="IO205" s="23"/>
      <c r="IP205" s="23"/>
      <c r="IQ205" s="23"/>
      <c r="IR205" s="23"/>
      <c r="IS205" s="23"/>
    </row>
    <row r="206" spans="1:253" s="3" customFormat="1" ht="24">
      <c r="A206" s="16">
        <v>204</v>
      </c>
      <c r="B206" s="26" t="s">
        <v>479</v>
      </c>
      <c r="C206" s="38" t="s">
        <v>480</v>
      </c>
      <c r="D206" s="28" t="s">
        <v>478</v>
      </c>
      <c r="E206" s="28" t="s">
        <v>445</v>
      </c>
      <c r="F206" s="19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/>
      <c r="GK206" s="20"/>
      <c r="GL206" s="20"/>
      <c r="GM206" s="20"/>
      <c r="GN206" s="20"/>
      <c r="GO206" s="20"/>
      <c r="GP206" s="20"/>
      <c r="GQ206" s="20"/>
      <c r="GR206" s="20"/>
      <c r="GS206" s="20"/>
      <c r="GT206" s="20"/>
      <c r="GU206" s="20"/>
      <c r="GV206" s="20"/>
      <c r="GW206" s="20"/>
      <c r="GX206" s="20"/>
      <c r="GY206" s="20"/>
      <c r="GZ206" s="23"/>
      <c r="HA206" s="23"/>
      <c r="HB206" s="23"/>
      <c r="HC206" s="23"/>
      <c r="HD206" s="23"/>
      <c r="HE206" s="23"/>
      <c r="HF206" s="23"/>
      <c r="HG206" s="23"/>
      <c r="HH206" s="23"/>
      <c r="HI206" s="23"/>
      <c r="HJ206" s="23"/>
      <c r="HK206" s="23"/>
      <c r="HL206" s="23"/>
      <c r="HM206" s="23"/>
      <c r="HN206" s="23"/>
      <c r="HO206" s="23"/>
      <c r="HP206" s="23"/>
      <c r="HQ206" s="23"/>
      <c r="HR206" s="23"/>
      <c r="HS206" s="23"/>
      <c r="HT206" s="23"/>
      <c r="HU206" s="23"/>
      <c r="HV206" s="23"/>
      <c r="HW206" s="23"/>
      <c r="HX206" s="23"/>
      <c r="HY206" s="23"/>
      <c r="HZ206" s="23"/>
      <c r="IA206" s="23"/>
      <c r="IB206" s="23"/>
      <c r="IC206" s="23"/>
      <c r="ID206" s="23"/>
      <c r="IE206" s="23"/>
      <c r="IF206" s="23"/>
      <c r="IG206" s="23"/>
      <c r="IH206" s="23"/>
      <c r="II206" s="23"/>
      <c r="IJ206" s="23"/>
      <c r="IK206" s="23"/>
      <c r="IL206" s="23"/>
      <c r="IM206" s="23"/>
      <c r="IN206" s="23"/>
      <c r="IO206" s="23"/>
      <c r="IP206" s="23"/>
      <c r="IQ206" s="23"/>
      <c r="IR206" s="23"/>
      <c r="IS206" s="23"/>
    </row>
    <row r="207" spans="1:253" s="3" customFormat="1" ht="24">
      <c r="A207" s="16">
        <v>205</v>
      </c>
      <c r="B207" s="26" t="s">
        <v>481</v>
      </c>
      <c r="C207" s="38" t="s">
        <v>482</v>
      </c>
      <c r="D207" s="28" t="s">
        <v>483</v>
      </c>
      <c r="E207" s="28" t="s">
        <v>445</v>
      </c>
      <c r="F207" s="19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/>
      <c r="GK207" s="20"/>
      <c r="GL207" s="20"/>
      <c r="GM207" s="20"/>
      <c r="GN207" s="20"/>
      <c r="GO207" s="20"/>
      <c r="GP207" s="20"/>
      <c r="GQ207" s="20"/>
      <c r="GR207" s="20"/>
      <c r="GS207" s="20"/>
      <c r="GT207" s="20"/>
      <c r="GU207" s="20"/>
      <c r="GV207" s="20"/>
      <c r="GW207" s="20"/>
      <c r="GX207" s="20"/>
      <c r="GY207" s="20"/>
      <c r="GZ207" s="23"/>
      <c r="HA207" s="23"/>
      <c r="HB207" s="23"/>
      <c r="HC207" s="23"/>
      <c r="HD207" s="23"/>
      <c r="HE207" s="23"/>
      <c r="HF207" s="23"/>
      <c r="HG207" s="23"/>
      <c r="HH207" s="23"/>
      <c r="HI207" s="23"/>
      <c r="HJ207" s="23"/>
      <c r="HK207" s="23"/>
      <c r="HL207" s="23"/>
      <c r="HM207" s="23"/>
      <c r="HN207" s="23"/>
      <c r="HO207" s="23"/>
      <c r="HP207" s="23"/>
      <c r="HQ207" s="23"/>
      <c r="HR207" s="23"/>
      <c r="HS207" s="23"/>
      <c r="HT207" s="23"/>
      <c r="HU207" s="23"/>
      <c r="HV207" s="23"/>
      <c r="HW207" s="23"/>
      <c r="HX207" s="23"/>
      <c r="HY207" s="23"/>
      <c r="HZ207" s="23"/>
      <c r="IA207" s="23"/>
      <c r="IB207" s="23"/>
      <c r="IC207" s="23"/>
      <c r="ID207" s="23"/>
      <c r="IE207" s="23"/>
      <c r="IF207" s="23"/>
      <c r="IG207" s="23"/>
      <c r="IH207" s="23"/>
      <c r="II207" s="23"/>
      <c r="IJ207" s="23"/>
      <c r="IK207" s="23"/>
      <c r="IL207" s="23"/>
      <c r="IM207" s="23"/>
      <c r="IN207" s="23"/>
      <c r="IO207" s="23"/>
      <c r="IP207" s="23"/>
      <c r="IQ207" s="23"/>
      <c r="IR207" s="23"/>
      <c r="IS207" s="23"/>
    </row>
    <row r="208" spans="1:253" s="3" customFormat="1" ht="24">
      <c r="A208" s="16">
        <v>206</v>
      </c>
      <c r="B208" s="26" t="s">
        <v>484</v>
      </c>
      <c r="C208" s="38" t="s">
        <v>485</v>
      </c>
      <c r="D208" s="28" t="s">
        <v>483</v>
      </c>
      <c r="E208" s="28" t="s">
        <v>445</v>
      </c>
      <c r="F208" s="19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  <c r="GN208" s="20"/>
      <c r="GO208" s="20"/>
      <c r="GP208" s="20"/>
      <c r="GQ208" s="20"/>
      <c r="GR208" s="20"/>
      <c r="GS208" s="20"/>
      <c r="GT208" s="20"/>
      <c r="GU208" s="20"/>
      <c r="GV208" s="20"/>
      <c r="GW208" s="20"/>
      <c r="GX208" s="20"/>
      <c r="GY208" s="20"/>
      <c r="GZ208" s="23"/>
      <c r="HA208" s="23"/>
      <c r="HB208" s="23"/>
      <c r="HC208" s="23"/>
      <c r="HD208" s="23"/>
      <c r="HE208" s="23"/>
      <c r="HF208" s="23"/>
      <c r="HG208" s="23"/>
      <c r="HH208" s="23"/>
      <c r="HI208" s="23"/>
      <c r="HJ208" s="23"/>
      <c r="HK208" s="23"/>
      <c r="HL208" s="23"/>
      <c r="HM208" s="23"/>
      <c r="HN208" s="23"/>
      <c r="HO208" s="23"/>
      <c r="HP208" s="23"/>
      <c r="HQ208" s="23"/>
      <c r="HR208" s="23"/>
      <c r="HS208" s="23"/>
      <c r="HT208" s="23"/>
      <c r="HU208" s="23"/>
      <c r="HV208" s="23"/>
      <c r="HW208" s="23"/>
      <c r="HX208" s="23"/>
      <c r="HY208" s="23"/>
      <c r="HZ208" s="23"/>
      <c r="IA208" s="23"/>
      <c r="IB208" s="23"/>
      <c r="IC208" s="23"/>
      <c r="ID208" s="23"/>
      <c r="IE208" s="23"/>
      <c r="IF208" s="23"/>
      <c r="IG208" s="23"/>
      <c r="IH208" s="23"/>
      <c r="II208" s="23"/>
      <c r="IJ208" s="23"/>
      <c r="IK208" s="23"/>
      <c r="IL208" s="23"/>
      <c r="IM208" s="23"/>
      <c r="IN208" s="23"/>
      <c r="IO208" s="23"/>
      <c r="IP208" s="23"/>
      <c r="IQ208" s="23"/>
      <c r="IR208" s="23"/>
      <c r="IS208" s="23"/>
    </row>
    <row r="209" spans="1:253" s="3" customFormat="1" ht="24">
      <c r="A209" s="16">
        <v>207</v>
      </c>
      <c r="B209" s="26" t="s">
        <v>486</v>
      </c>
      <c r="C209" s="38" t="s">
        <v>487</v>
      </c>
      <c r="D209" s="28" t="s">
        <v>488</v>
      </c>
      <c r="E209" s="28" t="s">
        <v>356</v>
      </c>
      <c r="F209" s="19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/>
      <c r="GK209" s="20"/>
      <c r="GL209" s="20"/>
      <c r="GM209" s="20"/>
      <c r="GN209" s="20"/>
      <c r="GO209" s="20"/>
      <c r="GP209" s="20"/>
      <c r="GQ209" s="20"/>
      <c r="GR209" s="20"/>
      <c r="GS209" s="20"/>
      <c r="GT209" s="20"/>
      <c r="GU209" s="20"/>
      <c r="GV209" s="20"/>
      <c r="GW209" s="20"/>
      <c r="GX209" s="20"/>
      <c r="GY209" s="20"/>
      <c r="GZ209" s="23"/>
      <c r="HA209" s="23"/>
      <c r="HB209" s="23"/>
      <c r="HC209" s="23"/>
      <c r="HD209" s="23"/>
      <c r="HE209" s="23"/>
      <c r="HF209" s="23"/>
      <c r="HG209" s="23"/>
      <c r="HH209" s="23"/>
      <c r="HI209" s="23"/>
      <c r="HJ209" s="23"/>
      <c r="HK209" s="23"/>
      <c r="HL209" s="23"/>
      <c r="HM209" s="23"/>
      <c r="HN209" s="23"/>
      <c r="HO209" s="23"/>
      <c r="HP209" s="23"/>
      <c r="HQ209" s="23"/>
      <c r="HR209" s="23"/>
      <c r="HS209" s="23"/>
      <c r="HT209" s="23"/>
      <c r="HU209" s="23"/>
      <c r="HV209" s="23"/>
      <c r="HW209" s="23"/>
      <c r="HX209" s="23"/>
      <c r="HY209" s="23"/>
      <c r="HZ209" s="23"/>
      <c r="IA209" s="23"/>
      <c r="IB209" s="23"/>
      <c r="IC209" s="23"/>
      <c r="ID209" s="23"/>
      <c r="IE209" s="23"/>
      <c r="IF209" s="23"/>
      <c r="IG209" s="23"/>
      <c r="IH209" s="23"/>
      <c r="II209" s="23"/>
      <c r="IJ209" s="23"/>
      <c r="IK209" s="23"/>
      <c r="IL209" s="23"/>
      <c r="IM209" s="23"/>
      <c r="IN209" s="23"/>
      <c r="IO209" s="23"/>
      <c r="IP209" s="23"/>
      <c r="IQ209" s="23"/>
      <c r="IR209" s="23"/>
      <c r="IS209" s="23"/>
    </row>
    <row r="210" spans="1:253" s="3" customFormat="1" ht="24">
      <c r="A210" s="16">
        <v>208</v>
      </c>
      <c r="B210" s="26" t="s">
        <v>489</v>
      </c>
      <c r="C210" s="38" t="s">
        <v>490</v>
      </c>
      <c r="D210" s="28" t="s">
        <v>488</v>
      </c>
      <c r="E210" s="28" t="s">
        <v>356</v>
      </c>
      <c r="F210" s="19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  <c r="GN210" s="20"/>
      <c r="GO210" s="20"/>
      <c r="GP210" s="20"/>
      <c r="GQ210" s="20"/>
      <c r="GR210" s="20"/>
      <c r="GS210" s="20"/>
      <c r="GT210" s="20"/>
      <c r="GU210" s="20"/>
      <c r="GV210" s="20"/>
      <c r="GW210" s="20"/>
      <c r="GX210" s="20"/>
      <c r="GY210" s="20"/>
      <c r="GZ210" s="23"/>
      <c r="HA210" s="23"/>
      <c r="HB210" s="23"/>
      <c r="HC210" s="23"/>
      <c r="HD210" s="23"/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  <c r="HQ210" s="23"/>
      <c r="HR210" s="23"/>
      <c r="HS210" s="23"/>
      <c r="HT210" s="23"/>
      <c r="HU210" s="23"/>
      <c r="HV210" s="23"/>
      <c r="HW210" s="23"/>
      <c r="HX210" s="23"/>
      <c r="HY210" s="23"/>
      <c r="HZ210" s="23"/>
      <c r="IA210" s="23"/>
      <c r="IB210" s="23"/>
      <c r="IC210" s="23"/>
      <c r="ID210" s="23"/>
      <c r="IE210" s="23"/>
      <c r="IF210" s="23"/>
      <c r="IG210" s="23"/>
      <c r="IH210" s="23"/>
      <c r="II210" s="23"/>
      <c r="IJ210" s="23"/>
      <c r="IK210" s="23"/>
      <c r="IL210" s="23"/>
      <c r="IM210" s="23"/>
      <c r="IN210" s="23"/>
      <c r="IO210" s="23"/>
      <c r="IP210" s="23"/>
      <c r="IQ210" s="23"/>
      <c r="IR210" s="23"/>
      <c r="IS210" s="23"/>
    </row>
    <row r="211" spans="1:253" s="3" customFormat="1" ht="24">
      <c r="A211" s="16">
        <v>209</v>
      </c>
      <c r="B211" s="26" t="s">
        <v>491</v>
      </c>
      <c r="C211" s="38" t="s">
        <v>492</v>
      </c>
      <c r="D211" s="28" t="s">
        <v>488</v>
      </c>
      <c r="E211" s="28" t="s">
        <v>356</v>
      </c>
      <c r="F211" s="19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  <c r="GN211" s="20"/>
      <c r="GO211" s="20"/>
      <c r="GP211" s="20"/>
      <c r="GQ211" s="20"/>
      <c r="GR211" s="20"/>
      <c r="GS211" s="20"/>
      <c r="GT211" s="20"/>
      <c r="GU211" s="20"/>
      <c r="GV211" s="20"/>
      <c r="GW211" s="20"/>
      <c r="GX211" s="20"/>
      <c r="GY211" s="20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23"/>
      <c r="HR211" s="23"/>
      <c r="HS211" s="23"/>
      <c r="HT211" s="23"/>
      <c r="HU211" s="23"/>
      <c r="HV211" s="23"/>
      <c r="HW211" s="23"/>
      <c r="HX211" s="23"/>
      <c r="HY211" s="23"/>
      <c r="HZ211" s="23"/>
      <c r="IA211" s="23"/>
      <c r="IB211" s="23"/>
      <c r="IC211" s="23"/>
      <c r="ID211" s="23"/>
      <c r="IE211" s="23"/>
      <c r="IF211" s="23"/>
      <c r="IG211" s="23"/>
      <c r="IH211" s="23"/>
      <c r="II211" s="23"/>
      <c r="IJ211" s="23"/>
      <c r="IK211" s="23"/>
      <c r="IL211" s="23"/>
      <c r="IM211" s="23"/>
      <c r="IN211" s="23"/>
      <c r="IO211" s="23"/>
      <c r="IP211" s="23"/>
      <c r="IQ211" s="23"/>
      <c r="IR211" s="23"/>
      <c r="IS211" s="23"/>
    </row>
    <row r="212" spans="1:253" s="3" customFormat="1" ht="24">
      <c r="A212" s="16">
        <v>210</v>
      </c>
      <c r="B212" s="26" t="s">
        <v>493</v>
      </c>
      <c r="C212" s="38" t="s">
        <v>494</v>
      </c>
      <c r="D212" s="28" t="s">
        <v>495</v>
      </c>
      <c r="E212" s="28" t="s">
        <v>445</v>
      </c>
      <c r="F212" s="19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/>
      <c r="GK212" s="20"/>
      <c r="GL212" s="20"/>
      <c r="GM212" s="20"/>
      <c r="GN212" s="20"/>
      <c r="GO212" s="20"/>
      <c r="GP212" s="20"/>
      <c r="GQ212" s="20"/>
      <c r="GR212" s="20"/>
      <c r="GS212" s="20"/>
      <c r="GT212" s="20"/>
      <c r="GU212" s="20"/>
      <c r="GV212" s="20"/>
      <c r="GW212" s="20"/>
      <c r="GX212" s="20"/>
      <c r="GY212" s="20"/>
      <c r="GZ212" s="23"/>
      <c r="HA212" s="23"/>
      <c r="HB212" s="23"/>
      <c r="HC212" s="23"/>
      <c r="HD212" s="23"/>
      <c r="HE212" s="23"/>
      <c r="HF212" s="23"/>
      <c r="HG212" s="23"/>
      <c r="HH212" s="23"/>
      <c r="HI212" s="23"/>
      <c r="HJ212" s="23"/>
      <c r="HK212" s="23"/>
      <c r="HL212" s="23"/>
      <c r="HM212" s="23"/>
      <c r="HN212" s="23"/>
      <c r="HO212" s="23"/>
      <c r="HP212" s="23"/>
      <c r="HQ212" s="23"/>
      <c r="HR212" s="23"/>
      <c r="HS212" s="23"/>
      <c r="HT212" s="23"/>
      <c r="HU212" s="23"/>
      <c r="HV212" s="23"/>
      <c r="HW212" s="23"/>
      <c r="HX212" s="23"/>
      <c r="HY212" s="23"/>
      <c r="HZ212" s="23"/>
      <c r="IA212" s="23"/>
      <c r="IB212" s="23"/>
      <c r="IC212" s="23"/>
      <c r="ID212" s="23"/>
      <c r="IE212" s="23"/>
      <c r="IF212" s="23"/>
      <c r="IG212" s="23"/>
      <c r="IH212" s="23"/>
      <c r="II212" s="23"/>
      <c r="IJ212" s="23"/>
      <c r="IK212" s="23"/>
      <c r="IL212" s="23"/>
      <c r="IM212" s="23"/>
      <c r="IN212" s="23"/>
      <c r="IO212" s="23"/>
      <c r="IP212" s="23"/>
      <c r="IQ212" s="23"/>
      <c r="IR212" s="23"/>
      <c r="IS212" s="23"/>
    </row>
    <row r="213" spans="1:253" s="3" customFormat="1" ht="24">
      <c r="A213" s="16">
        <v>211</v>
      </c>
      <c r="B213" s="26" t="s">
        <v>496</v>
      </c>
      <c r="C213" s="38" t="s">
        <v>497</v>
      </c>
      <c r="D213" s="28" t="s">
        <v>498</v>
      </c>
      <c r="E213" s="28" t="s">
        <v>445</v>
      </c>
      <c r="F213" s="19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3"/>
      <c r="HA213" s="23"/>
      <c r="HB213" s="23"/>
      <c r="HC213" s="23"/>
      <c r="HD213" s="23"/>
      <c r="HE213" s="23"/>
      <c r="HF213" s="23"/>
      <c r="HG213" s="23"/>
      <c r="HH213" s="23"/>
      <c r="HI213" s="23"/>
      <c r="HJ213" s="23"/>
      <c r="HK213" s="23"/>
      <c r="HL213" s="23"/>
      <c r="HM213" s="23"/>
      <c r="HN213" s="23"/>
      <c r="HO213" s="23"/>
      <c r="HP213" s="23"/>
      <c r="HQ213" s="23"/>
      <c r="HR213" s="23"/>
      <c r="HS213" s="23"/>
      <c r="HT213" s="23"/>
      <c r="HU213" s="23"/>
      <c r="HV213" s="23"/>
      <c r="HW213" s="23"/>
      <c r="HX213" s="23"/>
      <c r="HY213" s="23"/>
      <c r="HZ213" s="23"/>
      <c r="IA213" s="23"/>
      <c r="IB213" s="23"/>
      <c r="IC213" s="23"/>
      <c r="ID213" s="23"/>
      <c r="IE213" s="23"/>
      <c r="IF213" s="23"/>
      <c r="IG213" s="23"/>
      <c r="IH213" s="23"/>
      <c r="II213" s="23"/>
      <c r="IJ213" s="23"/>
      <c r="IK213" s="23"/>
      <c r="IL213" s="23"/>
      <c r="IM213" s="23"/>
      <c r="IN213" s="23"/>
      <c r="IO213" s="23"/>
      <c r="IP213" s="23"/>
      <c r="IQ213" s="23"/>
      <c r="IR213" s="23"/>
      <c r="IS213" s="23"/>
    </row>
    <row r="214" spans="1:253" s="3" customFormat="1" ht="24">
      <c r="A214" s="16">
        <v>212</v>
      </c>
      <c r="B214" s="26" t="s">
        <v>499</v>
      </c>
      <c r="C214" s="38" t="s">
        <v>500</v>
      </c>
      <c r="D214" s="28" t="s">
        <v>498</v>
      </c>
      <c r="E214" s="28" t="s">
        <v>445</v>
      </c>
      <c r="F214" s="19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  <c r="GN214" s="20"/>
      <c r="GO214" s="20"/>
      <c r="GP214" s="20"/>
      <c r="GQ214" s="20"/>
      <c r="GR214" s="20"/>
      <c r="GS214" s="20"/>
      <c r="GT214" s="20"/>
      <c r="GU214" s="20"/>
      <c r="GV214" s="20"/>
      <c r="GW214" s="20"/>
      <c r="GX214" s="20"/>
      <c r="GY214" s="20"/>
      <c r="GZ214" s="23"/>
      <c r="HA214" s="23"/>
      <c r="HB214" s="23"/>
      <c r="HC214" s="23"/>
      <c r="HD214" s="23"/>
      <c r="HE214" s="23"/>
      <c r="HF214" s="23"/>
      <c r="HG214" s="23"/>
      <c r="HH214" s="23"/>
      <c r="HI214" s="23"/>
      <c r="HJ214" s="23"/>
      <c r="HK214" s="23"/>
      <c r="HL214" s="23"/>
      <c r="HM214" s="23"/>
      <c r="HN214" s="23"/>
      <c r="HO214" s="23"/>
      <c r="HP214" s="23"/>
      <c r="HQ214" s="23"/>
      <c r="HR214" s="23"/>
      <c r="HS214" s="23"/>
      <c r="HT214" s="23"/>
      <c r="HU214" s="23"/>
      <c r="HV214" s="23"/>
      <c r="HW214" s="23"/>
      <c r="HX214" s="23"/>
      <c r="HY214" s="23"/>
      <c r="HZ214" s="23"/>
      <c r="IA214" s="23"/>
      <c r="IB214" s="23"/>
      <c r="IC214" s="23"/>
      <c r="ID214" s="23"/>
      <c r="IE214" s="23"/>
      <c r="IF214" s="23"/>
      <c r="IG214" s="23"/>
      <c r="IH214" s="23"/>
      <c r="II214" s="23"/>
      <c r="IJ214" s="23"/>
      <c r="IK214" s="23"/>
      <c r="IL214" s="23"/>
      <c r="IM214" s="23"/>
      <c r="IN214" s="23"/>
      <c r="IO214" s="23"/>
      <c r="IP214" s="23"/>
      <c r="IQ214" s="23"/>
      <c r="IR214" s="23"/>
      <c r="IS214" s="23"/>
    </row>
    <row r="215" spans="1:256" s="3" customFormat="1" ht="24">
      <c r="A215" s="16">
        <v>213</v>
      </c>
      <c r="B215" s="26" t="s">
        <v>501</v>
      </c>
      <c r="C215" s="48" t="s">
        <v>502</v>
      </c>
      <c r="D215" s="28" t="s">
        <v>498</v>
      </c>
      <c r="E215" s="28" t="s">
        <v>445</v>
      </c>
      <c r="F215" s="25" t="s">
        <v>64</v>
      </c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  <c r="FW215" s="20"/>
      <c r="FX215" s="20"/>
      <c r="FY215" s="20"/>
      <c r="FZ215" s="20"/>
      <c r="GA215" s="20"/>
      <c r="GB215" s="20"/>
      <c r="GC215" s="20"/>
      <c r="GD215" s="20"/>
      <c r="GE215" s="20"/>
      <c r="GF215" s="20"/>
      <c r="GG215" s="20"/>
      <c r="GH215" s="20"/>
      <c r="GI215" s="20"/>
      <c r="GJ215" s="20"/>
      <c r="GK215" s="20"/>
      <c r="GL215" s="20"/>
      <c r="GM215" s="20"/>
      <c r="GN215" s="20"/>
      <c r="GO215" s="20"/>
      <c r="GP215" s="20"/>
      <c r="GQ215" s="20"/>
      <c r="GR215" s="20"/>
      <c r="GS215" s="20"/>
      <c r="GT215" s="20"/>
      <c r="GU215" s="20"/>
      <c r="GV215" s="20"/>
      <c r="GW215" s="20"/>
      <c r="GX215" s="20"/>
      <c r="GY215" s="20"/>
      <c r="GZ215" s="23"/>
      <c r="HA215" s="23"/>
      <c r="HB215" s="23"/>
      <c r="HC215" s="23"/>
      <c r="HD215" s="23"/>
      <c r="HE215" s="23"/>
      <c r="HF215" s="23"/>
      <c r="HG215" s="23"/>
      <c r="HH215" s="23"/>
      <c r="HI215" s="23"/>
      <c r="HJ215" s="23"/>
      <c r="HK215" s="23"/>
      <c r="HL215" s="23"/>
      <c r="HM215" s="23"/>
      <c r="HN215" s="23"/>
      <c r="HO215" s="23"/>
      <c r="HP215" s="23"/>
      <c r="HQ215" s="23"/>
      <c r="HR215" s="23"/>
      <c r="HS215" s="23"/>
      <c r="HT215" s="23"/>
      <c r="HU215" s="23"/>
      <c r="HV215" s="23"/>
      <c r="HW215" s="23"/>
      <c r="HX215" s="23"/>
      <c r="HY215" s="23"/>
      <c r="HZ215" s="23"/>
      <c r="IA215" s="23"/>
      <c r="IB215" s="23"/>
      <c r="IC215" s="23"/>
      <c r="ID215" s="23"/>
      <c r="IE215" s="23"/>
      <c r="IF215" s="23"/>
      <c r="IG215" s="23"/>
      <c r="IH215" s="23"/>
      <c r="II215" s="23"/>
      <c r="IJ215" s="23"/>
      <c r="IK215" s="23"/>
      <c r="IL215" s="23"/>
      <c r="IM215" s="23"/>
      <c r="IN215" s="23"/>
      <c r="IO215" s="23"/>
      <c r="IP215" s="23"/>
      <c r="IQ215" s="23"/>
      <c r="IR215" s="23"/>
      <c r="IS215" s="23"/>
      <c r="IT215" s="9"/>
      <c r="IU215" s="9"/>
      <c r="IV215" s="9"/>
    </row>
    <row r="216" spans="1:253" s="3" customFormat="1" ht="24">
      <c r="A216" s="16">
        <v>214</v>
      </c>
      <c r="B216" s="26" t="s">
        <v>203</v>
      </c>
      <c r="C216" s="38" t="s">
        <v>503</v>
      </c>
      <c r="D216" s="28" t="s">
        <v>498</v>
      </c>
      <c r="E216" s="28" t="s">
        <v>504</v>
      </c>
      <c r="F216" s="19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20"/>
      <c r="GH216" s="20"/>
      <c r="GI216" s="20"/>
      <c r="GJ216" s="20"/>
      <c r="GK216" s="20"/>
      <c r="GL216" s="20"/>
      <c r="GM216" s="20"/>
      <c r="GN216" s="20"/>
      <c r="GO216" s="20"/>
      <c r="GP216" s="20"/>
      <c r="GQ216" s="20"/>
      <c r="GR216" s="20"/>
      <c r="GS216" s="20"/>
      <c r="GT216" s="20"/>
      <c r="GU216" s="20"/>
      <c r="GV216" s="20"/>
      <c r="GW216" s="20"/>
      <c r="GX216" s="20"/>
      <c r="GY216" s="20"/>
      <c r="GZ216" s="23"/>
      <c r="HA216" s="23"/>
      <c r="HB216" s="23"/>
      <c r="HC216" s="23"/>
      <c r="HD216" s="23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  <c r="HO216" s="23"/>
      <c r="HP216" s="23"/>
      <c r="HQ216" s="23"/>
      <c r="HR216" s="23"/>
      <c r="HS216" s="23"/>
      <c r="HT216" s="23"/>
      <c r="HU216" s="23"/>
      <c r="HV216" s="23"/>
      <c r="HW216" s="23"/>
      <c r="HX216" s="23"/>
      <c r="HY216" s="23"/>
      <c r="HZ216" s="23"/>
      <c r="IA216" s="23"/>
      <c r="IB216" s="23"/>
      <c r="IC216" s="23"/>
      <c r="ID216" s="23"/>
      <c r="IE216" s="23"/>
      <c r="IF216" s="23"/>
      <c r="IG216" s="23"/>
      <c r="IH216" s="23"/>
      <c r="II216" s="23"/>
      <c r="IJ216" s="23"/>
      <c r="IK216" s="23"/>
      <c r="IL216" s="23"/>
      <c r="IM216" s="23"/>
      <c r="IN216" s="23"/>
      <c r="IO216" s="23"/>
      <c r="IP216" s="23"/>
      <c r="IQ216" s="23"/>
      <c r="IR216" s="23"/>
      <c r="IS216" s="23"/>
    </row>
    <row r="217" spans="1:253" s="3" customFormat="1" ht="24">
      <c r="A217" s="16">
        <v>215</v>
      </c>
      <c r="B217" s="26" t="s">
        <v>505</v>
      </c>
      <c r="C217" s="38" t="s">
        <v>506</v>
      </c>
      <c r="D217" s="28" t="s">
        <v>498</v>
      </c>
      <c r="E217" s="28" t="s">
        <v>504</v>
      </c>
      <c r="F217" s="19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  <c r="GN217" s="20"/>
      <c r="GO217" s="20"/>
      <c r="GP217" s="20"/>
      <c r="GQ217" s="20"/>
      <c r="GR217" s="20"/>
      <c r="GS217" s="20"/>
      <c r="GT217" s="20"/>
      <c r="GU217" s="20"/>
      <c r="GV217" s="20"/>
      <c r="GW217" s="20"/>
      <c r="GX217" s="20"/>
      <c r="GY217" s="20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23"/>
      <c r="HR217" s="23"/>
      <c r="HS217" s="23"/>
      <c r="HT217" s="23"/>
      <c r="HU217" s="23"/>
      <c r="HV217" s="23"/>
      <c r="HW217" s="23"/>
      <c r="HX217" s="23"/>
      <c r="HY217" s="23"/>
      <c r="HZ217" s="23"/>
      <c r="IA217" s="23"/>
      <c r="IB217" s="23"/>
      <c r="IC217" s="23"/>
      <c r="ID217" s="23"/>
      <c r="IE217" s="23"/>
      <c r="IF217" s="23"/>
      <c r="IG217" s="23"/>
      <c r="IH217" s="23"/>
      <c r="II217" s="23"/>
      <c r="IJ217" s="23"/>
      <c r="IK217" s="23"/>
      <c r="IL217" s="23"/>
      <c r="IM217" s="23"/>
      <c r="IN217" s="23"/>
      <c r="IO217" s="23"/>
      <c r="IP217" s="23"/>
      <c r="IQ217" s="23"/>
      <c r="IR217" s="23"/>
      <c r="IS217" s="23"/>
    </row>
    <row r="218" spans="1:253" s="3" customFormat="1" ht="24">
      <c r="A218" s="16">
        <v>216</v>
      </c>
      <c r="B218" s="26" t="s">
        <v>507</v>
      </c>
      <c r="C218" s="38" t="s">
        <v>508</v>
      </c>
      <c r="D218" s="28" t="s">
        <v>498</v>
      </c>
      <c r="E218" s="28" t="s">
        <v>504</v>
      </c>
      <c r="F218" s="19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  <c r="GB218" s="20"/>
      <c r="GC218" s="20"/>
      <c r="GD218" s="20"/>
      <c r="GE218" s="20"/>
      <c r="GF218" s="20"/>
      <c r="GG218" s="20"/>
      <c r="GH218" s="20"/>
      <c r="GI218" s="20"/>
      <c r="GJ218" s="20"/>
      <c r="GK218" s="20"/>
      <c r="GL218" s="20"/>
      <c r="GM218" s="20"/>
      <c r="GN218" s="20"/>
      <c r="GO218" s="20"/>
      <c r="GP218" s="20"/>
      <c r="GQ218" s="20"/>
      <c r="GR218" s="20"/>
      <c r="GS218" s="20"/>
      <c r="GT218" s="20"/>
      <c r="GU218" s="20"/>
      <c r="GV218" s="20"/>
      <c r="GW218" s="20"/>
      <c r="GX218" s="20"/>
      <c r="GY218" s="20"/>
      <c r="GZ218" s="23"/>
      <c r="HA218" s="23"/>
      <c r="HB218" s="23"/>
      <c r="HC218" s="23"/>
      <c r="HD218" s="23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  <c r="HQ218" s="23"/>
      <c r="HR218" s="23"/>
      <c r="HS218" s="23"/>
      <c r="HT218" s="23"/>
      <c r="HU218" s="23"/>
      <c r="HV218" s="23"/>
      <c r="HW218" s="23"/>
      <c r="HX218" s="23"/>
      <c r="HY218" s="23"/>
      <c r="HZ218" s="23"/>
      <c r="IA218" s="23"/>
      <c r="IB218" s="23"/>
      <c r="IC218" s="23"/>
      <c r="ID218" s="23"/>
      <c r="IE218" s="23"/>
      <c r="IF218" s="23"/>
      <c r="IG218" s="23"/>
      <c r="IH218" s="23"/>
      <c r="II218" s="23"/>
      <c r="IJ218" s="23"/>
      <c r="IK218" s="23"/>
      <c r="IL218" s="23"/>
      <c r="IM218" s="23"/>
      <c r="IN218" s="23"/>
      <c r="IO218" s="23"/>
      <c r="IP218" s="23"/>
      <c r="IQ218" s="23"/>
      <c r="IR218" s="23"/>
      <c r="IS218" s="23"/>
    </row>
    <row r="219" spans="1:253" s="3" customFormat="1" ht="24">
      <c r="A219" s="16">
        <v>217</v>
      </c>
      <c r="B219" s="26" t="s">
        <v>509</v>
      </c>
      <c r="C219" s="38" t="s">
        <v>510</v>
      </c>
      <c r="D219" s="28" t="s">
        <v>498</v>
      </c>
      <c r="E219" s="28" t="s">
        <v>394</v>
      </c>
      <c r="F219" s="19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  <c r="GN219" s="20"/>
      <c r="GO219" s="20"/>
      <c r="GP219" s="20"/>
      <c r="GQ219" s="20"/>
      <c r="GR219" s="20"/>
      <c r="GS219" s="20"/>
      <c r="GT219" s="20"/>
      <c r="GU219" s="20"/>
      <c r="GV219" s="20"/>
      <c r="GW219" s="20"/>
      <c r="GX219" s="20"/>
      <c r="GY219" s="20"/>
      <c r="GZ219" s="23"/>
      <c r="HA219" s="23"/>
      <c r="HB219" s="23"/>
      <c r="HC219" s="23"/>
      <c r="HD219" s="23"/>
      <c r="HE219" s="23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  <c r="HP219" s="23"/>
      <c r="HQ219" s="23"/>
      <c r="HR219" s="23"/>
      <c r="HS219" s="23"/>
      <c r="HT219" s="23"/>
      <c r="HU219" s="23"/>
      <c r="HV219" s="23"/>
      <c r="HW219" s="23"/>
      <c r="HX219" s="23"/>
      <c r="HY219" s="23"/>
      <c r="HZ219" s="23"/>
      <c r="IA219" s="23"/>
      <c r="IB219" s="23"/>
      <c r="IC219" s="23"/>
      <c r="ID219" s="23"/>
      <c r="IE219" s="23"/>
      <c r="IF219" s="23"/>
      <c r="IG219" s="23"/>
      <c r="IH219" s="23"/>
      <c r="II219" s="23"/>
      <c r="IJ219" s="23"/>
      <c r="IK219" s="23"/>
      <c r="IL219" s="23"/>
      <c r="IM219" s="23"/>
      <c r="IN219" s="23"/>
      <c r="IO219" s="23"/>
      <c r="IP219" s="23"/>
      <c r="IQ219" s="23"/>
      <c r="IR219" s="23"/>
      <c r="IS219" s="23"/>
    </row>
    <row r="220" spans="1:253" s="3" customFormat="1" ht="24">
      <c r="A220" s="16">
        <v>218</v>
      </c>
      <c r="B220" s="26" t="s">
        <v>511</v>
      </c>
      <c r="C220" s="38" t="s">
        <v>512</v>
      </c>
      <c r="D220" s="28" t="s">
        <v>498</v>
      </c>
      <c r="E220" s="28" t="s">
        <v>394</v>
      </c>
      <c r="F220" s="19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  <c r="FW220" s="20"/>
      <c r="FX220" s="20"/>
      <c r="FY220" s="20"/>
      <c r="FZ220" s="20"/>
      <c r="GA220" s="20"/>
      <c r="GB220" s="20"/>
      <c r="GC220" s="20"/>
      <c r="GD220" s="20"/>
      <c r="GE220" s="20"/>
      <c r="GF220" s="20"/>
      <c r="GG220" s="20"/>
      <c r="GH220" s="20"/>
      <c r="GI220" s="20"/>
      <c r="GJ220" s="20"/>
      <c r="GK220" s="20"/>
      <c r="GL220" s="20"/>
      <c r="GM220" s="20"/>
      <c r="GN220" s="20"/>
      <c r="GO220" s="20"/>
      <c r="GP220" s="20"/>
      <c r="GQ220" s="20"/>
      <c r="GR220" s="20"/>
      <c r="GS220" s="20"/>
      <c r="GT220" s="20"/>
      <c r="GU220" s="20"/>
      <c r="GV220" s="20"/>
      <c r="GW220" s="20"/>
      <c r="GX220" s="20"/>
      <c r="GY220" s="20"/>
      <c r="GZ220" s="23"/>
      <c r="HA220" s="23"/>
      <c r="HB220" s="23"/>
      <c r="HC220" s="23"/>
      <c r="HD220" s="23"/>
      <c r="HE220" s="23"/>
      <c r="HF220" s="23"/>
      <c r="HG220" s="23"/>
      <c r="HH220" s="23"/>
      <c r="HI220" s="23"/>
      <c r="HJ220" s="23"/>
      <c r="HK220" s="23"/>
      <c r="HL220" s="23"/>
      <c r="HM220" s="23"/>
      <c r="HN220" s="23"/>
      <c r="HO220" s="23"/>
      <c r="HP220" s="23"/>
      <c r="HQ220" s="23"/>
      <c r="HR220" s="23"/>
      <c r="HS220" s="23"/>
      <c r="HT220" s="23"/>
      <c r="HU220" s="23"/>
      <c r="HV220" s="23"/>
      <c r="HW220" s="23"/>
      <c r="HX220" s="23"/>
      <c r="HY220" s="23"/>
      <c r="HZ220" s="23"/>
      <c r="IA220" s="23"/>
      <c r="IB220" s="23"/>
      <c r="IC220" s="23"/>
      <c r="ID220" s="23"/>
      <c r="IE220" s="23"/>
      <c r="IF220" s="23"/>
      <c r="IG220" s="23"/>
      <c r="IH220" s="23"/>
      <c r="II220" s="23"/>
      <c r="IJ220" s="23"/>
      <c r="IK220" s="23"/>
      <c r="IL220" s="23"/>
      <c r="IM220" s="23"/>
      <c r="IN220" s="23"/>
      <c r="IO220" s="23"/>
      <c r="IP220" s="23"/>
      <c r="IQ220" s="23"/>
      <c r="IR220" s="23"/>
      <c r="IS220" s="23"/>
    </row>
    <row r="221" spans="1:256" s="3" customFormat="1" ht="24">
      <c r="A221" s="16">
        <v>219</v>
      </c>
      <c r="B221" s="26" t="s">
        <v>513</v>
      </c>
      <c r="C221" s="48" t="s">
        <v>514</v>
      </c>
      <c r="D221" s="28" t="s">
        <v>498</v>
      </c>
      <c r="E221" s="28" t="s">
        <v>394</v>
      </c>
      <c r="F221" s="25" t="s">
        <v>64</v>
      </c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  <c r="FV221" s="20"/>
      <c r="FW221" s="20"/>
      <c r="FX221" s="20"/>
      <c r="FY221" s="20"/>
      <c r="FZ221" s="20"/>
      <c r="GA221" s="20"/>
      <c r="GB221" s="20"/>
      <c r="GC221" s="20"/>
      <c r="GD221" s="20"/>
      <c r="GE221" s="20"/>
      <c r="GF221" s="20"/>
      <c r="GG221" s="20"/>
      <c r="GH221" s="20"/>
      <c r="GI221" s="20"/>
      <c r="GJ221" s="20"/>
      <c r="GK221" s="20"/>
      <c r="GL221" s="20"/>
      <c r="GM221" s="20"/>
      <c r="GN221" s="20"/>
      <c r="GO221" s="20"/>
      <c r="GP221" s="20"/>
      <c r="GQ221" s="20"/>
      <c r="GR221" s="20"/>
      <c r="GS221" s="20"/>
      <c r="GT221" s="20"/>
      <c r="GU221" s="20"/>
      <c r="GV221" s="20"/>
      <c r="GW221" s="20"/>
      <c r="GX221" s="20"/>
      <c r="GY221" s="20"/>
      <c r="GZ221" s="23"/>
      <c r="HA221" s="23"/>
      <c r="HB221" s="23"/>
      <c r="HC221" s="23"/>
      <c r="HD221" s="23"/>
      <c r="HE221" s="23"/>
      <c r="HF221" s="23"/>
      <c r="HG221" s="23"/>
      <c r="HH221" s="23"/>
      <c r="HI221" s="23"/>
      <c r="HJ221" s="23"/>
      <c r="HK221" s="23"/>
      <c r="HL221" s="23"/>
      <c r="HM221" s="23"/>
      <c r="HN221" s="23"/>
      <c r="HO221" s="23"/>
      <c r="HP221" s="23"/>
      <c r="HQ221" s="23"/>
      <c r="HR221" s="23"/>
      <c r="HS221" s="23"/>
      <c r="HT221" s="23"/>
      <c r="HU221" s="23"/>
      <c r="HV221" s="23"/>
      <c r="HW221" s="23"/>
      <c r="HX221" s="23"/>
      <c r="HY221" s="23"/>
      <c r="HZ221" s="23"/>
      <c r="IA221" s="23"/>
      <c r="IB221" s="23"/>
      <c r="IC221" s="23"/>
      <c r="ID221" s="23"/>
      <c r="IE221" s="23"/>
      <c r="IF221" s="23"/>
      <c r="IG221" s="23"/>
      <c r="IH221" s="23"/>
      <c r="II221" s="23"/>
      <c r="IJ221" s="23"/>
      <c r="IK221" s="23"/>
      <c r="IL221" s="23"/>
      <c r="IM221" s="23"/>
      <c r="IN221" s="23"/>
      <c r="IO221" s="23"/>
      <c r="IP221" s="23"/>
      <c r="IQ221" s="23"/>
      <c r="IR221" s="23"/>
      <c r="IS221" s="23"/>
      <c r="IT221" s="9"/>
      <c r="IU221" s="9"/>
      <c r="IV221" s="9"/>
    </row>
    <row r="222" spans="1:253" s="3" customFormat="1" ht="24">
      <c r="A222" s="16">
        <v>220</v>
      </c>
      <c r="B222" s="26" t="s">
        <v>515</v>
      </c>
      <c r="C222" s="38" t="s">
        <v>516</v>
      </c>
      <c r="D222" s="28" t="s">
        <v>498</v>
      </c>
      <c r="E222" s="28" t="s">
        <v>401</v>
      </c>
      <c r="F222" s="19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  <c r="GD222" s="20"/>
      <c r="GE222" s="20"/>
      <c r="GF222" s="20"/>
      <c r="GG222" s="20"/>
      <c r="GH222" s="20"/>
      <c r="GI222" s="20"/>
      <c r="GJ222" s="20"/>
      <c r="GK222" s="20"/>
      <c r="GL222" s="20"/>
      <c r="GM222" s="20"/>
      <c r="GN222" s="20"/>
      <c r="GO222" s="20"/>
      <c r="GP222" s="20"/>
      <c r="GQ222" s="20"/>
      <c r="GR222" s="20"/>
      <c r="GS222" s="20"/>
      <c r="GT222" s="20"/>
      <c r="GU222" s="20"/>
      <c r="GV222" s="20"/>
      <c r="GW222" s="20"/>
      <c r="GX222" s="20"/>
      <c r="GY222" s="20"/>
      <c r="GZ222" s="23"/>
      <c r="HA222" s="23"/>
      <c r="HB222" s="23"/>
      <c r="HC222" s="23"/>
      <c r="HD222" s="23"/>
      <c r="HE222" s="23"/>
      <c r="HF222" s="23"/>
      <c r="HG222" s="23"/>
      <c r="HH222" s="23"/>
      <c r="HI222" s="23"/>
      <c r="HJ222" s="23"/>
      <c r="HK222" s="23"/>
      <c r="HL222" s="23"/>
      <c r="HM222" s="23"/>
      <c r="HN222" s="23"/>
      <c r="HO222" s="23"/>
      <c r="HP222" s="23"/>
      <c r="HQ222" s="23"/>
      <c r="HR222" s="23"/>
      <c r="HS222" s="23"/>
      <c r="HT222" s="23"/>
      <c r="HU222" s="23"/>
      <c r="HV222" s="23"/>
      <c r="HW222" s="23"/>
      <c r="HX222" s="23"/>
      <c r="HY222" s="23"/>
      <c r="HZ222" s="23"/>
      <c r="IA222" s="23"/>
      <c r="IB222" s="23"/>
      <c r="IC222" s="23"/>
      <c r="ID222" s="23"/>
      <c r="IE222" s="23"/>
      <c r="IF222" s="23"/>
      <c r="IG222" s="23"/>
      <c r="IH222" s="23"/>
      <c r="II222" s="23"/>
      <c r="IJ222" s="23"/>
      <c r="IK222" s="23"/>
      <c r="IL222" s="23"/>
      <c r="IM222" s="23"/>
      <c r="IN222" s="23"/>
      <c r="IO222" s="23"/>
      <c r="IP222" s="23"/>
      <c r="IQ222" s="23"/>
      <c r="IR222" s="23"/>
      <c r="IS222" s="23"/>
    </row>
    <row r="223" spans="1:253" s="3" customFormat="1" ht="24">
      <c r="A223" s="16">
        <v>221</v>
      </c>
      <c r="B223" s="26" t="s">
        <v>517</v>
      </c>
      <c r="C223" s="38" t="s">
        <v>518</v>
      </c>
      <c r="D223" s="28" t="s">
        <v>498</v>
      </c>
      <c r="E223" s="28" t="s">
        <v>401</v>
      </c>
      <c r="F223" s="19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0"/>
      <c r="FA223" s="20"/>
      <c r="FB223" s="20"/>
      <c r="FC223" s="20"/>
      <c r="FD223" s="20"/>
      <c r="FE223" s="20"/>
      <c r="FF223" s="20"/>
      <c r="FG223" s="20"/>
      <c r="FH223" s="20"/>
      <c r="FI223" s="20"/>
      <c r="FJ223" s="20"/>
      <c r="FK223" s="20"/>
      <c r="FL223" s="20"/>
      <c r="FM223" s="20"/>
      <c r="FN223" s="20"/>
      <c r="FO223" s="20"/>
      <c r="FP223" s="20"/>
      <c r="FQ223" s="20"/>
      <c r="FR223" s="20"/>
      <c r="FS223" s="20"/>
      <c r="FT223" s="20"/>
      <c r="FU223" s="20"/>
      <c r="FV223" s="20"/>
      <c r="FW223" s="20"/>
      <c r="FX223" s="20"/>
      <c r="FY223" s="20"/>
      <c r="FZ223" s="20"/>
      <c r="GA223" s="20"/>
      <c r="GB223" s="20"/>
      <c r="GC223" s="20"/>
      <c r="GD223" s="20"/>
      <c r="GE223" s="20"/>
      <c r="GF223" s="20"/>
      <c r="GG223" s="20"/>
      <c r="GH223" s="20"/>
      <c r="GI223" s="20"/>
      <c r="GJ223" s="20"/>
      <c r="GK223" s="20"/>
      <c r="GL223" s="20"/>
      <c r="GM223" s="20"/>
      <c r="GN223" s="20"/>
      <c r="GO223" s="20"/>
      <c r="GP223" s="20"/>
      <c r="GQ223" s="20"/>
      <c r="GR223" s="20"/>
      <c r="GS223" s="20"/>
      <c r="GT223" s="20"/>
      <c r="GU223" s="20"/>
      <c r="GV223" s="20"/>
      <c r="GW223" s="20"/>
      <c r="GX223" s="20"/>
      <c r="GY223" s="20"/>
      <c r="GZ223" s="23"/>
      <c r="HA223" s="23"/>
      <c r="HB223" s="23"/>
      <c r="HC223" s="23"/>
      <c r="HD223" s="23"/>
      <c r="HE223" s="23"/>
      <c r="HF223" s="23"/>
      <c r="HG223" s="23"/>
      <c r="HH223" s="23"/>
      <c r="HI223" s="23"/>
      <c r="HJ223" s="23"/>
      <c r="HK223" s="23"/>
      <c r="HL223" s="23"/>
      <c r="HM223" s="23"/>
      <c r="HN223" s="23"/>
      <c r="HO223" s="23"/>
      <c r="HP223" s="23"/>
      <c r="HQ223" s="23"/>
      <c r="HR223" s="23"/>
      <c r="HS223" s="23"/>
      <c r="HT223" s="23"/>
      <c r="HU223" s="23"/>
      <c r="HV223" s="23"/>
      <c r="HW223" s="23"/>
      <c r="HX223" s="23"/>
      <c r="HY223" s="23"/>
      <c r="HZ223" s="23"/>
      <c r="IA223" s="23"/>
      <c r="IB223" s="23"/>
      <c r="IC223" s="23"/>
      <c r="ID223" s="23"/>
      <c r="IE223" s="23"/>
      <c r="IF223" s="23"/>
      <c r="IG223" s="23"/>
      <c r="IH223" s="23"/>
      <c r="II223" s="23"/>
      <c r="IJ223" s="23"/>
      <c r="IK223" s="23"/>
      <c r="IL223" s="23"/>
      <c r="IM223" s="23"/>
      <c r="IN223" s="23"/>
      <c r="IO223" s="23"/>
      <c r="IP223" s="23"/>
      <c r="IQ223" s="23"/>
      <c r="IR223" s="23"/>
      <c r="IS223" s="23"/>
    </row>
    <row r="224" spans="1:253" s="3" customFormat="1" ht="24">
      <c r="A224" s="16">
        <v>222</v>
      </c>
      <c r="B224" s="26" t="s">
        <v>519</v>
      </c>
      <c r="C224" s="38" t="s">
        <v>520</v>
      </c>
      <c r="D224" s="28" t="s">
        <v>498</v>
      </c>
      <c r="E224" s="28" t="s">
        <v>401</v>
      </c>
      <c r="F224" s="19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0"/>
      <c r="FA224" s="20"/>
      <c r="FB224" s="20"/>
      <c r="FC224" s="20"/>
      <c r="FD224" s="20"/>
      <c r="FE224" s="20"/>
      <c r="FF224" s="20"/>
      <c r="FG224" s="20"/>
      <c r="FH224" s="20"/>
      <c r="FI224" s="20"/>
      <c r="FJ224" s="20"/>
      <c r="FK224" s="20"/>
      <c r="FL224" s="20"/>
      <c r="FM224" s="20"/>
      <c r="FN224" s="20"/>
      <c r="FO224" s="20"/>
      <c r="FP224" s="20"/>
      <c r="FQ224" s="20"/>
      <c r="FR224" s="20"/>
      <c r="FS224" s="20"/>
      <c r="FT224" s="20"/>
      <c r="FU224" s="20"/>
      <c r="FV224" s="20"/>
      <c r="FW224" s="20"/>
      <c r="FX224" s="20"/>
      <c r="FY224" s="20"/>
      <c r="FZ224" s="20"/>
      <c r="GA224" s="20"/>
      <c r="GB224" s="20"/>
      <c r="GC224" s="20"/>
      <c r="GD224" s="20"/>
      <c r="GE224" s="20"/>
      <c r="GF224" s="20"/>
      <c r="GG224" s="20"/>
      <c r="GH224" s="20"/>
      <c r="GI224" s="20"/>
      <c r="GJ224" s="20"/>
      <c r="GK224" s="20"/>
      <c r="GL224" s="20"/>
      <c r="GM224" s="20"/>
      <c r="GN224" s="20"/>
      <c r="GO224" s="20"/>
      <c r="GP224" s="20"/>
      <c r="GQ224" s="20"/>
      <c r="GR224" s="20"/>
      <c r="GS224" s="20"/>
      <c r="GT224" s="20"/>
      <c r="GU224" s="20"/>
      <c r="GV224" s="20"/>
      <c r="GW224" s="20"/>
      <c r="GX224" s="20"/>
      <c r="GY224" s="20"/>
      <c r="GZ224" s="23"/>
      <c r="HA224" s="23"/>
      <c r="HB224" s="23"/>
      <c r="HC224" s="23"/>
      <c r="HD224" s="23"/>
      <c r="HE224" s="23"/>
      <c r="HF224" s="23"/>
      <c r="HG224" s="23"/>
      <c r="HH224" s="23"/>
      <c r="HI224" s="23"/>
      <c r="HJ224" s="23"/>
      <c r="HK224" s="23"/>
      <c r="HL224" s="23"/>
      <c r="HM224" s="23"/>
      <c r="HN224" s="23"/>
      <c r="HO224" s="23"/>
      <c r="HP224" s="23"/>
      <c r="HQ224" s="23"/>
      <c r="HR224" s="23"/>
      <c r="HS224" s="23"/>
      <c r="HT224" s="23"/>
      <c r="HU224" s="23"/>
      <c r="HV224" s="23"/>
      <c r="HW224" s="23"/>
      <c r="HX224" s="23"/>
      <c r="HY224" s="23"/>
      <c r="HZ224" s="23"/>
      <c r="IA224" s="23"/>
      <c r="IB224" s="23"/>
      <c r="IC224" s="23"/>
      <c r="ID224" s="23"/>
      <c r="IE224" s="23"/>
      <c r="IF224" s="23"/>
      <c r="IG224" s="23"/>
      <c r="IH224" s="23"/>
      <c r="II224" s="23"/>
      <c r="IJ224" s="23"/>
      <c r="IK224" s="23"/>
      <c r="IL224" s="23"/>
      <c r="IM224" s="23"/>
      <c r="IN224" s="23"/>
      <c r="IO224" s="23"/>
      <c r="IP224" s="23"/>
      <c r="IQ224" s="23"/>
      <c r="IR224" s="23"/>
      <c r="IS224" s="23"/>
    </row>
    <row r="225" spans="1:253" s="3" customFormat="1" ht="24">
      <c r="A225" s="16">
        <v>223</v>
      </c>
      <c r="B225" s="26" t="s">
        <v>521</v>
      </c>
      <c r="C225" s="38" t="s">
        <v>522</v>
      </c>
      <c r="D225" s="28" t="s">
        <v>523</v>
      </c>
      <c r="E225" s="28" t="s">
        <v>371</v>
      </c>
      <c r="F225" s="19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  <c r="EC225" s="20"/>
      <c r="ED225" s="20"/>
      <c r="EE225" s="20"/>
      <c r="EF225" s="20"/>
      <c r="EG225" s="20"/>
      <c r="EH225" s="20"/>
      <c r="EI225" s="20"/>
      <c r="EJ225" s="20"/>
      <c r="EK225" s="20"/>
      <c r="EL225" s="20"/>
      <c r="EM225" s="20"/>
      <c r="EN225" s="20"/>
      <c r="EO225" s="20"/>
      <c r="EP225" s="20"/>
      <c r="EQ225" s="20"/>
      <c r="ER225" s="20"/>
      <c r="ES225" s="20"/>
      <c r="ET225" s="20"/>
      <c r="EU225" s="20"/>
      <c r="EV225" s="20"/>
      <c r="EW225" s="20"/>
      <c r="EX225" s="20"/>
      <c r="EY225" s="20"/>
      <c r="EZ225" s="20"/>
      <c r="FA225" s="20"/>
      <c r="FB225" s="20"/>
      <c r="FC225" s="20"/>
      <c r="FD225" s="20"/>
      <c r="FE225" s="20"/>
      <c r="FF225" s="20"/>
      <c r="FG225" s="20"/>
      <c r="FH225" s="20"/>
      <c r="FI225" s="20"/>
      <c r="FJ225" s="20"/>
      <c r="FK225" s="20"/>
      <c r="FL225" s="20"/>
      <c r="FM225" s="20"/>
      <c r="FN225" s="20"/>
      <c r="FO225" s="20"/>
      <c r="FP225" s="20"/>
      <c r="FQ225" s="20"/>
      <c r="FR225" s="20"/>
      <c r="FS225" s="20"/>
      <c r="FT225" s="20"/>
      <c r="FU225" s="20"/>
      <c r="FV225" s="20"/>
      <c r="FW225" s="20"/>
      <c r="FX225" s="20"/>
      <c r="FY225" s="20"/>
      <c r="FZ225" s="20"/>
      <c r="GA225" s="20"/>
      <c r="GB225" s="20"/>
      <c r="GC225" s="20"/>
      <c r="GD225" s="20"/>
      <c r="GE225" s="20"/>
      <c r="GF225" s="20"/>
      <c r="GG225" s="20"/>
      <c r="GH225" s="20"/>
      <c r="GI225" s="20"/>
      <c r="GJ225" s="20"/>
      <c r="GK225" s="20"/>
      <c r="GL225" s="20"/>
      <c r="GM225" s="20"/>
      <c r="GN225" s="20"/>
      <c r="GO225" s="20"/>
      <c r="GP225" s="20"/>
      <c r="GQ225" s="20"/>
      <c r="GR225" s="20"/>
      <c r="GS225" s="20"/>
      <c r="GT225" s="20"/>
      <c r="GU225" s="20"/>
      <c r="GV225" s="20"/>
      <c r="GW225" s="20"/>
      <c r="GX225" s="20"/>
      <c r="GY225" s="20"/>
      <c r="GZ225" s="23"/>
      <c r="HA225" s="23"/>
      <c r="HB225" s="23"/>
      <c r="HC225" s="23"/>
      <c r="HD225" s="23"/>
      <c r="HE225" s="23"/>
      <c r="HF225" s="23"/>
      <c r="HG225" s="23"/>
      <c r="HH225" s="23"/>
      <c r="HI225" s="23"/>
      <c r="HJ225" s="23"/>
      <c r="HK225" s="23"/>
      <c r="HL225" s="23"/>
      <c r="HM225" s="23"/>
      <c r="HN225" s="23"/>
      <c r="HO225" s="23"/>
      <c r="HP225" s="23"/>
      <c r="HQ225" s="23"/>
      <c r="HR225" s="23"/>
      <c r="HS225" s="23"/>
      <c r="HT225" s="23"/>
      <c r="HU225" s="23"/>
      <c r="HV225" s="23"/>
      <c r="HW225" s="23"/>
      <c r="HX225" s="23"/>
      <c r="HY225" s="23"/>
      <c r="HZ225" s="23"/>
      <c r="IA225" s="23"/>
      <c r="IB225" s="23"/>
      <c r="IC225" s="23"/>
      <c r="ID225" s="23"/>
      <c r="IE225" s="23"/>
      <c r="IF225" s="23"/>
      <c r="IG225" s="23"/>
      <c r="IH225" s="23"/>
      <c r="II225" s="23"/>
      <c r="IJ225" s="23"/>
      <c r="IK225" s="23"/>
      <c r="IL225" s="23"/>
      <c r="IM225" s="23"/>
      <c r="IN225" s="23"/>
      <c r="IO225" s="23"/>
      <c r="IP225" s="23"/>
      <c r="IQ225" s="23"/>
      <c r="IR225" s="23"/>
      <c r="IS225" s="23"/>
    </row>
    <row r="226" spans="1:253" s="3" customFormat="1" ht="24">
      <c r="A226" s="16">
        <v>224</v>
      </c>
      <c r="B226" s="26" t="s">
        <v>524</v>
      </c>
      <c r="C226" s="38" t="s">
        <v>525</v>
      </c>
      <c r="D226" s="28" t="s">
        <v>523</v>
      </c>
      <c r="E226" s="28" t="s">
        <v>371</v>
      </c>
      <c r="F226" s="19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  <c r="EC226" s="20"/>
      <c r="ED226" s="20"/>
      <c r="EE226" s="20"/>
      <c r="EF226" s="20"/>
      <c r="EG226" s="20"/>
      <c r="EH226" s="20"/>
      <c r="EI226" s="20"/>
      <c r="EJ226" s="20"/>
      <c r="EK226" s="20"/>
      <c r="EL226" s="20"/>
      <c r="EM226" s="20"/>
      <c r="EN226" s="20"/>
      <c r="EO226" s="20"/>
      <c r="EP226" s="20"/>
      <c r="EQ226" s="20"/>
      <c r="ER226" s="20"/>
      <c r="ES226" s="20"/>
      <c r="ET226" s="20"/>
      <c r="EU226" s="20"/>
      <c r="EV226" s="20"/>
      <c r="EW226" s="20"/>
      <c r="EX226" s="20"/>
      <c r="EY226" s="20"/>
      <c r="EZ226" s="20"/>
      <c r="FA226" s="20"/>
      <c r="FB226" s="20"/>
      <c r="FC226" s="20"/>
      <c r="FD226" s="20"/>
      <c r="FE226" s="20"/>
      <c r="FF226" s="20"/>
      <c r="FG226" s="20"/>
      <c r="FH226" s="20"/>
      <c r="FI226" s="20"/>
      <c r="FJ226" s="20"/>
      <c r="FK226" s="20"/>
      <c r="FL226" s="20"/>
      <c r="FM226" s="20"/>
      <c r="FN226" s="20"/>
      <c r="FO226" s="20"/>
      <c r="FP226" s="20"/>
      <c r="FQ226" s="20"/>
      <c r="FR226" s="20"/>
      <c r="FS226" s="20"/>
      <c r="FT226" s="20"/>
      <c r="FU226" s="20"/>
      <c r="FV226" s="20"/>
      <c r="FW226" s="20"/>
      <c r="FX226" s="20"/>
      <c r="FY226" s="20"/>
      <c r="FZ226" s="20"/>
      <c r="GA226" s="20"/>
      <c r="GB226" s="20"/>
      <c r="GC226" s="20"/>
      <c r="GD226" s="20"/>
      <c r="GE226" s="20"/>
      <c r="GF226" s="20"/>
      <c r="GG226" s="20"/>
      <c r="GH226" s="20"/>
      <c r="GI226" s="20"/>
      <c r="GJ226" s="20"/>
      <c r="GK226" s="20"/>
      <c r="GL226" s="20"/>
      <c r="GM226" s="20"/>
      <c r="GN226" s="20"/>
      <c r="GO226" s="20"/>
      <c r="GP226" s="20"/>
      <c r="GQ226" s="20"/>
      <c r="GR226" s="20"/>
      <c r="GS226" s="20"/>
      <c r="GT226" s="20"/>
      <c r="GU226" s="20"/>
      <c r="GV226" s="20"/>
      <c r="GW226" s="20"/>
      <c r="GX226" s="20"/>
      <c r="GY226" s="20"/>
      <c r="GZ226" s="23"/>
      <c r="HA226" s="23"/>
      <c r="HB226" s="23"/>
      <c r="HC226" s="23"/>
      <c r="HD226" s="23"/>
      <c r="HE226" s="23"/>
      <c r="HF226" s="23"/>
      <c r="HG226" s="23"/>
      <c r="HH226" s="23"/>
      <c r="HI226" s="23"/>
      <c r="HJ226" s="23"/>
      <c r="HK226" s="23"/>
      <c r="HL226" s="23"/>
      <c r="HM226" s="23"/>
      <c r="HN226" s="23"/>
      <c r="HO226" s="23"/>
      <c r="HP226" s="23"/>
      <c r="HQ226" s="23"/>
      <c r="HR226" s="23"/>
      <c r="HS226" s="23"/>
      <c r="HT226" s="23"/>
      <c r="HU226" s="23"/>
      <c r="HV226" s="23"/>
      <c r="HW226" s="23"/>
      <c r="HX226" s="23"/>
      <c r="HY226" s="23"/>
      <c r="HZ226" s="23"/>
      <c r="IA226" s="23"/>
      <c r="IB226" s="23"/>
      <c r="IC226" s="23"/>
      <c r="ID226" s="23"/>
      <c r="IE226" s="23"/>
      <c r="IF226" s="23"/>
      <c r="IG226" s="23"/>
      <c r="IH226" s="23"/>
      <c r="II226" s="23"/>
      <c r="IJ226" s="23"/>
      <c r="IK226" s="23"/>
      <c r="IL226" s="23"/>
      <c r="IM226" s="23"/>
      <c r="IN226" s="23"/>
      <c r="IO226" s="23"/>
      <c r="IP226" s="23"/>
      <c r="IQ226" s="23"/>
      <c r="IR226" s="23"/>
      <c r="IS226" s="23"/>
    </row>
    <row r="227" spans="1:253" s="3" customFormat="1" ht="24">
      <c r="A227" s="16">
        <v>225</v>
      </c>
      <c r="B227" s="26" t="s">
        <v>526</v>
      </c>
      <c r="C227" s="38" t="s">
        <v>527</v>
      </c>
      <c r="D227" s="28" t="s">
        <v>523</v>
      </c>
      <c r="E227" s="28" t="s">
        <v>371</v>
      </c>
      <c r="F227" s="19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  <c r="GN227" s="20"/>
      <c r="GO227" s="20"/>
      <c r="GP227" s="20"/>
      <c r="GQ227" s="20"/>
      <c r="GR227" s="20"/>
      <c r="GS227" s="20"/>
      <c r="GT227" s="20"/>
      <c r="GU227" s="20"/>
      <c r="GV227" s="20"/>
      <c r="GW227" s="20"/>
      <c r="GX227" s="20"/>
      <c r="GY227" s="20"/>
      <c r="GZ227" s="23"/>
      <c r="HA227" s="23"/>
      <c r="HB227" s="23"/>
      <c r="HC227" s="23"/>
      <c r="HD227" s="23"/>
      <c r="HE227" s="23"/>
      <c r="HF227" s="23"/>
      <c r="HG227" s="23"/>
      <c r="HH227" s="23"/>
      <c r="HI227" s="23"/>
      <c r="HJ227" s="23"/>
      <c r="HK227" s="23"/>
      <c r="HL227" s="23"/>
      <c r="HM227" s="23"/>
      <c r="HN227" s="23"/>
      <c r="HO227" s="23"/>
      <c r="HP227" s="23"/>
      <c r="HQ227" s="23"/>
      <c r="HR227" s="23"/>
      <c r="HS227" s="23"/>
      <c r="HT227" s="23"/>
      <c r="HU227" s="23"/>
      <c r="HV227" s="23"/>
      <c r="HW227" s="23"/>
      <c r="HX227" s="23"/>
      <c r="HY227" s="23"/>
      <c r="HZ227" s="23"/>
      <c r="IA227" s="23"/>
      <c r="IB227" s="23"/>
      <c r="IC227" s="23"/>
      <c r="ID227" s="23"/>
      <c r="IE227" s="23"/>
      <c r="IF227" s="23"/>
      <c r="IG227" s="23"/>
      <c r="IH227" s="23"/>
      <c r="II227" s="23"/>
      <c r="IJ227" s="23"/>
      <c r="IK227" s="23"/>
      <c r="IL227" s="23"/>
      <c r="IM227" s="23"/>
      <c r="IN227" s="23"/>
      <c r="IO227" s="23"/>
      <c r="IP227" s="23"/>
      <c r="IQ227" s="23"/>
      <c r="IR227" s="23"/>
      <c r="IS227" s="23"/>
    </row>
    <row r="228" spans="1:253" s="3" customFormat="1" ht="24">
      <c r="A228" s="16">
        <v>226</v>
      </c>
      <c r="B228" s="26" t="s">
        <v>528</v>
      </c>
      <c r="C228" s="38" t="s">
        <v>529</v>
      </c>
      <c r="D228" s="28" t="s">
        <v>530</v>
      </c>
      <c r="E228" s="28" t="s">
        <v>371</v>
      </c>
      <c r="F228" s="19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  <c r="EK228" s="20"/>
      <c r="EL228" s="20"/>
      <c r="EM228" s="20"/>
      <c r="EN228" s="20"/>
      <c r="EO228" s="20"/>
      <c r="EP228" s="20"/>
      <c r="EQ228" s="20"/>
      <c r="ER228" s="20"/>
      <c r="ES228" s="20"/>
      <c r="ET228" s="20"/>
      <c r="EU228" s="20"/>
      <c r="EV228" s="20"/>
      <c r="EW228" s="20"/>
      <c r="EX228" s="20"/>
      <c r="EY228" s="20"/>
      <c r="EZ228" s="20"/>
      <c r="FA228" s="20"/>
      <c r="FB228" s="20"/>
      <c r="FC228" s="20"/>
      <c r="FD228" s="20"/>
      <c r="FE228" s="20"/>
      <c r="FF228" s="20"/>
      <c r="FG228" s="20"/>
      <c r="FH228" s="20"/>
      <c r="FI228" s="20"/>
      <c r="FJ228" s="20"/>
      <c r="FK228" s="20"/>
      <c r="FL228" s="20"/>
      <c r="FM228" s="20"/>
      <c r="FN228" s="20"/>
      <c r="FO228" s="20"/>
      <c r="FP228" s="20"/>
      <c r="FQ228" s="20"/>
      <c r="FR228" s="20"/>
      <c r="FS228" s="20"/>
      <c r="FT228" s="20"/>
      <c r="FU228" s="20"/>
      <c r="FV228" s="20"/>
      <c r="FW228" s="20"/>
      <c r="FX228" s="20"/>
      <c r="FY228" s="20"/>
      <c r="FZ228" s="20"/>
      <c r="GA228" s="20"/>
      <c r="GB228" s="20"/>
      <c r="GC228" s="20"/>
      <c r="GD228" s="20"/>
      <c r="GE228" s="20"/>
      <c r="GF228" s="20"/>
      <c r="GG228" s="20"/>
      <c r="GH228" s="20"/>
      <c r="GI228" s="20"/>
      <c r="GJ228" s="20"/>
      <c r="GK228" s="20"/>
      <c r="GL228" s="20"/>
      <c r="GM228" s="20"/>
      <c r="GN228" s="20"/>
      <c r="GO228" s="20"/>
      <c r="GP228" s="20"/>
      <c r="GQ228" s="20"/>
      <c r="GR228" s="20"/>
      <c r="GS228" s="20"/>
      <c r="GT228" s="20"/>
      <c r="GU228" s="20"/>
      <c r="GV228" s="20"/>
      <c r="GW228" s="20"/>
      <c r="GX228" s="20"/>
      <c r="GY228" s="20"/>
      <c r="GZ228" s="23"/>
      <c r="HA228" s="23"/>
      <c r="HB228" s="23"/>
      <c r="HC228" s="23"/>
      <c r="HD228" s="23"/>
      <c r="HE228" s="23"/>
      <c r="HF228" s="23"/>
      <c r="HG228" s="23"/>
      <c r="HH228" s="23"/>
      <c r="HI228" s="23"/>
      <c r="HJ228" s="23"/>
      <c r="HK228" s="23"/>
      <c r="HL228" s="23"/>
      <c r="HM228" s="23"/>
      <c r="HN228" s="23"/>
      <c r="HO228" s="23"/>
      <c r="HP228" s="23"/>
      <c r="HQ228" s="23"/>
      <c r="HR228" s="23"/>
      <c r="HS228" s="23"/>
      <c r="HT228" s="23"/>
      <c r="HU228" s="23"/>
      <c r="HV228" s="23"/>
      <c r="HW228" s="23"/>
      <c r="HX228" s="23"/>
      <c r="HY228" s="23"/>
      <c r="HZ228" s="23"/>
      <c r="IA228" s="23"/>
      <c r="IB228" s="23"/>
      <c r="IC228" s="23"/>
      <c r="ID228" s="23"/>
      <c r="IE228" s="23"/>
      <c r="IF228" s="23"/>
      <c r="IG228" s="23"/>
      <c r="IH228" s="23"/>
      <c r="II228" s="23"/>
      <c r="IJ228" s="23"/>
      <c r="IK228" s="23"/>
      <c r="IL228" s="23"/>
      <c r="IM228" s="23"/>
      <c r="IN228" s="23"/>
      <c r="IO228" s="23"/>
      <c r="IP228" s="23"/>
      <c r="IQ228" s="23"/>
      <c r="IR228" s="23"/>
      <c r="IS228" s="23"/>
    </row>
    <row r="229" spans="1:253" s="3" customFormat="1" ht="24">
      <c r="A229" s="16">
        <v>227</v>
      </c>
      <c r="B229" s="26" t="s">
        <v>531</v>
      </c>
      <c r="C229" s="38" t="s">
        <v>532</v>
      </c>
      <c r="D229" s="28" t="s">
        <v>530</v>
      </c>
      <c r="E229" s="28" t="s">
        <v>371</v>
      </c>
      <c r="F229" s="19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  <c r="FO229" s="20"/>
      <c r="FP229" s="20"/>
      <c r="FQ229" s="20"/>
      <c r="FR229" s="20"/>
      <c r="FS229" s="20"/>
      <c r="FT229" s="20"/>
      <c r="FU229" s="20"/>
      <c r="FV229" s="20"/>
      <c r="FW229" s="20"/>
      <c r="FX229" s="20"/>
      <c r="FY229" s="20"/>
      <c r="FZ229" s="20"/>
      <c r="GA229" s="20"/>
      <c r="GB229" s="20"/>
      <c r="GC229" s="20"/>
      <c r="GD229" s="20"/>
      <c r="GE229" s="20"/>
      <c r="GF229" s="20"/>
      <c r="GG229" s="20"/>
      <c r="GH229" s="20"/>
      <c r="GI229" s="20"/>
      <c r="GJ229" s="20"/>
      <c r="GK229" s="20"/>
      <c r="GL229" s="20"/>
      <c r="GM229" s="20"/>
      <c r="GN229" s="20"/>
      <c r="GO229" s="20"/>
      <c r="GP229" s="20"/>
      <c r="GQ229" s="20"/>
      <c r="GR229" s="20"/>
      <c r="GS229" s="20"/>
      <c r="GT229" s="20"/>
      <c r="GU229" s="20"/>
      <c r="GV229" s="20"/>
      <c r="GW229" s="20"/>
      <c r="GX229" s="20"/>
      <c r="GY229" s="20"/>
      <c r="GZ229" s="23"/>
      <c r="HA229" s="23"/>
      <c r="HB229" s="23"/>
      <c r="HC229" s="23"/>
      <c r="HD229" s="23"/>
      <c r="HE229" s="23"/>
      <c r="HF229" s="23"/>
      <c r="HG229" s="23"/>
      <c r="HH229" s="23"/>
      <c r="HI229" s="23"/>
      <c r="HJ229" s="23"/>
      <c r="HK229" s="23"/>
      <c r="HL229" s="23"/>
      <c r="HM229" s="23"/>
      <c r="HN229" s="23"/>
      <c r="HO229" s="23"/>
      <c r="HP229" s="23"/>
      <c r="HQ229" s="23"/>
      <c r="HR229" s="23"/>
      <c r="HS229" s="23"/>
      <c r="HT229" s="23"/>
      <c r="HU229" s="23"/>
      <c r="HV229" s="23"/>
      <c r="HW229" s="23"/>
      <c r="HX229" s="23"/>
      <c r="HY229" s="23"/>
      <c r="HZ229" s="23"/>
      <c r="IA229" s="23"/>
      <c r="IB229" s="23"/>
      <c r="IC229" s="23"/>
      <c r="ID229" s="23"/>
      <c r="IE229" s="23"/>
      <c r="IF229" s="23"/>
      <c r="IG229" s="23"/>
      <c r="IH229" s="23"/>
      <c r="II229" s="23"/>
      <c r="IJ229" s="23"/>
      <c r="IK229" s="23"/>
      <c r="IL229" s="23"/>
      <c r="IM229" s="23"/>
      <c r="IN229" s="23"/>
      <c r="IO229" s="23"/>
      <c r="IP229" s="23"/>
      <c r="IQ229" s="23"/>
      <c r="IR229" s="23"/>
      <c r="IS229" s="23"/>
    </row>
    <row r="230" spans="1:253" s="3" customFormat="1" ht="24">
      <c r="A230" s="16">
        <v>228</v>
      </c>
      <c r="B230" s="26" t="s">
        <v>533</v>
      </c>
      <c r="C230" s="38" t="s">
        <v>534</v>
      </c>
      <c r="D230" s="28" t="s">
        <v>530</v>
      </c>
      <c r="E230" s="28" t="s">
        <v>371</v>
      </c>
      <c r="F230" s="19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  <c r="EC230" s="20"/>
      <c r="ED230" s="20"/>
      <c r="EE230" s="20"/>
      <c r="EF230" s="20"/>
      <c r="EG230" s="20"/>
      <c r="EH230" s="20"/>
      <c r="EI230" s="20"/>
      <c r="EJ230" s="20"/>
      <c r="EK230" s="20"/>
      <c r="EL230" s="20"/>
      <c r="EM230" s="20"/>
      <c r="EN230" s="20"/>
      <c r="EO230" s="20"/>
      <c r="EP230" s="20"/>
      <c r="EQ230" s="20"/>
      <c r="ER230" s="20"/>
      <c r="ES230" s="20"/>
      <c r="ET230" s="20"/>
      <c r="EU230" s="20"/>
      <c r="EV230" s="20"/>
      <c r="EW230" s="20"/>
      <c r="EX230" s="20"/>
      <c r="EY230" s="20"/>
      <c r="EZ230" s="20"/>
      <c r="FA230" s="20"/>
      <c r="FB230" s="20"/>
      <c r="FC230" s="20"/>
      <c r="FD230" s="20"/>
      <c r="FE230" s="20"/>
      <c r="FF230" s="20"/>
      <c r="FG230" s="20"/>
      <c r="FH230" s="20"/>
      <c r="FI230" s="20"/>
      <c r="FJ230" s="20"/>
      <c r="FK230" s="20"/>
      <c r="FL230" s="20"/>
      <c r="FM230" s="20"/>
      <c r="FN230" s="20"/>
      <c r="FO230" s="20"/>
      <c r="FP230" s="20"/>
      <c r="FQ230" s="20"/>
      <c r="FR230" s="20"/>
      <c r="FS230" s="20"/>
      <c r="FT230" s="20"/>
      <c r="FU230" s="20"/>
      <c r="FV230" s="20"/>
      <c r="FW230" s="20"/>
      <c r="FX230" s="20"/>
      <c r="FY230" s="20"/>
      <c r="FZ230" s="20"/>
      <c r="GA230" s="20"/>
      <c r="GB230" s="20"/>
      <c r="GC230" s="20"/>
      <c r="GD230" s="20"/>
      <c r="GE230" s="20"/>
      <c r="GF230" s="20"/>
      <c r="GG230" s="20"/>
      <c r="GH230" s="20"/>
      <c r="GI230" s="20"/>
      <c r="GJ230" s="20"/>
      <c r="GK230" s="20"/>
      <c r="GL230" s="20"/>
      <c r="GM230" s="20"/>
      <c r="GN230" s="20"/>
      <c r="GO230" s="20"/>
      <c r="GP230" s="20"/>
      <c r="GQ230" s="20"/>
      <c r="GR230" s="20"/>
      <c r="GS230" s="20"/>
      <c r="GT230" s="20"/>
      <c r="GU230" s="20"/>
      <c r="GV230" s="20"/>
      <c r="GW230" s="20"/>
      <c r="GX230" s="20"/>
      <c r="GY230" s="20"/>
      <c r="GZ230" s="23"/>
      <c r="HA230" s="23"/>
      <c r="HB230" s="23"/>
      <c r="HC230" s="23"/>
      <c r="HD230" s="23"/>
      <c r="HE230" s="23"/>
      <c r="HF230" s="23"/>
      <c r="HG230" s="23"/>
      <c r="HH230" s="23"/>
      <c r="HI230" s="23"/>
      <c r="HJ230" s="23"/>
      <c r="HK230" s="23"/>
      <c r="HL230" s="23"/>
      <c r="HM230" s="23"/>
      <c r="HN230" s="23"/>
      <c r="HO230" s="23"/>
      <c r="HP230" s="23"/>
      <c r="HQ230" s="23"/>
      <c r="HR230" s="23"/>
      <c r="HS230" s="23"/>
      <c r="HT230" s="23"/>
      <c r="HU230" s="23"/>
      <c r="HV230" s="23"/>
      <c r="HW230" s="23"/>
      <c r="HX230" s="23"/>
      <c r="HY230" s="23"/>
      <c r="HZ230" s="23"/>
      <c r="IA230" s="23"/>
      <c r="IB230" s="23"/>
      <c r="IC230" s="23"/>
      <c r="ID230" s="23"/>
      <c r="IE230" s="23"/>
      <c r="IF230" s="23"/>
      <c r="IG230" s="23"/>
      <c r="IH230" s="23"/>
      <c r="II230" s="23"/>
      <c r="IJ230" s="23"/>
      <c r="IK230" s="23"/>
      <c r="IL230" s="23"/>
      <c r="IM230" s="23"/>
      <c r="IN230" s="23"/>
      <c r="IO230" s="23"/>
      <c r="IP230" s="23"/>
      <c r="IQ230" s="23"/>
      <c r="IR230" s="23"/>
      <c r="IS230" s="23"/>
    </row>
    <row r="231" spans="1:253" s="3" customFormat="1" ht="24">
      <c r="A231" s="16">
        <v>229</v>
      </c>
      <c r="B231" s="26" t="s">
        <v>535</v>
      </c>
      <c r="C231" s="38" t="s">
        <v>536</v>
      </c>
      <c r="D231" s="28" t="s">
        <v>530</v>
      </c>
      <c r="E231" s="28" t="s">
        <v>387</v>
      </c>
      <c r="F231" s="19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  <c r="EK231" s="20"/>
      <c r="EL231" s="20"/>
      <c r="EM231" s="20"/>
      <c r="EN231" s="20"/>
      <c r="EO231" s="20"/>
      <c r="EP231" s="20"/>
      <c r="EQ231" s="20"/>
      <c r="ER231" s="20"/>
      <c r="ES231" s="20"/>
      <c r="ET231" s="20"/>
      <c r="EU231" s="20"/>
      <c r="EV231" s="20"/>
      <c r="EW231" s="20"/>
      <c r="EX231" s="20"/>
      <c r="EY231" s="20"/>
      <c r="EZ231" s="20"/>
      <c r="FA231" s="20"/>
      <c r="FB231" s="20"/>
      <c r="FC231" s="20"/>
      <c r="FD231" s="20"/>
      <c r="FE231" s="20"/>
      <c r="FF231" s="20"/>
      <c r="FG231" s="20"/>
      <c r="FH231" s="20"/>
      <c r="FI231" s="20"/>
      <c r="FJ231" s="20"/>
      <c r="FK231" s="20"/>
      <c r="FL231" s="20"/>
      <c r="FM231" s="20"/>
      <c r="FN231" s="20"/>
      <c r="FO231" s="20"/>
      <c r="FP231" s="20"/>
      <c r="FQ231" s="20"/>
      <c r="FR231" s="20"/>
      <c r="FS231" s="20"/>
      <c r="FT231" s="20"/>
      <c r="FU231" s="20"/>
      <c r="FV231" s="20"/>
      <c r="FW231" s="20"/>
      <c r="FX231" s="20"/>
      <c r="FY231" s="20"/>
      <c r="FZ231" s="20"/>
      <c r="GA231" s="20"/>
      <c r="GB231" s="20"/>
      <c r="GC231" s="20"/>
      <c r="GD231" s="20"/>
      <c r="GE231" s="20"/>
      <c r="GF231" s="20"/>
      <c r="GG231" s="20"/>
      <c r="GH231" s="20"/>
      <c r="GI231" s="20"/>
      <c r="GJ231" s="20"/>
      <c r="GK231" s="20"/>
      <c r="GL231" s="20"/>
      <c r="GM231" s="20"/>
      <c r="GN231" s="20"/>
      <c r="GO231" s="20"/>
      <c r="GP231" s="20"/>
      <c r="GQ231" s="20"/>
      <c r="GR231" s="20"/>
      <c r="GS231" s="20"/>
      <c r="GT231" s="20"/>
      <c r="GU231" s="20"/>
      <c r="GV231" s="20"/>
      <c r="GW231" s="20"/>
      <c r="GX231" s="20"/>
      <c r="GY231" s="20"/>
      <c r="GZ231" s="23"/>
      <c r="HA231" s="23"/>
      <c r="HB231" s="23"/>
      <c r="HC231" s="23"/>
      <c r="HD231" s="23"/>
      <c r="HE231" s="23"/>
      <c r="HF231" s="23"/>
      <c r="HG231" s="23"/>
      <c r="HH231" s="23"/>
      <c r="HI231" s="23"/>
      <c r="HJ231" s="23"/>
      <c r="HK231" s="23"/>
      <c r="HL231" s="23"/>
      <c r="HM231" s="23"/>
      <c r="HN231" s="23"/>
      <c r="HO231" s="23"/>
      <c r="HP231" s="23"/>
      <c r="HQ231" s="23"/>
      <c r="HR231" s="23"/>
      <c r="HS231" s="23"/>
      <c r="HT231" s="23"/>
      <c r="HU231" s="23"/>
      <c r="HV231" s="23"/>
      <c r="HW231" s="23"/>
      <c r="HX231" s="23"/>
      <c r="HY231" s="23"/>
      <c r="HZ231" s="23"/>
      <c r="IA231" s="23"/>
      <c r="IB231" s="23"/>
      <c r="IC231" s="23"/>
      <c r="ID231" s="23"/>
      <c r="IE231" s="23"/>
      <c r="IF231" s="23"/>
      <c r="IG231" s="23"/>
      <c r="IH231" s="23"/>
      <c r="II231" s="23"/>
      <c r="IJ231" s="23"/>
      <c r="IK231" s="23"/>
      <c r="IL231" s="23"/>
      <c r="IM231" s="23"/>
      <c r="IN231" s="23"/>
      <c r="IO231" s="23"/>
      <c r="IP231" s="23"/>
      <c r="IQ231" s="23"/>
      <c r="IR231" s="23"/>
      <c r="IS231" s="23"/>
    </row>
    <row r="232" spans="1:253" s="3" customFormat="1" ht="24">
      <c r="A232" s="16">
        <v>230</v>
      </c>
      <c r="B232" s="26" t="s">
        <v>537</v>
      </c>
      <c r="C232" s="38" t="s">
        <v>538</v>
      </c>
      <c r="D232" s="28" t="s">
        <v>539</v>
      </c>
      <c r="E232" s="28" t="s">
        <v>445</v>
      </c>
      <c r="F232" s="19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  <c r="EI232" s="20"/>
      <c r="EJ232" s="20"/>
      <c r="EK232" s="20"/>
      <c r="EL232" s="20"/>
      <c r="EM232" s="20"/>
      <c r="EN232" s="20"/>
      <c r="EO232" s="20"/>
      <c r="EP232" s="20"/>
      <c r="EQ232" s="20"/>
      <c r="ER232" s="20"/>
      <c r="ES232" s="20"/>
      <c r="ET232" s="20"/>
      <c r="EU232" s="20"/>
      <c r="EV232" s="20"/>
      <c r="EW232" s="20"/>
      <c r="EX232" s="20"/>
      <c r="EY232" s="20"/>
      <c r="EZ232" s="20"/>
      <c r="FA232" s="20"/>
      <c r="FB232" s="20"/>
      <c r="FC232" s="20"/>
      <c r="FD232" s="20"/>
      <c r="FE232" s="20"/>
      <c r="FF232" s="20"/>
      <c r="FG232" s="20"/>
      <c r="FH232" s="20"/>
      <c r="FI232" s="20"/>
      <c r="FJ232" s="20"/>
      <c r="FK232" s="20"/>
      <c r="FL232" s="20"/>
      <c r="FM232" s="20"/>
      <c r="FN232" s="20"/>
      <c r="FO232" s="20"/>
      <c r="FP232" s="20"/>
      <c r="FQ232" s="20"/>
      <c r="FR232" s="20"/>
      <c r="FS232" s="20"/>
      <c r="FT232" s="20"/>
      <c r="FU232" s="20"/>
      <c r="FV232" s="20"/>
      <c r="FW232" s="20"/>
      <c r="FX232" s="20"/>
      <c r="FY232" s="20"/>
      <c r="FZ232" s="20"/>
      <c r="GA232" s="20"/>
      <c r="GB232" s="20"/>
      <c r="GC232" s="20"/>
      <c r="GD232" s="20"/>
      <c r="GE232" s="20"/>
      <c r="GF232" s="20"/>
      <c r="GG232" s="20"/>
      <c r="GH232" s="20"/>
      <c r="GI232" s="20"/>
      <c r="GJ232" s="20"/>
      <c r="GK232" s="20"/>
      <c r="GL232" s="20"/>
      <c r="GM232" s="20"/>
      <c r="GN232" s="20"/>
      <c r="GO232" s="20"/>
      <c r="GP232" s="20"/>
      <c r="GQ232" s="20"/>
      <c r="GR232" s="20"/>
      <c r="GS232" s="20"/>
      <c r="GT232" s="20"/>
      <c r="GU232" s="20"/>
      <c r="GV232" s="20"/>
      <c r="GW232" s="20"/>
      <c r="GX232" s="20"/>
      <c r="GY232" s="20"/>
      <c r="GZ232" s="23"/>
      <c r="HA232" s="23"/>
      <c r="HB232" s="23"/>
      <c r="HC232" s="23"/>
      <c r="HD232" s="23"/>
      <c r="HE232" s="23"/>
      <c r="HF232" s="23"/>
      <c r="HG232" s="23"/>
      <c r="HH232" s="23"/>
      <c r="HI232" s="23"/>
      <c r="HJ232" s="23"/>
      <c r="HK232" s="23"/>
      <c r="HL232" s="23"/>
      <c r="HM232" s="23"/>
      <c r="HN232" s="23"/>
      <c r="HO232" s="23"/>
      <c r="HP232" s="23"/>
      <c r="HQ232" s="23"/>
      <c r="HR232" s="23"/>
      <c r="HS232" s="23"/>
      <c r="HT232" s="23"/>
      <c r="HU232" s="23"/>
      <c r="HV232" s="23"/>
      <c r="HW232" s="23"/>
      <c r="HX232" s="23"/>
      <c r="HY232" s="23"/>
      <c r="HZ232" s="23"/>
      <c r="IA232" s="23"/>
      <c r="IB232" s="23"/>
      <c r="IC232" s="23"/>
      <c r="ID232" s="23"/>
      <c r="IE232" s="23"/>
      <c r="IF232" s="23"/>
      <c r="IG232" s="23"/>
      <c r="IH232" s="23"/>
      <c r="II232" s="23"/>
      <c r="IJ232" s="23"/>
      <c r="IK232" s="23"/>
      <c r="IL232" s="23"/>
      <c r="IM232" s="23"/>
      <c r="IN232" s="23"/>
      <c r="IO232" s="23"/>
      <c r="IP232" s="23"/>
      <c r="IQ232" s="23"/>
      <c r="IR232" s="23"/>
      <c r="IS232" s="23"/>
    </row>
    <row r="233" spans="1:253" s="3" customFormat="1" ht="24">
      <c r="A233" s="16">
        <v>231</v>
      </c>
      <c r="B233" s="26" t="s">
        <v>540</v>
      </c>
      <c r="C233" s="38" t="s">
        <v>541</v>
      </c>
      <c r="D233" s="28" t="s">
        <v>539</v>
      </c>
      <c r="E233" s="28" t="s">
        <v>445</v>
      </c>
      <c r="F233" s="19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  <c r="EA233" s="20"/>
      <c r="EB233" s="20"/>
      <c r="EC233" s="20"/>
      <c r="ED233" s="20"/>
      <c r="EE233" s="20"/>
      <c r="EF233" s="20"/>
      <c r="EG233" s="20"/>
      <c r="EH233" s="20"/>
      <c r="EI233" s="20"/>
      <c r="EJ233" s="20"/>
      <c r="EK233" s="20"/>
      <c r="EL233" s="20"/>
      <c r="EM233" s="20"/>
      <c r="EN233" s="20"/>
      <c r="EO233" s="20"/>
      <c r="EP233" s="20"/>
      <c r="EQ233" s="20"/>
      <c r="ER233" s="20"/>
      <c r="ES233" s="20"/>
      <c r="ET233" s="20"/>
      <c r="EU233" s="20"/>
      <c r="EV233" s="20"/>
      <c r="EW233" s="20"/>
      <c r="EX233" s="20"/>
      <c r="EY233" s="20"/>
      <c r="EZ233" s="20"/>
      <c r="FA233" s="20"/>
      <c r="FB233" s="20"/>
      <c r="FC233" s="20"/>
      <c r="FD233" s="20"/>
      <c r="FE233" s="20"/>
      <c r="FF233" s="20"/>
      <c r="FG233" s="20"/>
      <c r="FH233" s="20"/>
      <c r="FI233" s="20"/>
      <c r="FJ233" s="20"/>
      <c r="FK233" s="20"/>
      <c r="FL233" s="20"/>
      <c r="FM233" s="20"/>
      <c r="FN233" s="20"/>
      <c r="FO233" s="20"/>
      <c r="FP233" s="20"/>
      <c r="FQ233" s="20"/>
      <c r="FR233" s="20"/>
      <c r="FS233" s="20"/>
      <c r="FT233" s="20"/>
      <c r="FU233" s="20"/>
      <c r="FV233" s="20"/>
      <c r="FW233" s="20"/>
      <c r="FX233" s="20"/>
      <c r="FY233" s="20"/>
      <c r="FZ233" s="20"/>
      <c r="GA233" s="20"/>
      <c r="GB233" s="20"/>
      <c r="GC233" s="20"/>
      <c r="GD233" s="20"/>
      <c r="GE233" s="20"/>
      <c r="GF233" s="20"/>
      <c r="GG233" s="20"/>
      <c r="GH233" s="20"/>
      <c r="GI233" s="20"/>
      <c r="GJ233" s="20"/>
      <c r="GK233" s="20"/>
      <c r="GL233" s="20"/>
      <c r="GM233" s="20"/>
      <c r="GN233" s="20"/>
      <c r="GO233" s="20"/>
      <c r="GP233" s="20"/>
      <c r="GQ233" s="20"/>
      <c r="GR233" s="20"/>
      <c r="GS233" s="20"/>
      <c r="GT233" s="20"/>
      <c r="GU233" s="20"/>
      <c r="GV233" s="20"/>
      <c r="GW233" s="20"/>
      <c r="GX233" s="20"/>
      <c r="GY233" s="20"/>
      <c r="GZ233" s="23"/>
      <c r="HA233" s="23"/>
      <c r="HB233" s="23"/>
      <c r="HC233" s="23"/>
      <c r="HD233" s="23"/>
      <c r="HE233" s="23"/>
      <c r="HF233" s="23"/>
      <c r="HG233" s="23"/>
      <c r="HH233" s="23"/>
      <c r="HI233" s="23"/>
      <c r="HJ233" s="23"/>
      <c r="HK233" s="23"/>
      <c r="HL233" s="23"/>
      <c r="HM233" s="23"/>
      <c r="HN233" s="23"/>
      <c r="HO233" s="23"/>
      <c r="HP233" s="23"/>
      <c r="HQ233" s="23"/>
      <c r="HR233" s="23"/>
      <c r="HS233" s="23"/>
      <c r="HT233" s="23"/>
      <c r="HU233" s="23"/>
      <c r="HV233" s="23"/>
      <c r="HW233" s="23"/>
      <c r="HX233" s="23"/>
      <c r="HY233" s="23"/>
      <c r="HZ233" s="23"/>
      <c r="IA233" s="23"/>
      <c r="IB233" s="23"/>
      <c r="IC233" s="23"/>
      <c r="ID233" s="23"/>
      <c r="IE233" s="23"/>
      <c r="IF233" s="23"/>
      <c r="IG233" s="23"/>
      <c r="IH233" s="23"/>
      <c r="II233" s="23"/>
      <c r="IJ233" s="23"/>
      <c r="IK233" s="23"/>
      <c r="IL233" s="23"/>
      <c r="IM233" s="23"/>
      <c r="IN233" s="23"/>
      <c r="IO233" s="23"/>
      <c r="IP233" s="23"/>
      <c r="IQ233" s="23"/>
      <c r="IR233" s="23"/>
      <c r="IS233" s="23"/>
    </row>
    <row r="234" spans="1:253" s="3" customFormat="1" ht="24">
      <c r="A234" s="16">
        <v>232</v>
      </c>
      <c r="B234" s="26" t="s">
        <v>542</v>
      </c>
      <c r="C234" s="38" t="s">
        <v>543</v>
      </c>
      <c r="D234" s="28" t="s">
        <v>539</v>
      </c>
      <c r="E234" s="28" t="s">
        <v>445</v>
      </c>
      <c r="F234" s="19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20"/>
      <c r="FC234" s="20"/>
      <c r="FD234" s="20"/>
      <c r="FE234" s="20"/>
      <c r="FF234" s="20"/>
      <c r="FG234" s="20"/>
      <c r="FH234" s="20"/>
      <c r="FI234" s="20"/>
      <c r="FJ234" s="20"/>
      <c r="FK234" s="20"/>
      <c r="FL234" s="20"/>
      <c r="FM234" s="20"/>
      <c r="FN234" s="20"/>
      <c r="FO234" s="20"/>
      <c r="FP234" s="20"/>
      <c r="FQ234" s="20"/>
      <c r="FR234" s="20"/>
      <c r="FS234" s="20"/>
      <c r="FT234" s="20"/>
      <c r="FU234" s="20"/>
      <c r="FV234" s="20"/>
      <c r="FW234" s="20"/>
      <c r="FX234" s="20"/>
      <c r="FY234" s="20"/>
      <c r="FZ234" s="20"/>
      <c r="GA234" s="20"/>
      <c r="GB234" s="20"/>
      <c r="GC234" s="20"/>
      <c r="GD234" s="20"/>
      <c r="GE234" s="20"/>
      <c r="GF234" s="20"/>
      <c r="GG234" s="20"/>
      <c r="GH234" s="20"/>
      <c r="GI234" s="20"/>
      <c r="GJ234" s="20"/>
      <c r="GK234" s="20"/>
      <c r="GL234" s="20"/>
      <c r="GM234" s="20"/>
      <c r="GN234" s="20"/>
      <c r="GO234" s="20"/>
      <c r="GP234" s="20"/>
      <c r="GQ234" s="20"/>
      <c r="GR234" s="20"/>
      <c r="GS234" s="20"/>
      <c r="GT234" s="20"/>
      <c r="GU234" s="20"/>
      <c r="GV234" s="20"/>
      <c r="GW234" s="20"/>
      <c r="GX234" s="20"/>
      <c r="GY234" s="20"/>
      <c r="GZ234" s="23"/>
      <c r="HA234" s="23"/>
      <c r="HB234" s="23"/>
      <c r="HC234" s="23"/>
      <c r="HD234" s="23"/>
      <c r="HE234" s="23"/>
      <c r="HF234" s="23"/>
      <c r="HG234" s="23"/>
      <c r="HH234" s="23"/>
      <c r="HI234" s="23"/>
      <c r="HJ234" s="23"/>
      <c r="HK234" s="23"/>
      <c r="HL234" s="23"/>
      <c r="HM234" s="23"/>
      <c r="HN234" s="23"/>
      <c r="HO234" s="23"/>
      <c r="HP234" s="23"/>
      <c r="HQ234" s="23"/>
      <c r="HR234" s="23"/>
      <c r="HS234" s="23"/>
      <c r="HT234" s="23"/>
      <c r="HU234" s="23"/>
      <c r="HV234" s="23"/>
      <c r="HW234" s="23"/>
      <c r="HX234" s="23"/>
      <c r="HY234" s="23"/>
      <c r="HZ234" s="23"/>
      <c r="IA234" s="23"/>
      <c r="IB234" s="23"/>
      <c r="IC234" s="23"/>
      <c r="ID234" s="23"/>
      <c r="IE234" s="23"/>
      <c r="IF234" s="23"/>
      <c r="IG234" s="23"/>
      <c r="IH234" s="23"/>
      <c r="II234" s="23"/>
      <c r="IJ234" s="23"/>
      <c r="IK234" s="23"/>
      <c r="IL234" s="23"/>
      <c r="IM234" s="23"/>
      <c r="IN234" s="23"/>
      <c r="IO234" s="23"/>
      <c r="IP234" s="23"/>
      <c r="IQ234" s="23"/>
      <c r="IR234" s="23"/>
      <c r="IS234" s="23"/>
    </row>
    <row r="235" spans="1:253" s="3" customFormat="1" ht="24">
      <c r="A235" s="16">
        <v>233</v>
      </c>
      <c r="B235" s="26" t="s">
        <v>544</v>
      </c>
      <c r="C235" s="38" t="s">
        <v>545</v>
      </c>
      <c r="D235" s="28" t="s">
        <v>539</v>
      </c>
      <c r="E235" s="28" t="s">
        <v>458</v>
      </c>
      <c r="F235" s="19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0"/>
      <c r="FA235" s="20"/>
      <c r="FB235" s="20"/>
      <c r="FC235" s="20"/>
      <c r="FD235" s="20"/>
      <c r="FE235" s="20"/>
      <c r="FF235" s="20"/>
      <c r="FG235" s="20"/>
      <c r="FH235" s="20"/>
      <c r="FI235" s="20"/>
      <c r="FJ235" s="20"/>
      <c r="FK235" s="20"/>
      <c r="FL235" s="20"/>
      <c r="FM235" s="20"/>
      <c r="FN235" s="20"/>
      <c r="FO235" s="20"/>
      <c r="FP235" s="20"/>
      <c r="FQ235" s="20"/>
      <c r="FR235" s="20"/>
      <c r="FS235" s="20"/>
      <c r="FT235" s="20"/>
      <c r="FU235" s="20"/>
      <c r="FV235" s="20"/>
      <c r="FW235" s="20"/>
      <c r="FX235" s="20"/>
      <c r="FY235" s="20"/>
      <c r="FZ235" s="20"/>
      <c r="GA235" s="20"/>
      <c r="GB235" s="20"/>
      <c r="GC235" s="20"/>
      <c r="GD235" s="20"/>
      <c r="GE235" s="20"/>
      <c r="GF235" s="20"/>
      <c r="GG235" s="20"/>
      <c r="GH235" s="20"/>
      <c r="GI235" s="20"/>
      <c r="GJ235" s="20"/>
      <c r="GK235" s="20"/>
      <c r="GL235" s="20"/>
      <c r="GM235" s="20"/>
      <c r="GN235" s="20"/>
      <c r="GO235" s="20"/>
      <c r="GP235" s="20"/>
      <c r="GQ235" s="20"/>
      <c r="GR235" s="20"/>
      <c r="GS235" s="20"/>
      <c r="GT235" s="20"/>
      <c r="GU235" s="20"/>
      <c r="GV235" s="20"/>
      <c r="GW235" s="20"/>
      <c r="GX235" s="20"/>
      <c r="GY235" s="20"/>
      <c r="GZ235" s="23"/>
      <c r="HA235" s="23"/>
      <c r="HB235" s="23"/>
      <c r="HC235" s="23"/>
      <c r="HD235" s="23"/>
      <c r="HE235" s="23"/>
      <c r="HF235" s="23"/>
      <c r="HG235" s="23"/>
      <c r="HH235" s="23"/>
      <c r="HI235" s="23"/>
      <c r="HJ235" s="23"/>
      <c r="HK235" s="23"/>
      <c r="HL235" s="23"/>
      <c r="HM235" s="23"/>
      <c r="HN235" s="23"/>
      <c r="HO235" s="23"/>
      <c r="HP235" s="23"/>
      <c r="HQ235" s="23"/>
      <c r="HR235" s="23"/>
      <c r="HS235" s="23"/>
      <c r="HT235" s="23"/>
      <c r="HU235" s="23"/>
      <c r="HV235" s="23"/>
      <c r="HW235" s="23"/>
      <c r="HX235" s="23"/>
      <c r="HY235" s="23"/>
      <c r="HZ235" s="23"/>
      <c r="IA235" s="23"/>
      <c r="IB235" s="23"/>
      <c r="IC235" s="23"/>
      <c r="ID235" s="23"/>
      <c r="IE235" s="23"/>
      <c r="IF235" s="23"/>
      <c r="IG235" s="23"/>
      <c r="IH235" s="23"/>
      <c r="II235" s="23"/>
      <c r="IJ235" s="23"/>
      <c r="IK235" s="23"/>
      <c r="IL235" s="23"/>
      <c r="IM235" s="23"/>
      <c r="IN235" s="23"/>
      <c r="IO235" s="23"/>
      <c r="IP235" s="23"/>
      <c r="IQ235" s="23"/>
      <c r="IR235" s="23"/>
      <c r="IS235" s="23"/>
    </row>
    <row r="236" spans="1:253" s="3" customFormat="1" ht="24">
      <c r="A236" s="16">
        <v>234</v>
      </c>
      <c r="B236" s="26" t="s">
        <v>546</v>
      </c>
      <c r="C236" s="38" t="s">
        <v>547</v>
      </c>
      <c r="D236" s="28" t="s">
        <v>539</v>
      </c>
      <c r="E236" s="28" t="s">
        <v>458</v>
      </c>
      <c r="F236" s="19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0"/>
      <c r="FA236" s="20"/>
      <c r="FB236" s="20"/>
      <c r="FC236" s="20"/>
      <c r="FD236" s="20"/>
      <c r="FE236" s="20"/>
      <c r="FF236" s="20"/>
      <c r="FG236" s="20"/>
      <c r="FH236" s="20"/>
      <c r="FI236" s="20"/>
      <c r="FJ236" s="20"/>
      <c r="FK236" s="20"/>
      <c r="FL236" s="20"/>
      <c r="FM236" s="20"/>
      <c r="FN236" s="20"/>
      <c r="FO236" s="20"/>
      <c r="FP236" s="20"/>
      <c r="FQ236" s="20"/>
      <c r="FR236" s="20"/>
      <c r="FS236" s="20"/>
      <c r="FT236" s="20"/>
      <c r="FU236" s="20"/>
      <c r="FV236" s="20"/>
      <c r="FW236" s="20"/>
      <c r="FX236" s="20"/>
      <c r="FY236" s="20"/>
      <c r="FZ236" s="20"/>
      <c r="GA236" s="20"/>
      <c r="GB236" s="20"/>
      <c r="GC236" s="20"/>
      <c r="GD236" s="20"/>
      <c r="GE236" s="20"/>
      <c r="GF236" s="20"/>
      <c r="GG236" s="20"/>
      <c r="GH236" s="20"/>
      <c r="GI236" s="20"/>
      <c r="GJ236" s="20"/>
      <c r="GK236" s="20"/>
      <c r="GL236" s="20"/>
      <c r="GM236" s="20"/>
      <c r="GN236" s="20"/>
      <c r="GO236" s="20"/>
      <c r="GP236" s="20"/>
      <c r="GQ236" s="20"/>
      <c r="GR236" s="20"/>
      <c r="GS236" s="20"/>
      <c r="GT236" s="20"/>
      <c r="GU236" s="20"/>
      <c r="GV236" s="20"/>
      <c r="GW236" s="20"/>
      <c r="GX236" s="20"/>
      <c r="GY236" s="20"/>
      <c r="GZ236" s="23"/>
      <c r="HA236" s="23"/>
      <c r="HB236" s="23"/>
      <c r="HC236" s="23"/>
      <c r="HD236" s="23"/>
      <c r="HE236" s="23"/>
      <c r="HF236" s="23"/>
      <c r="HG236" s="23"/>
      <c r="HH236" s="23"/>
      <c r="HI236" s="23"/>
      <c r="HJ236" s="23"/>
      <c r="HK236" s="23"/>
      <c r="HL236" s="23"/>
      <c r="HM236" s="23"/>
      <c r="HN236" s="23"/>
      <c r="HO236" s="23"/>
      <c r="HP236" s="23"/>
      <c r="HQ236" s="23"/>
      <c r="HR236" s="23"/>
      <c r="HS236" s="23"/>
      <c r="HT236" s="23"/>
      <c r="HU236" s="23"/>
      <c r="HV236" s="23"/>
      <c r="HW236" s="23"/>
      <c r="HX236" s="23"/>
      <c r="HY236" s="23"/>
      <c r="HZ236" s="23"/>
      <c r="IA236" s="23"/>
      <c r="IB236" s="23"/>
      <c r="IC236" s="23"/>
      <c r="ID236" s="23"/>
      <c r="IE236" s="23"/>
      <c r="IF236" s="23"/>
      <c r="IG236" s="23"/>
      <c r="IH236" s="23"/>
      <c r="II236" s="23"/>
      <c r="IJ236" s="23"/>
      <c r="IK236" s="23"/>
      <c r="IL236" s="23"/>
      <c r="IM236" s="23"/>
      <c r="IN236" s="23"/>
      <c r="IO236" s="23"/>
      <c r="IP236" s="23"/>
      <c r="IQ236" s="23"/>
      <c r="IR236" s="23"/>
      <c r="IS236" s="23"/>
    </row>
    <row r="237" spans="1:253" s="3" customFormat="1" ht="24">
      <c r="A237" s="16">
        <v>235</v>
      </c>
      <c r="B237" s="26" t="s">
        <v>548</v>
      </c>
      <c r="C237" s="38" t="s">
        <v>549</v>
      </c>
      <c r="D237" s="28" t="s">
        <v>539</v>
      </c>
      <c r="E237" s="28" t="s">
        <v>458</v>
      </c>
      <c r="F237" s="19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0"/>
      <c r="FA237" s="20"/>
      <c r="FB237" s="20"/>
      <c r="FC237" s="20"/>
      <c r="FD237" s="20"/>
      <c r="FE237" s="20"/>
      <c r="FF237" s="20"/>
      <c r="FG237" s="20"/>
      <c r="FH237" s="20"/>
      <c r="FI237" s="20"/>
      <c r="FJ237" s="20"/>
      <c r="FK237" s="20"/>
      <c r="FL237" s="20"/>
      <c r="FM237" s="20"/>
      <c r="FN237" s="20"/>
      <c r="FO237" s="20"/>
      <c r="FP237" s="20"/>
      <c r="FQ237" s="20"/>
      <c r="FR237" s="20"/>
      <c r="FS237" s="20"/>
      <c r="FT237" s="20"/>
      <c r="FU237" s="20"/>
      <c r="FV237" s="20"/>
      <c r="FW237" s="20"/>
      <c r="FX237" s="20"/>
      <c r="FY237" s="20"/>
      <c r="FZ237" s="20"/>
      <c r="GA237" s="20"/>
      <c r="GB237" s="20"/>
      <c r="GC237" s="20"/>
      <c r="GD237" s="20"/>
      <c r="GE237" s="20"/>
      <c r="GF237" s="20"/>
      <c r="GG237" s="20"/>
      <c r="GH237" s="20"/>
      <c r="GI237" s="20"/>
      <c r="GJ237" s="20"/>
      <c r="GK237" s="20"/>
      <c r="GL237" s="20"/>
      <c r="GM237" s="20"/>
      <c r="GN237" s="20"/>
      <c r="GO237" s="20"/>
      <c r="GP237" s="20"/>
      <c r="GQ237" s="20"/>
      <c r="GR237" s="20"/>
      <c r="GS237" s="20"/>
      <c r="GT237" s="20"/>
      <c r="GU237" s="20"/>
      <c r="GV237" s="20"/>
      <c r="GW237" s="20"/>
      <c r="GX237" s="20"/>
      <c r="GY237" s="20"/>
      <c r="GZ237" s="23"/>
      <c r="HA237" s="23"/>
      <c r="HB237" s="23"/>
      <c r="HC237" s="23"/>
      <c r="HD237" s="23"/>
      <c r="HE237" s="23"/>
      <c r="HF237" s="23"/>
      <c r="HG237" s="23"/>
      <c r="HH237" s="23"/>
      <c r="HI237" s="23"/>
      <c r="HJ237" s="23"/>
      <c r="HK237" s="23"/>
      <c r="HL237" s="23"/>
      <c r="HM237" s="23"/>
      <c r="HN237" s="23"/>
      <c r="HO237" s="23"/>
      <c r="HP237" s="23"/>
      <c r="HQ237" s="23"/>
      <c r="HR237" s="23"/>
      <c r="HS237" s="23"/>
      <c r="HT237" s="23"/>
      <c r="HU237" s="23"/>
      <c r="HV237" s="23"/>
      <c r="HW237" s="23"/>
      <c r="HX237" s="23"/>
      <c r="HY237" s="23"/>
      <c r="HZ237" s="23"/>
      <c r="IA237" s="23"/>
      <c r="IB237" s="23"/>
      <c r="IC237" s="23"/>
      <c r="ID237" s="23"/>
      <c r="IE237" s="23"/>
      <c r="IF237" s="23"/>
      <c r="IG237" s="23"/>
      <c r="IH237" s="23"/>
      <c r="II237" s="23"/>
      <c r="IJ237" s="23"/>
      <c r="IK237" s="23"/>
      <c r="IL237" s="23"/>
      <c r="IM237" s="23"/>
      <c r="IN237" s="23"/>
      <c r="IO237" s="23"/>
      <c r="IP237" s="23"/>
      <c r="IQ237" s="23"/>
      <c r="IR237" s="23"/>
      <c r="IS237" s="23"/>
    </row>
    <row r="238" spans="1:253" s="3" customFormat="1" ht="24">
      <c r="A238" s="16">
        <v>236</v>
      </c>
      <c r="B238" s="26" t="s">
        <v>550</v>
      </c>
      <c r="C238" s="38" t="s">
        <v>551</v>
      </c>
      <c r="D238" s="28" t="s">
        <v>552</v>
      </c>
      <c r="E238" s="28" t="s">
        <v>553</v>
      </c>
      <c r="F238" s="19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  <c r="DR238" s="20"/>
      <c r="DS238" s="20"/>
      <c r="DT238" s="20"/>
      <c r="DU238" s="20"/>
      <c r="DV238" s="20"/>
      <c r="DW238" s="20"/>
      <c r="DX238" s="20"/>
      <c r="DY238" s="20"/>
      <c r="DZ238" s="20"/>
      <c r="EA238" s="20"/>
      <c r="EB238" s="20"/>
      <c r="EC238" s="20"/>
      <c r="ED238" s="20"/>
      <c r="EE238" s="20"/>
      <c r="EF238" s="20"/>
      <c r="EG238" s="20"/>
      <c r="EH238" s="20"/>
      <c r="EI238" s="20"/>
      <c r="EJ238" s="20"/>
      <c r="EK238" s="20"/>
      <c r="EL238" s="20"/>
      <c r="EM238" s="20"/>
      <c r="EN238" s="20"/>
      <c r="EO238" s="20"/>
      <c r="EP238" s="20"/>
      <c r="EQ238" s="20"/>
      <c r="ER238" s="20"/>
      <c r="ES238" s="20"/>
      <c r="ET238" s="20"/>
      <c r="EU238" s="20"/>
      <c r="EV238" s="20"/>
      <c r="EW238" s="20"/>
      <c r="EX238" s="20"/>
      <c r="EY238" s="20"/>
      <c r="EZ238" s="20"/>
      <c r="FA238" s="20"/>
      <c r="FB238" s="20"/>
      <c r="FC238" s="20"/>
      <c r="FD238" s="20"/>
      <c r="FE238" s="20"/>
      <c r="FF238" s="20"/>
      <c r="FG238" s="20"/>
      <c r="FH238" s="20"/>
      <c r="FI238" s="20"/>
      <c r="FJ238" s="20"/>
      <c r="FK238" s="20"/>
      <c r="FL238" s="20"/>
      <c r="FM238" s="20"/>
      <c r="FN238" s="20"/>
      <c r="FO238" s="20"/>
      <c r="FP238" s="20"/>
      <c r="FQ238" s="20"/>
      <c r="FR238" s="20"/>
      <c r="FS238" s="20"/>
      <c r="FT238" s="20"/>
      <c r="FU238" s="20"/>
      <c r="FV238" s="20"/>
      <c r="FW238" s="20"/>
      <c r="FX238" s="20"/>
      <c r="FY238" s="20"/>
      <c r="FZ238" s="20"/>
      <c r="GA238" s="20"/>
      <c r="GB238" s="20"/>
      <c r="GC238" s="20"/>
      <c r="GD238" s="20"/>
      <c r="GE238" s="20"/>
      <c r="GF238" s="20"/>
      <c r="GG238" s="20"/>
      <c r="GH238" s="20"/>
      <c r="GI238" s="20"/>
      <c r="GJ238" s="20"/>
      <c r="GK238" s="20"/>
      <c r="GL238" s="20"/>
      <c r="GM238" s="20"/>
      <c r="GN238" s="20"/>
      <c r="GO238" s="20"/>
      <c r="GP238" s="20"/>
      <c r="GQ238" s="20"/>
      <c r="GR238" s="20"/>
      <c r="GS238" s="20"/>
      <c r="GT238" s="20"/>
      <c r="GU238" s="20"/>
      <c r="GV238" s="20"/>
      <c r="GW238" s="20"/>
      <c r="GX238" s="20"/>
      <c r="GY238" s="20"/>
      <c r="GZ238" s="23"/>
      <c r="HA238" s="23"/>
      <c r="HB238" s="23"/>
      <c r="HC238" s="23"/>
      <c r="HD238" s="23"/>
      <c r="HE238" s="23"/>
      <c r="HF238" s="23"/>
      <c r="HG238" s="23"/>
      <c r="HH238" s="23"/>
      <c r="HI238" s="23"/>
      <c r="HJ238" s="23"/>
      <c r="HK238" s="23"/>
      <c r="HL238" s="23"/>
      <c r="HM238" s="23"/>
      <c r="HN238" s="23"/>
      <c r="HO238" s="23"/>
      <c r="HP238" s="23"/>
      <c r="HQ238" s="23"/>
      <c r="HR238" s="23"/>
      <c r="HS238" s="23"/>
      <c r="HT238" s="23"/>
      <c r="HU238" s="23"/>
      <c r="HV238" s="23"/>
      <c r="HW238" s="23"/>
      <c r="HX238" s="23"/>
      <c r="HY238" s="23"/>
      <c r="HZ238" s="23"/>
      <c r="IA238" s="23"/>
      <c r="IB238" s="23"/>
      <c r="IC238" s="23"/>
      <c r="ID238" s="23"/>
      <c r="IE238" s="23"/>
      <c r="IF238" s="23"/>
      <c r="IG238" s="23"/>
      <c r="IH238" s="23"/>
      <c r="II238" s="23"/>
      <c r="IJ238" s="23"/>
      <c r="IK238" s="23"/>
      <c r="IL238" s="23"/>
      <c r="IM238" s="23"/>
      <c r="IN238" s="23"/>
      <c r="IO238" s="23"/>
      <c r="IP238" s="23"/>
      <c r="IQ238" s="23"/>
      <c r="IR238" s="23"/>
      <c r="IS238" s="23"/>
    </row>
    <row r="239" spans="1:253" s="3" customFormat="1" ht="24">
      <c r="A239" s="16">
        <v>237</v>
      </c>
      <c r="B239" s="26" t="s">
        <v>554</v>
      </c>
      <c r="C239" s="38" t="s">
        <v>555</v>
      </c>
      <c r="D239" s="28" t="s">
        <v>552</v>
      </c>
      <c r="E239" s="28" t="s">
        <v>553</v>
      </c>
      <c r="F239" s="19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  <c r="ET239" s="20"/>
      <c r="EU239" s="20"/>
      <c r="EV239" s="20"/>
      <c r="EW239" s="20"/>
      <c r="EX239" s="20"/>
      <c r="EY239" s="20"/>
      <c r="EZ239" s="20"/>
      <c r="FA239" s="20"/>
      <c r="FB239" s="20"/>
      <c r="FC239" s="20"/>
      <c r="FD239" s="20"/>
      <c r="FE239" s="20"/>
      <c r="FF239" s="20"/>
      <c r="FG239" s="20"/>
      <c r="FH239" s="20"/>
      <c r="FI239" s="20"/>
      <c r="FJ239" s="20"/>
      <c r="FK239" s="20"/>
      <c r="FL239" s="20"/>
      <c r="FM239" s="20"/>
      <c r="FN239" s="20"/>
      <c r="FO239" s="20"/>
      <c r="FP239" s="20"/>
      <c r="FQ239" s="20"/>
      <c r="FR239" s="20"/>
      <c r="FS239" s="20"/>
      <c r="FT239" s="20"/>
      <c r="FU239" s="20"/>
      <c r="FV239" s="20"/>
      <c r="FW239" s="20"/>
      <c r="FX239" s="20"/>
      <c r="FY239" s="20"/>
      <c r="FZ239" s="20"/>
      <c r="GA239" s="20"/>
      <c r="GB239" s="20"/>
      <c r="GC239" s="20"/>
      <c r="GD239" s="20"/>
      <c r="GE239" s="20"/>
      <c r="GF239" s="20"/>
      <c r="GG239" s="20"/>
      <c r="GH239" s="20"/>
      <c r="GI239" s="20"/>
      <c r="GJ239" s="20"/>
      <c r="GK239" s="20"/>
      <c r="GL239" s="20"/>
      <c r="GM239" s="20"/>
      <c r="GN239" s="20"/>
      <c r="GO239" s="20"/>
      <c r="GP239" s="20"/>
      <c r="GQ239" s="20"/>
      <c r="GR239" s="20"/>
      <c r="GS239" s="20"/>
      <c r="GT239" s="20"/>
      <c r="GU239" s="20"/>
      <c r="GV239" s="20"/>
      <c r="GW239" s="20"/>
      <c r="GX239" s="20"/>
      <c r="GY239" s="20"/>
      <c r="GZ239" s="23"/>
      <c r="HA239" s="23"/>
      <c r="HB239" s="23"/>
      <c r="HC239" s="23"/>
      <c r="HD239" s="23"/>
      <c r="HE239" s="23"/>
      <c r="HF239" s="23"/>
      <c r="HG239" s="23"/>
      <c r="HH239" s="23"/>
      <c r="HI239" s="23"/>
      <c r="HJ239" s="23"/>
      <c r="HK239" s="23"/>
      <c r="HL239" s="23"/>
      <c r="HM239" s="23"/>
      <c r="HN239" s="23"/>
      <c r="HO239" s="23"/>
      <c r="HP239" s="23"/>
      <c r="HQ239" s="23"/>
      <c r="HR239" s="23"/>
      <c r="HS239" s="23"/>
      <c r="HT239" s="23"/>
      <c r="HU239" s="23"/>
      <c r="HV239" s="23"/>
      <c r="HW239" s="23"/>
      <c r="HX239" s="23"/>
      <c r="HY239" s="23"/>
      <c r="HZ239" s="23"/>
      <c r="IA239" s="23"/>
      <c r="IB239" s="23"/>
      <c r="IC239" s="23"/>
      <c r="ID239" s="23"/>
      <c r="IE239" s="23"/>
      <c r="IF239" s="23"/>
      <c r="IG239" s="23"/>
      <c r="IH239" s="23"/>
      <c r="II239" s="23"/>
      <c r="IJ239" s="23"/>
      <c r="IK239" s="23"/>
      <c r="IL239" s="23"/>
      <c r="IM239" s="23"/>
      <c r="IN239" s="23"/>
      <c r="IO239" s="23"/>
      <c r="IP239" s="23"/>
      <c r="IQ239" s="23"/>
      <c r="IR239" s="23"/>
      <c r="IS239" s="23"/>
    </row>
    <row r="240" spans="1:253" s="3" customFormat="1" ht="24">
      <c r="A240" s="16">
        <v>238</v>
      </c>
      <c r="B240" s="26" t="s">
        <v>556</v>
      </c>
      <c r="C240" s="38" t="s">
        <v>557</v>
      </c>
      <c r="D240" s="28" t="s">
        <v>552</v>
      </c>
      <c r="E240" s="28" t="s">
        <v>553</v>
      </c>
      <c r="F240" s="19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  <c r="DV240" s="20"/>
      <c r="DW240" s="20"/>
      <c r="DX240" s="20"/>
      <c r="DY240" s="20"/>
      <c r="DZ240" s="20"/>
      <c r="EA240" s="20"/>
      <c r="EB240" s="20"/>
      <c r="EC240" s="20"/>
      <c r="ED240" s="20"/>
      <c r="EE240" s="20"/>
      <c r="EF240" s="20"/>
      <c r="EG240" s="20"/>
      <c r="EH240" s="20"/>
      <c r="EI240" s="20"/>
      <c r="EJ240" s="20"/>
      <c r="EK240" s="20"/>
      <c r="EL240" s="20"/>
      <c r="EM240" s="20"/>
      <c r="EN240" s="20"/>
      <c r="EO240" s="20"/>
      <c r="EP240" s="20"/>
      <c r="EQ240" s="20"/>
      <c r="ER240" s="20"/>
      <c r="ES240" s="20"/>
      <c r="ET240" s="20"/>
      <c r="EU240" s="20"/>
      <c r="EV240" s="20"/>
      <c r="EW240" s="20"/>
      <c r="EX240" s="20"/>
      <c r="EY240" s="20"/>
      <c r="EZ240" s="20"/>
      <c r="FA240" s="20"/>
      <c r="FB240" s="20"/>
      <c r="FC240" s="20"/>
      <c r="FD240" s="20"/>
      <c r="FE240" s="20"/>
      <c r="FF240" s="20"/>
      <c r="FG240" s="20"/>
      <c r="FH240" s="20"/>
      <c r="FI240" s="20"/>
      <c r="FJ240" s="20"/>
      <c r="FK240" s="20"/>
      <c r="FL240" s="20"/>
      <c r="FM240" s="20"/>
      <c r="FN240" s="20"/>
      <c r="FO240" s="20"/>
      <c r="FP240" s="20"/>
      <c r="FQ240" s="20"/>
      <c r="FR240" s="20"/>
      <c r="FS240" s="20"/>
      <c r="FT240" s="20"/>
      <c r="FU240" s="20"/>
      <c r="FV240" s="20"/>
      <c r="FW240" s="20"/>
      <c r="FX240" s="20"/>
      <c r="FY240" s="20"/>
      <c r="FZ240" s="20"/>
      <c r="GA240" s="20"/>
      <c r="GB240" s="20"/>
      <c r="GC240" s="20"/>
      <c r="GD240" s="20"/>
      <c r="GE240" s="20"/>
      <c r="GF240" s="20"/>
      <c r="GG240" s="20"/>
      <c r="GH240" s="20"/>
      <c r="GI240" s="20"/>
      <c r="GJ240" s="20"/>
      <c r="GK240" s="20"/>
      <c r="GL240" s="20"/>
      <c r="GM240" s="20"/>
      <c r="GN240" s="20"/>
      <c r="GO240" s="20"/>
      <c r="GP240" s="20"/>
      <c r="GQ240" s="20"/>
      <c r="GR240" s="20"/>
      <c r="GS240" s="20"/>
      <c r="GT240" s="20"/>
      <c r="GU240" s="20"/>
      <c r="GV240" s="20"/>
      <c r="GW240" s="20"/>
      <c r="GX240" s="20"/>
      <c r="GY240" s="20"/>
      <c r="GZ240" s="23"/>
      <c r="HA240" s="23"/>
      <c r="HB240" s="23"/>
      <c r="HC240" s="23"/>
      <c r="HD240" s="23"/>
      <c r="HE240" s="23"/>
      <c r="HF240" s="23"/>
      <c r="HG240" s="23"/>
      <c r="HH240" s="23"/>
      <c r="HI240" s="23"/>
      <c r="HJ240" s="23"/>
      <c r="HK240" s="23"/>
      <c r="HL240" s="23"/>
      <c r="HM240" s="23"/>
      <c r="HN240" s="23"/>
      <c r="HO240" s="23"/>
      <c r="HP240" s="23"/>
      <c r="HQ240" s="23"/>
      <c r="HR240" s="23"/>
      <c r="HS240" s="23"/>
      <c r="HT240" s="23"/>
      <c r="HU240" s="23"/>
      <c r="HV240" s="23"/>
      <c r="HW240" s="23"/>
      <c r="HX240" s="23"/>
      <c r="HY240" s="23"/>
      <c r="HZ240" s="23"/>
      <c r="IA240" s="23"/>
      <c r="IB240" s="23"/>
      <c r="IC240" s="23"/>
      <c r="ID240" s="23"/>
      <c r="IE240" s="23"/>
      <c r="IF240" s="23"/>
      <c r="IG240" s="23"/>
      <c r="IH240" s="23"/>
      <c r="II240" s="23"/>
      <c r="IJ240" s="23"/>
      <c r="IK240" s="23"/>
      <c r="IL240" s="23"/>
      <c r="IM240" s="23"/>
      <c r="IN240" s="23"/>
      <c r="IO240" s="23"/>
      <c r="IP240" s="23"/>
      <c r="IQ240" s="23"/>
      <c r="IR240" s="23"/>
      <c r="IS240" s="23"/>
    </row>
    <row r="241" spans="1:253" s="3" customFormat="1" ht="12">
      <c r="A241" s="16">
        <v>239</v>
      </c>
      <c r="B241" s="39" t="s">
        <v>558</v>
      </c>
      <c r="C241" s="33" t="s">
        <v>559</v>
      </c>
      <c r="D241" s="36" t="s">
        <v>560</v>
      </c>
      <c r="E241" s="36" t="s">
        <v>561</v>
      </c>
      <c r="F241" s="19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  <c r="FF241" s="20"/>
      <c r="FG241" s="20"/>
      <c r="FH241" s="20"/>
      <c r="FI241" s="20"/>
      <c r="FJ241" s="20"/>
      <c r="FK241" s="20"/>
      <c r="FL241" s="20"/>
      <c r="FM241" s="20"/>
      <c r="FN241" s="20"/>
      <c r="FO241" s="20"/>
      <c r="FP241" s="20"/>
      <c r="FQ241" s="20"/>
      <c r="FR241" s="20"/>
      <c r="FS241" s="20"/>
      <c r="FT241" s="20"/>
      <c r="FU241" s="20"/>
      <c r="FV241" s="20"/>
      <c r="FW241" s="20"/>
      <c r="FX241" s="20"/>
      <c r="FY241" s="20"/>
      <c r="FZ241" s="20"/>
      <c r="GA241" s="20"/>
      <c r="GB241" s="20"/>
      <c r="GC241" s="20"/>
      <c r="GD241" s="20"/>
      <c r="GE241" s="20"/>
      <c r="GF241" s="20"/>
      <c r="GG241" s="20"/>
      <c r="GH241" s="20"/>
      <c r="GI241" s="20"/>
      <c r="GJ241" s="20"/>
      <c r="GK241" s="20"/>
      <c r="GL241" s="20"/>
      <c r="GM241" s="20"/>
      <c r="GN241" s="20"/>
      <c r="GO241" s="20"/>
      <c r="GP241" s="20"/>
      <c r="GQ241" s="20"/>
      <c r="GR241" s="20"/>
      <c r="GS241" s="20"/>
      <c r="GT241" s="20"/>
      <c r="GU241" s="20"/>
      <c r="GV241" s="20"/>
      <c r="GW241" s="20"/>
      <c r="GX241" s="20"/>
      <c r="GY241" s="20"/>
      <c r="GZ241" s="23"/>
      <c r="HA241" s="23"/>
      <c r="HB241" s="23"/>
      <c r="HC241" s="23"/>
      <c r="HD241" s="23"/>
      <c r="HE241" s="23"/>
      <c r="HF241" s="23"/>
      <c r="HG241" s="23"/>
      <c r="HH241" s="23"/>
      <c r="HI241" s="23"/>
      <c r="HJ241" s="23"/>
      <c r="HK241" s="23"/>
      <c r="HL241" s="23"/>
      <c r="HM241" s="23"/>
      <c r="HN241" s="23"/>
      <c r="HO241" s="23"/>
      <c r="HP241" s="23"/>
      <c r="HQ241" s="23"/>
      <c r="HR241" s="23"/>
      <c r="HS241" s="23"/>
      <c r="HT241" s="23"/>
      <c r="HU241" s="23"/>
      <c r="HV241" s="23"/>
      <c r="HW241" s="23"/>
      <c r="HX241" s="23"/>
      <c r="HY241" s="23"/>
      <c r="HZ241" s="23"/>
      <c r="IA241" s="23"/>
      <c r="IB241" s="23"/>
      <c r="IC241" s="23"/>
      <c r="ID241" s="23"/>
      <c r="IE241" s="23"/>
      <c r="IF241" s="23"/>
      <c r="IG241" s="23"/>
      <c r="IH241" s="23"/>
      <c r="II241" s="23"/>
      <c r="IJ241" s="23"/>
      <c r="IK241" s="23"/>
      <c r="IL241" s="23"/>
      <c r="IM241" s="23"/>
      <c r="IN241" s="23"/>
      <c r="IO241" s="23"/>
      <c r="IP241" s="23"/>
      <c r="IQ241" s="23"/>
      <c r="IR241" s="23"/>
      <c r="IS241" s="23"/>
    </row>
    <row r="242" spans="1:253" s="3" customFormat="1" ht="12">
      <c r="A242" s="16">
        <v>240</v>
      </c>
      <c r="B242" s="39" t="s">
        <v>562</v>
      </c>
      <c r="C242" s="33" t="s">
        <v>563</v>
      </c>
      <c r="D242" s="40" t="s">
        <v>560</v>
      </c>
      <c r="E242" s="36" t="s">
        <v>561</v>
      </c>
      <c r="F242" s="19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  <c r="EC242" s="20"/>
      <c r="ED242" s="20"/>
      <c r="EE242" s="20"/>
      <c r="EF242" s="20"/>
      <c r="EG242" s="20"/>
      <c r="EH242" s="20"/>
      <c r="EI242" s="20"/>
      <c r="EJ242" s="20"/>
      <c r="EK242" s="20"/>
      <c r="EL242" s="20"/>
      <c r="EM242" s="20"/>
      <c r="EN242" s="20"/>
      <c r="EO242" s="20"/>
      <c r="EP242" s="20"/>
      <c r="EQ242" s="20"/>
      <c r="ER242" s="20"/>
      <c r="ES242" s="20"/>
      <c r="ET242" s="20"/>
      <c r="EU242" s="20"/>
      <c r="EV242" s="20"/>
      <c r="EW242" s="20"/>
      <c r="EX242" s="20"/>
      <c r="EY242" s="20"/>
      <c r="EZ242" s="20"/>
      <c r="FA242" s="20"/>
      <c r="FB242" s="20"/>
      <c r="FC242" s="20"/>
      <c r="FD242" s="20"/>
      <c r="FE242" s="20"/>
      <c r="FF242" s="20"/>
      <c r="FG242" s="20"/>
      <c r="FH242" s="20"/>
      <c r="FI242" s="20"/>
      <c r="FJ242" s="20"/>
      <c r="FK242" s="20"/>
      <c r="FL242" s="20"/>
      <c r="FM242" s="20"/>
      <c r="FN242" s="20"/>
      <c r="FO242" s="20"/>
      <c r="FP242" s="20"/>
      <c r="FQ242" s="20"/>
      <c r="FR242" s="20"/>
      <c r="FS242" s="20"/>
      <c r="FT242" s="20"/>
      <c r="FU242" s="20"/>
      <c r="FV242" s="20"/>
      <c r="FW242" s="20"/>
      <c r="FX242" s="20"/>
      <c r="FY242" s="20"/>
      <c r="FZ242" s="20"/>
      <c r="GA242" s="20"/>
      <c r="GB242" s="20"/>
      <c r="GC242" s="20"/>
      <c r="GD242" s="20"/>
      <c r="GE242" s="20"/>
      <c r="GF242" s="20"/>
      <c r="GG242" s="20"/>
      <c r="GH242" s="20"/>
      <c r="GI242" s="20"/>
      <c r="GJ242" s="20"/>
      <c r="GK242" s="20"/>
      <c r="GL242" s="20"/>
      <c r="GM242" s="20"/>
      <c r="GN242" s="20"/>
      <c r="GO242" s="20"/>
      <c r="GP242" s="20"/>
      <c r="GQ242" s="20"/>
      <c r="GR242" s="20"/>
      <c r="GS242" s="20"/>
      <c r="GT242" s="20"/>
      <c r="GU242" s="20"/>
      <c r="GV242" s="20"/>
      <c r="GW242" s="20"/>
      <c r="GX242" s="20"/>
      <c r="GY242" s="20"/>
      <c r="GZ242" s="23"/>
      <c r="HA242" s="23"/>
      <c r="HB242" s="23"/>
      <c r="HC242" s="23"/>
      <c r="HD242" s="23"/>
      <c r="HE242" s="23"/>
      <c r="HF242" s="23"/>
      <c r="HG242" s="23"/>
      <c r="HH242" s="23"/>
      <c r="HI242" s="23"/>
      <c r="HJ242" s="23"/>
      <c r="HK242" s="23"/>
      <c r="HL242" s="23"/>
      <c r="HM242" s="23"/>
      <c r="HN242" s="23"/>
      <c r="HO242" s="23"/>
      <c r="HP242" s="23"/>
      <c r="HQ242" s="23"/>
      <c r="HR242" s="23"/>
      <c r="HS242" s="23"/>
      <c r="HT242" s="23"/>
      <c r="HU242" s="23"/>
      <c r="HV242" s="23"/>
      <c r="HW242" s="23"/>
      <c r="HX242" s="23"/>
      <c r="HY242" s="23"/>
      <c r="HZ242" s="23"/>
      <c r="IA242" s="23"/>
      <c r="IB242" s="23"/>
      <c r="IC242" s="23"/>
      <c r="ID242" s="23"/>
      <c r="IE242" s="23"/>
      <c r="IF242" s="23"/>
      <c r="IG242" s="23"/>
      <c r="IH242" s="23"/>
      <c r="II242" s="23"/>
      <c r="IJ242" s="23"/>
      <c r="IK242" s="23"/>
      <c r="IL242" s="23"/>
      <c r="IM242" s="23"/>
      <c r="IN242" s="23"/>
      <c r="IO242" s="23"/>
      <c r="IP242" s="23"/>
      <c r="IQ242" s="23"/>
      <c r="IR242" s="23"/>
      <c r="IS242" s="23"/>
    </row>
    <row r="243" spans="1:253" s="3" customFormat="1" ht="12">
      <c r="A243" s="16">
        <v>241</v>
      </c>
      <c r="B243" s="39" t="s">
        <v>564</v>
      </c>
      <c r="C243" s="33" t="s">
        <v>565</v>
      </c>
      <c r="D243" s="36" t="s">
        <v>560</v>
      </c>
      <c r="E243" s="36" t="s">
        <v>561</v>
      </c>
      <c r="F243" s="19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  <c r="EK243" s="20"/>
      <c r="EL243" s="20"/>
      <c r="EM243" s="20"/>
      <c r="EN243" s="20"/>
      <c r="EO243" s="20"/>
      <c r="EP243" s="20"/>
      <c r="EQ243" s="20"/>
      <c r="ER243" s="20"/>
      <c r="ES243" s="20"/>
      <c r="ET243" s="20"/>
      <c r="EU243" s="20"/>
      <c r="EV243" s="20"/>
      <c r="EW243" s="20"/>
      <c r="EX243" s="20"/>
      <c r="EY243" s="20"/>
      <c r="EZ243" s="20"/>
      <c r="FA243" s="20"/>
      <c r="FB243" s="20"/>
      <c r="FC243" s="20"/>
      <c r="FD243" s="20"/>
      <c r="FE243" s="20"/>
      <c r="FF243" s="20"/>
      <c r="FG243" s="20"/>
      <c r="FH243" s="20"/>
      <c r="FI243" s="20"/>
      <c r="FJ243" s="20"/>
      <c r="FK243" s="20"/>
      <c r="FL243" s="20"/>
      <c r="FM243" s="20"/>
      <c r="FN243" s="20"/>
      <c r="FO243" s="20"/>
      <c r="FP243" s="20"/>
      <c r="FQ243" s="20"/>
      <c r="FR243" s="20"/>
      <c r="FS243" s="20"/>
      <c r="FT243" s="20"/>
      <c r="FU243" s="20"/>
      <c r="FV243" s="20"/>
      <c r="FW243" s="20"/>
      <c r="FX243" s="20"/>
      <c r="FY243" s="20"/>
      <c r="FZ243" s="20"/>
      <c r="GA243" s="20"/>
      <c r="GB243" s="20"/>
      <c r="GC243" s="20"/>
      <c r="GD243" s="20"/>
      <c r="GE243" s="20"/>
      <c r="GF243" s="20"/>
      <c r="GG243" s="20"/>
      <c r="GH243" s="20"/>
      <c r="GI243" s="20"/>
      <c r="GJ243" s="20"/>
      <c r="GK243" s="20"/>
      <c r="GL243" s="20"/>
      <c r="GM243" s="20"/>
      <c r="GN243" s="20"/>
      <c r="GO243" s="20"/>
      <c r="GP243" s="20"/>
      <c r="GQ243" s="20"/>
      <c r="GR243" s="20"/>
      <c r="GS243" s="20"/>
      <c r="GT243" s="20"/>
      <c r="GU243" s="20"/>
      <c r="GV243" s="20"/>
      <c r="GW243" s="20"/>
      <c r="GX243" s="20"/>
      <c r="GY243" s="20"/>
      <c r="GZ243" s="23"/>
      <c r="HA243" s="23"/>
      <c r="HB243" s="23"/>
      <c r="HC243" s="23"/>
      <c r="HD243" s="23"/>
      <c r="HE243" s="23"/>
      <c r="HF243" s="23"/>
      <c r="HG243" s="23"/>
      <c r="HH243" s="23"/>
      <c r="HI243" s="23"/>
      <c r="HJ243" s="23"/>
      <c r="HK243" s="23"/>
      <c r="HL243" s="23"/>
      <c r="HM243" s="23"/>
      <c r="HN243" s="23"/>
      <c r="HO243" s="23"/>
      <c r="HP243" s="23"/>
      <c r="HQ243" s="23"/>
      <c r="HR243" s="23"/>
      <c r="HS243" s="23"/>
      <c r="HT243" s="23"/>
      <c r="HU243" s="23"/>
      <c r="HV243" s="23"/>
      <c r="HW243" s="23"/>
      <c r="HX243" s="23"/>
      <c r="HY243" s="23"/>
      <c r="HZ243" s="23"/>
      <c r="IA243" s="23"/>
      <c r="IB243" s="23"/>
      <c r="IC243" s="23"/>
      <c r="ID243" s="23"/>
      <c r="IE243" s="23"/>
      <c r="IF243" s="23"/>
      <c r="IG243" s="23"/>
      <c r="IH243" s="23"/>
      <c r="II243" s="23"/>
      <c r="IJ243" s="23"/>
      <c r="IK243" s="23"/>
      <c r="IL243" s="23"/>
      <c r="IM243" s="23"/>
      <c r="IN243" s="23"/>
      <c r="IO243" s="23"/>
      <c r="IP243" s="23"/>
      <c r="IQ243" s="23"/>
      <c r="IR243" s="23"/>
      <c r="IS243" s="23"/>
    </row>
    <row r="244" spans="1:253" s="3" customFormat="1" ht="12">
      <c r="A244" s="16">
        <v>242</v>
      </c>
      <c r="B244" s="39" t="s">
        <v>566</v>
      </c>
      <c r="C244" s="33" t="s">
        <v>567</v>
      </c>
      <c r="D244" s="36" t="s">
        <v>560</v>
      </c>
      <c r="E244" s="36" t="s">
        <v>561</v>
      </c>
      <c r="F244" s="19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  <c r="EK244" s="20"/>
      <c r="EL244" s="20"/>
      <c r="EM244" s="20"/>
      <c r="EN244" s="20"/>
      <c r="EO244" s="20"/>
      <c r="EP244" s="20"/>
      <c r="EQ244" s="20"/>
      <c r="ER244" s="20"/>
      <c r="ES244" s="20"/>
      <c r="ET244" s="20"/>
      <c r="EU244" s="20"/>
      <c r="EV244" s="20"/>
      <c r="EW244" s="20"/>
      <c r="EX244" s="20"/>
      <c r="EY244" s="20"/>
      <c r="EZ244" s="20"/>
      <c r="FA244" s="20"/>
      <c r="FB244" s="20"/>
      <c r="FC244" s="20"/>
      <c r="FD244" s="20"/>
      <c r="FE244" s="20"/>
      <c r="FF244" s="20"/>
      <c r="FG244" s="20"/>
      <c r="FH244" s="20"/>
      <c r="FI244" s="20"/>
      <c r="FJ244" s="20"/>
      <c r="FK244" s="20"/>
      <c r="FL244" s="20"/>
      <c r="FM244" s="20"/>
      <c r="FN244" s="20"/>
      <c r="FO244" s="20"/>
      <c r="FP244" s="20"/>
      <c r="FQ244" s="20"/>
      <c r="FR244" s="20"/>
      <c r="FS244" s="20"/>
      <c r="FT244" s="20"/>
      <c r="FU244" s="20"/>
      <c r="FV244" s="20"/>
      <c r="FW244" s="20"/>
      <c r="FX244" s="20"/>
      <c r="FY244" s="20"/>
      <c r="FZ244" s="20"/>
      <c r="GA244" s="20"/>
      <c r="GB244" s="20"/>
      <c r="GC244" s="20"/>
      <c r="GD244" s="20"/>
      <c r="GE244" s="20"/>
      <c r="GF244" s="20"/>
      <c r="GG244" s="20"/>
      <c r="GH244" s="20"/>
      <c r="GI244" s="20"/>
      <c r="GJ244" s="20"/>
      <c r="GK244" s="20"/>
      <c r="GL244" s="20"/>
      <c r="GM244" s="20"/>
      <c r="GN244" s="20"/>
      <c r="GO244" s="20"/>
      <c r="GP244" s="20"/>
      <c r="GQ244" s="20"/>
      <c r="GR244" s="20"/>
      <c r="GS244" s="20"/>
      <c r="GT244" s="20"/>
      <c r="GU244" s="20"/>
      <c r="GV244" s="20"/>
      <c r="GW244" s="20"/>
      <c r="GX244" s="20"/>
      <c r="GY244" s="20"/>
      <c r="GZ244" s="23"/>
      <c r="HA244" s="23"/>
      <c r="HB244" s="23"/>
      <c r="HC244" s="23"/>
      <c r="HD244" s="23"/>
      <c r="HE244" s="23"/>
      <c r="HF244" s="23"/>
      <c r="HG244" s="23"/>
      <c r="HH244" s="23"/>
      <c r="HI244" s="23"/>
      <c r="HJ244" s="23"/>
      <c r="HK244" s="23"/>
      <c r="HL244" s="23"/>
      <c r="HM244" s="23"/>
      <c r="HN244" s="23"/>
      <c r="HO244" s="23"/>
      <c r="HP244" s="23"/>
      <c r="HQ244" s="23"/>
      <c r="HR244" s="23"/>
      <c r="HS244" s="23"/>
      <c r="HT244" s="23"/>
      <c r="HU244" s="23"/>
      <c r="HV244" s="23"/>
      <c r="HW244" s="23"/>
      <c r="HX244" s="23"/>
      <c r="HY244" s="23"/>
      <c r="HZ244" s="23"/>
      <c r="IA244" s="23"/>
      <c r="IB244" s="23"/>
      <c r="IC244" s="23"/>
      <c r="ID244" s="23"/>
      <c r="IE244" s="23"/>
      <c r="IF244" s="23"/>
      <c r="IG244" s="23"/>
      <c r="IH244" s="23"/>
      <c r="II244" s="23"/>
      <c r="IJ244" s="23"/>
      <c r="IK244" s="23"/>
      <c r="IL244" s="23"/>
      <c r="IM244" s="23"/>
      <c r="IN244" s="23"/>
      <c r="IO244" s="23"/>
      <c r="IP244" s="23"/>
      <c r="IQ244" s="23"/>
      <c r="IR244" s="23"/>
      <c r="IS244" s="23"/>
    </row>
    <row r="245" spans="1:253" s="3" customFormat="1" ht="12">
      <c r="A245" s="16">
        <v>243</v>
      </c>
      <c r="B245" s="39" t="s">
        <v>568</v>
      </c>
      <c r="C245" s="33" t="s">
        <v>569</v>
      </c>
      <c r="D245" s="36" t="s">
        <v>560</v>
      </c>
      <c r="E245" s="36" t="s">
        <v>561</v>
      </c>
      <c r="F245" s="19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  <c r="EC245" s="20"/>
      <c r="ED245" s="20"/>
      <c r="EE245" s="20"/>
      <c r="EF245" s="20"/>
      <c r="EG245" s="20"/>
      <c r="EH245" s="20"/>
      <c r="EI245" s="20"/>
      <c r="EJ245" s="20"/>
      <c r="EK245" s="20"/>
      <c r="EL245" s="20"/>
      <c r="EM245" s="20"/>
      <c r="EN245" s="20"/>
      <c r="EO245" s="20"/>
      <c r="EP245" s="20"/>
      <c r="EQ245" s="20"/>
      <c r="ER245" s="20"/>
      <c r="ES245" s="20"/>
      <c r="ET245" s="20"/>
      <c r="EU245" s="20"/>
      <c r="EV245" s="20"/>
      <c r="EW245" s="20"/>
      <c r="EX245" s="20"/>
      <c r="EY245" s="20"/>
      <c r="EZ245" s="20"/>
      <c r="FA245" s="20"/>
      <c r="FB245" s="20"/>
      <c r="FC245" s="20"/>
      <c r="FD245" s="20"/>
      <c r="FE245" s="20"/>
      <c r="FF245" s="20"/>
      <c r="FG245" s="20"/>
      <c r="FH245" s="20"/>
      <c r="FI245" s="20"/>
      <c r="FJ245" s="20"/>
      <c r="FK245" s="20"/>
      <c r="FL245" s="20"/>
      <c r="FM245" s="20"/>
      <c r="FN245" s="20"/>
      <c r="FO245" s="20"/>
      <c r="FP245" s="20"/>
      <c r="FQ245" s="20"/>
      <c r="FR245" s="20"/>
      <c r="FS245" s="20"/>
      <c r="FT245" s="20"/>
      <c r="FU245" s="20"/>
      <c r="FV245" s="20"/>
      <c r="FW245" s="20"/>
      <c r="FX245" s="20"/>
      <c r="FY245" s="20"/>
      <c r="FZ245" s="20"/>
      <c r="GA245" s="20"/>
      <c r="GB245" s="20"/>
      <c r="GC245" s="20"/>
      <c r="GD245" s="20"/>
      <c r="GE245" s="20"/>
      <c r="GF245" s="20"/>
      <c r="GG245" s="20"/>
      <c r="GH245" s="20"/>
      <c r="GI245" s="20"/>
      <c r="GJ245" s="20"/>
      <c r="GK245" s="20"/>
      <c r="GL245" s="20"/>
      <c r="GM245" s="20"/>
      <c r="GN245" s="20"/>
      <c r="GO245" s="20"/>
      <c r="GP245" s="20"/>
      <c r="GQ245" s="20"/>
      <c r="GR245" s="20"/>
      <c r="GS245" s="20"/>
      <c r="GT245" s="20"/>
      <c r="GU245" s="20"/>
      <c r="GV245" s="20"/>
      <c r="GW245" s="20"/>
      <c r="GX245" s="20"/>
      <c r="GY245" s="20"/>
      <c r="GZ245" s="23"/>
      <c r="HA245" s="23"/>
      <c r="HB245" s="23"/>
      <c r="HC245" s="23"/>
      <c r="HD245" s="23"/>
      <c r="HE245" s="23"/>
      <c r="HF245" s="23"/>
      <c r="HG245" s="23"/>
      <c r="HH245" s="23"/>
      <c r="HI245" s="23"/>
      <c r="HJ245" s="23"/>
      <c r="HK245" s="23"/>
      <c r="HL245" s="23"/>
      <c r="HM245" s="23"/>
      <c r="HN245" s="23"/>
      <c r="HO245" s="23"/>
      <c r="HP245" s="23"/>
      <c r="HQ245" s="23"/>
      <c r="HR245" s="23"/>
      <c r="HS245" s="23"/>
      <c r="HT245" s="23"/>
      <c r="HU245" s="23"/>
      <c r="HV245" s="23"/>
      <c r="HW245" s="23"/>
      <c r="HX245" s="23"/>
      <c r="HY245" s="23"/>
      <c r="HZ245" s="23"/>
      <c r="IA245" s="23"/>
      <c r="IB245" s="23"/>
      <c r="IC245" s="23"/>
      <c r="ID245" s="23"/>
      <c r="IE245" s="23"/>
      <c r="IF245" s="23"/>
      <c r="IG245" s="23"/>
      <c r="IH245" s="23"/>
      <c r="II245" s="23"/>
      <c r="IJ245" s="23"/>
      <c r="IK245" s="23"/>
      <c r="IL245" s="23"/>
      <c r="IM245" s="23"/>
      <c r="IN245" s="23"/>
      <c r="IO245" s="23"/>
      <c r="IP245" s="23"/>
      <c r="IQ245" s="23"/>
      <c r="IR245" s="23"/>
      <c r="IS245" s="23"/>
    </row>
    <row r="246" spans="1:253" s="3" customFormat="1" ht="12">
      <c r="A246" s="16">
        <v>244</v>
      </c>
      <c r="B246" s="39" t="s">
        <v>570</v>
      </c>
      <c r="C246" s="33" t="s">
        <v>571</v>
      </c>
      <c r="D246" s="36" t="s">
        <v>560</v>
      </c>
      <c r="E246" s="36" t="s">
        <v>561</v>
      </c>
      <c r="F246" s="19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  <c r="EA246" s="20"/>
      <c r="EB246" s="20"/>
      <c r="EC246" s="20"/>
      <c r="ED246" s="20"/>
      <c r="EE246" s="20"/>
      <c r="EF246" s="20"/>
      <c r="EG246" s="20"/>
      <c r="EH246" s="20"/>
      <c r="EI246" s="20"/>
      <c r="EJ246" s="20"/>
      <c r="EK246" s="20"/>
      <c r="EL246" s="20"/>
      <c r="EM246" s="20"/>
      <c r="EN246" s="20"/>
      <c r="EO246" s="20"/>
      <c r="EP246" s="20"/>
      <c r="EQ246" s="20"/>
      <c r="ER246" s="20"/>
      <c r="ES246" s="20"/>
      <c r="ET246" s="20"/>
      <c r="EU246" s="20"/>
      <c r="EV246" s="20"/>
      <c r="EW246" s="20"/>
      <c r="EX246" s="20"/>
      <c r="EY246" s="20"/>
      <c r="EZ246" s="20"/>
      <c r="FA246" s="20"/>
      <c r="FB246" s="20"/>
      <c r="FC246" s="20"/>
      <c r="FD246" s="20"/>
      <c r="FE246" s="20"/>
      <c r="FF246" s="20"/>
      <c r="FG246" s="20"/>
      <c r="FH246" s="20"/>
      <c r="FI246" s="20"/>
      <c r="FJ246" s="20"/>
      <c r="FK246" s="20"/>
      <c r="FL246" s="20"/>
      <c r="FM246" s="20"/>
      <c r="FN246" s="20"/>
      <c r="FO246" s="20"/>
      <c r="FP246" s="20"/>
      <c r="FQ246" s="20"/>
      <c r="FR246" s="20"/>
      <c r="FS246" s="20"/>
      <c r="FT246" s="20"/>
      <c r="FU246" s="20"/>
      <c r="FV246" s="20"/>
      <c r="FW246" s="20"/>
      <c r="FX246" s="20"/>
      <c r="FY246" s="20"/>
      <c r="FZ246" s="20"/>
      <c r="GA246" s="20"/>
      <c r="GB246" s="20"/>
      <c r="GC246" s="20"/>
      <c r="GD246" s="20"/>
      <c r="GE246" s="20"/>
      <c r="GF246" s="20"/>
      <c r="GG246" s="20"/>
      <c r="GH246" s="20"/>
      <c r="GI246" s="20"/>
      <c r="GJ246" s="20"/>
      <c r="GK246" s="20"/>
      <c r="GL246" s="20"/>
      <c r="GM246" s="20"/>
      <c r="GN246" s="20"/>
      <c r="GO246" s="20"/>
      <c r="GP246" s="20"/>
      <c r="GQ246" s="20"/>
      <c r="GR246" s="20"/>
      <c r="GS246" s="20"/>
      <c r="GT246" s="20"/>
      <c r="GU246" s="20"/>
      <c r="GV246" s="20"/>
      <c r="GW246" s="20"/>
      <c r="GX246" s="20"/>
      <c r="GY246" s="20"/>
      <c r="GZ246" s="23"/>
      <c r="HA246" s="23"/>
      <c r="HB246" s="23"/>
      <c r="HC246" s="23"/>
      <c r="HD246" s="23"/>
      <c r="HE246" s="23"/>
      <c r="HF246" s="23"/>
      <c r="HG246" s="23"/>
      <c r="HH246" s="23"/>
      <c r="HI246" s="23"/>
      <c r="HJ246" s="23"/>
      <c r="HK246" s="23"/>
      <c r="HL246" s="23"/>
      <c r="HM246" s="23"/>
      <c r="HN246" s="23"/>
      <c r="HO246" s="23"/>
      <c r="HP246" s="23"/>
      <c r="HQ246" s="23"/>
      <c r="HR246" s="23"/>
      <c r="HS246" s="23"/>
      <c r="HT246" s="23"/>
      <c r="HU246" s="23"/>
      <c r="HV246" s="23"/>
      <c r="HW246" s="23"/>
      <c r="HX246" s="23"/>
      <c r="HY246" s="23"/>
      <c r="HZ246" s="23"/>
      <c r="IA246" s="23"/>
      <c r="IB246" s="23"/>
      <c r="IC246" s="23"/>
      <c r="ID246" s="23"/>
      <c r="IE246" s="23"/>
      <c r="IF246" s="23"/>
      <c r="IG246" s="23"/>
      <c r="IH246" s="23"/>
      <c r="II246" s="23"/>
      <c r="IJ246" s="23"/>
      <c r="IK246" s="23"/>
      <c r="IL246" s="23"/>
      <c r="IM246" s="23"/>
      <c r="IN246" s="23"/>
      <c r="IO246" s="23"/>
      <c r="IP246" s="23"/>
      <c r="IQ246" s="23"/>
      <c r="IR246" s="23"/>
      <c r="IS246" s="23"/>
    </row>
    <row r="247" spans="1:256" s="3" customFormat="1" ht="14.25">
      <c r="A247" s="16">
        <v>245</v>
      </c>
      <c r="B247" s="39" t="s">
        <v>572</v>
      </c>
      <c r="C247" s="26" t="s">
        <v>573</v>
      </c>
      <c r="D247" s="28" t="s">
        <v>560</v>
      </c>
      <c r="E247" s="28" t="s">
        <v>561</v>
      </c>
      <c r="F247" s="25" t="s">
        <v>64</v>
      </c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  <c r="FD247" s="20"/>
      <c r="FE247" s="20"/>
      <c r="FF247" s="20"/>
      <c r="FG247" s="20"/>
      <c r="FH247" s="20"/>
      <c r="FI247" s="20"/>
      <c r="FJ247" s="20"/>
      <c r="FK247" s="20"/>
      <c r="FL247" s="20"/>
      <c r="FM247" s="20"/>
      <c r="FN247" s="20"/>
      <c r="FO247" s="20"/>
      <c r="FP247" s="20"/>
      <c r="FQ247" s="20"/>
      <c r="FR247" s="20"/>
      <c r="FS247" s="20"/>
      <c r="FT247" s="20"/>
      <c r="FU247" s="20"/>
      <c r="FV247" s="20"/>
      <c r="FW247" s="20"/>
      <c r="FX247" s="20"/>
      <c r="FY247" s="20"/>
      <c r="FZ247" s="20"/>
      <c r="GA247" s="20"/>
      <c r="GB247" s="20"/>
      <c r="GC247" s="20"/>
      <c r="GD247" s="20"/>
      <c r="GE247" s="20"/>
      <c r="GF247" s="20"/>
      <c r="GG247" s="20"/>
      <c r="GH247" s="20"/>
      <c r="GI247" s="20"/>
      <c r="GJ247" s="20"/>
      <c r="GK247" s="20"/>
      <c r="GL247" s="20"/>
      <c r="GM247" s="20"/>
      <c r="GN247" s="20"/>
      <c r="GO247" s="20"/>
      <c r="GP247" s="20"/>
      <c r="GQ247" s="20"/>
      <c r="GR247" s="20"/>
      <c r="GS247" s="20"/>
      <c r="GT247" s="20"/>
      <c r="GU247" s="20"/>
      <c r="GV247" s="20"/>
      <c r="GW247" s="20"/>
      <c r="GX247" s="20"/>
      <c r="GY247" s="20"/>
      <c r="GZ247" s="23"/>
      <c r="HA247" s="23"/>
      <c r="HB247" s="23"/>
      <c r="HC247" s="23"/>
      <c r="HD247" s="23"/>
      <c r="HE247" s="23"/>
      <c r="HF247" s="23"/>
      <c r="HG247" s="23"/>
      <c r="HH247" s="23"/>
      <c r="HI247" s="23"/>
      <c r="HJ247" s="23"/>
      <c r="HK247" s="23"/>
      <c r="HL247" s="23"/>
      <c r="HM247" s="23"/>
      <c r="HN247" s="23"/>
      <c r="HO247" s="23"/>
      <c r="HP247" s="23"/>
      <c r="HQ247" s="23"/>
      <c r="HR247" s="23"/>
      <c r="HS247" s="23"/>
      <c r="HT247" s="23"/>
      <c r="HU247" s="23"/>
      <c r="HV247" s="23"/>
      <c r="HW247" s="23"/>
      <c r="HX247" s="23"/>
      <c r="HY247" s="23"/>
      <c r="HZ247" s="23"/>
      <c r="IA247" s="23"/>
      <c r="IB247" s="23"/>
      <c r="IC247" s="23"/>
      <c r="ID247" s="23"/>
      <c r="IE247" s="23"/>
      <c r="IF247" s="23"/>
      <c r="IG247" s="23"/>
      <c r="IH247" s="23"/>
      <c r="II247" s="23"/>
      <c r="IJ247" s="23"/>
      <c r="IK247" s="23"/>
      <c r="IL247" s="23"/>
      <c r="IM247" s="23"/>
      <c r="IN247" s="23"/>
      <c r="IO247" s="23"/>
      <c r="IP247" s="23"/>
      <c r="IQ247" s="23"/>
      <c r="IR247" s="23"/>
      <c r="IS247" s="23"/>
      <c r="IT247" s="9"/>
      <c r="IU247" s="9"/>
      <c r="IV247" s="9"/>
    </row>
    <row r="248" spans="1:256" s="3" customFormat="1" ht="14.25">
      <c r="A248" s="16">
        <v>246</v>
      </c>
      <c r="B248" s="39" t="s">
        <v>574</v>
      </c>
      <c r="C248" s="26" t="s">
        <v>575</v>
      </c>
      <c r="D248" s="28" t="s">
        <v>560</v>
      </c>
      <c r="E248" s="28" t="s">
        <v>561</v>
      </c>
      <c r="F248" s="25" t="s">
        <v>64</v>
      </c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0"/>
      <c r="FA248" s="20"/>
      <c r="FB248" s="20"/>
      <c r="FC248" s="20"/>
      <c r="FD248" s="20"/>
      <c r="FE248" s="20"/>
      <c r="FF248" s="20"/>
      <c r="FG248" s="20"/>
      <c r="FH248" s="20"/>
      <c r="FI248" s="20"/>
      <c r="FJ248" s="20"/>
      <c r="FK248" s="20"/>
      <c r="FL248" s="20"/>
      <c r="FM248" s="20"/>
      <c r="FN248" s="20"/>
      <c r="FO248" s="20"/>
      <c r="FP248" s="20"/>
      <c r="FQ248" s="20"/>
      <c r="FR248" s="20"/>
      <c r="FS248" s="20"/>
      <c r="FT248" s="20"/>
      <c r="FU248" s="20"/>
      <c r="FV248" s="20"/>
      <c r="FW248" s="20"/>
      <c r="FX248" s="20"/>
      <c r="FY248" s="20"/>
      <c r="FZ248" s="20"/>
      <c r="GA248" s="20"/>
      <c r="GB248" s="20"/>
      <c r="GC248" s="20"/>
      <c r="GD248" s="20"/>
      <c r="GE248" s="20"/>
      <c r="GF248" s="20"/>
      <c r="GG248" s="20"/>
      <c r="GH248" s="20"/>
      <c r="GI248" s="20"/>
      <c r="GJ248" s="20"/>
      <c r="GK248" s="20"/>
      <c r="GL248" s="20"/>
      <c r="GM248" s="20"/>
      <c r="GN248" s="20"/>
      <c r="GO248" s="20"/>
      <c r="GP248" s="20"/>
      <c r="GQ248" s="20"/>
      <c r="GR248" s="20"/>
      <c r="GS248" s="20"/>
      <c r="GT248" s="20"/>
      <c r="GU248" s="20"/>
      <c r="GV248" s="20"/>
      <c r="GW248" s="20"/>
      <c r="GX248" s="20"/>
      <c r="GY248" s="20"/>
      <c r="GZ248" s="23"/>
      <c r="HA248" s="23"/>
      <c r="HB248" s="23"/>
      <c r="HC248" s="23"/>
      <c r="HD248" s="23"/>
      <c r="HE248" s="23"/>
      <c r="HF248" s="23"/>
      <c r="HG248" s="23"/>
      <c r="HH248" s="23"/>
      <c r="HI248" s="23"/>
      <c r="HJ248" s="23"/>
      <c r="HK248" s="23"/>
      <c r="HL248" s="23"/>
      <c r="HM248" s="23"/>
      <c r="HN248" s="23"/>
      <c r="HO248" s="23"/>
      <c r="HP248" s="23"/>
      <c r="HQ248" s="23"/>
      <c r="HR248" s="23"/>
      <c r="HS248" s="23"/>
      <c r="HT248" s="23"/>
      <c r="HU248" s="23"/>
      <c r="HV248" s="23"/>
      <c r="HW248" s="23"/>
      <c r="HX248" s="23"/>
      <c r="HY248" s="23"/>
      <c r="HZ248" s="23"/>
      <c r="IA248" s="23"/>
      <c r="IB248" s="23"/>
      <c r="IC248" s="23"/>
      <c r="ID248" s="23"/>
      <c r="IE248" s="23"/>
      <c r="IF248" s="23"/>
      <c r="IG248" s="23"/>
      <c r="IH248" s="23"/>
      <c r="II248" s="23"/>
      <c r="IJ248" s="23"/>
      <c r="IK248" s="23"/>
      <c r="IL248" s="23"/>
      <c r="IM248" s="23"/>
      <c r="IN248" s="23"/>
      <c r="IO248" s="23"/>
      <c r="IP248" s="23"/>
      <c r="IQ248" s="23"/>
      <c r="IR248" s="23"/>
      <c r="IS248" s="23"/>
      <c r="IT248" s="9"/>
      <c r="IU248" s="9"/>
      <c r="IV248" s="9"/>
    </row>
    <row r="249" spans="1:256" s="3" customFormat="1" ht="14.25">
      <c r="A249" s="16">
        <v>247</v>
      </c>
      <c r="B249" s="39" t="s">
        <v>576</v>
      </c>
      <c r="C249" s="26" t="s">
        <v>577</v>
      </c>
      <c r="D249" s="28" t="s">
        <v>560</v>
      </c>
      <c r="E249" s="28" t="s">
        <v>561</v>
      </c>
      <c r="F249" s="25" t="s">
        <v>64</v>
      </c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  <c r="EA249" s="20"/>
      <c r="EB249" s="20"/>
      <c r="EC249" s="20"/>
      <c r="ED249" s="20"/>
      <c r="EE249" s="20"/>
      <c r="EF249" s="20"/>
      <c r="EG249" s="20"/>
      <c r="EH249" s="20"/>
      <c r="EI249" s="20"/>
      <c r="EJ249" s="20"/>
      <c r="EK249" s="20"/>
      <c r="EL249" s="20"/>
      <c r="EM249" s="20"/>
      <c r="EN249" s="20"/>
      <c r="EO249" s="20"/>
      <c r="EP249" s="20"/>
      <c r="EQ249" s="20"/>
      <c r="ER249" s="20"/>
      <c r="ES249" s="20"/>
      <c r="ET249" s="20"/>
      <c r="EU249" s="20"/>
      <c r="EV249" s="20"/>
      <c r="EW249" s="20"/>
      <c r="EX249" s="20"/>
      <c r="EY249" s="20"/>
      <c r="EZ249" s="20"/>
      <c r="FA249" s="20"/>
      <c r="FB249" s="20"/>
      <c r="FC249" s="20"/>
      <c r="FD249" s="20"/>
      <c r="FE249" s="20"/>
      <c r="FF249" s="20"/>
      <c r="FG249" s="20"/>
      <c r="FH249" s="20"/>
      <c r="FI249" s="20"/>
      <c r="FJ249" s="20"/>
      <c r="FK249" s="20"/>
      <c r="FL249" s="20"/>
      <c r="FM249" s="20"/>
      <c r="FN249" s="20"/>
      <c r="FO249" s="20"/>
      <c r="FP249" s="20"/>
      <c r="FQ249" s="20"/>
      <c r="FR249" s="20"/>
      <c r="FS249" s="20"/>
      <c r="FT249" s="20"/>
      <c r="FU249" s="20"/>
      <c r="FV249" s="20"/>
      <c r="FW249" s="20"/>
      <c r="FX249" s="20"/>
      <c r="FY249" s="20"/>
      <c r="FZ249" s="20"/>
      <c r="GA249" s="20"/>
      <c r="GB249" s="20"/>
      <c r="GC249" s="20"/>
      <c r="GD249" s="20"/>
      <c r="GE249" s="20"/>
      <c r="GF249" s="20"/>
      <c r="GG249" s="20"/>
      <c r="GH249" s="20"/>
      <c r="GI249" s="20"/>
      <c r="GJ249" s="20"/>
      <c r="GK249" s="20"/>
      <c r="GL249" s="20"/>
      <c r="GM249" s="20"/>
      <c r="GN249" s="20"/>
      <c r="GO249" s="20"/>
      <c r="GP249" s="20"/>
      <c r="GQ249" s="20"/>
      <c r="GR249" s="20"/>
      <c r="GS249" s="20"/>
      <c r="GT249" s="20"/>
      <c r="GU249" s="20"/>
      <c r="GV249" s="20"/>
      <c r="GW249" s="20"/>
      <c r="GX249" s="20"/>
      <c r="GY249" s="20"/>
      <c r="GZ249" s="23"/>
      <c r="HA249" s="23"/>
      <c r="HB249" s="23"/>
      <c r="HC249" s="23"/>
      <c r="HD249" s="23"/>
      <c r="HE249" s="23"/>
      <c r="HF249" s="23"/>
      <c r="HG249" s="23"/>
      <c r="HH249" s="23"/>
      <c r="HI249" s="23"/>
      <c r="HJ249" s="23"/>
      <c r="HK249" s="23"/>
      <c r="HL249" s="23"/>
      <c r="HM249" s="23"/>
      <c r="HN249" s="23"/>
      <c r="HO249" s="23"/>
      <c r="HP249" s="23"/>
      <c r="HQ249" s="23"/>
      <c r="HR249" s="23"/>
      <c r="HS249" s="23"/>
      <c r="HT249" s="23"/>
      <c r="HU249" s="23"/>
      <c r="HV249" s="23"/>
      <c r="HW249" s="23"/>
      <c r="HX249" s="23"/>
      <c r="HY249" s="23"/>
      <c r="HZ249" s="23"/>
      <c r="IA249" s="23"/>
      <c r="IB249" s="23"/>
      <c r="IC249" s="23"/>
      <c r="ID249" s="23"/>
      <c r="IE249" s="23"/>
      <c r="IF249" s="23"/>
      <c r="IG249" s="23"/>
      <c r="IH249" s="23"/>
      <c r="II249" s="23"/>
      <c r="IJ249" s="23"/>
      <c r="IK249" s="23"/>
      <c r="IL249" s="23"/>
      <c r="IM249" s="23"/>
      <c r="IN249" s="23"/>
      <c r="IO249" s="23"/>
      <c r="IP249" s="23"/>
      <c r="IQ249" s="23"/>
      <c r="IR249" s="23"/>
      <c r="IS249" s="23"/>
      <c r="IT249" s="9"/>
      <c r="IU249" s="9"/>
      <c r="IV249" s="9"/>
    </row>
    <row r="250" spans="1:253" s="3" customFormat="1" ht="12">
      <c r="A250" s="16">
        <v>248</v>
      </c>
      <c r="B250" s="39" t="s">
        <v>578</v>
      </c>
      <c r="C250" s="33" t="s">
        <v>579</v>
      </c>
      <c r="D250" s="36" t="s">
        <v>580</v>
      </c>
      <c r="E250" s="36" t="s">
        <v>561</v>
      </c>
      <c r="F250" s="19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0"/>
      <c r="DW250" s="20"/>
      <c r="DX250" s="20"/>
      <c r="DY250" s="20"/>
      <c r="DZ250" s="20"/>
      <c r="EA250" s="20"/>
      <c r="EB250" s="20"/>
      <c r="EC250" s="20"/>
      <c r="ED250" s="20"/>
      <c r="EE250" s="20"/>
      <c r="EF250" s="20"/>
      <c r="EG250" s="20"/>
      <c r="EH250" s="20"/>
      <c r="EI250" s="20"/>
      <c r="EJ250" s="20"/>
      <c r="EK250" s="20"/>
      <c r="EL250" s="20"/>
      <c r="EM250" s="20"/>
      <c r="EN250" s="20"/>
      <c r="EO250" s="20"/>
      <c r="EP250" s="20"/>
      <c r="EQ250" s="20"/>
      <c r="ER250" s="20"/>
      <c r="ES250" s="20"/>
      <c r="ET250" s="20"/>
      <c r="EU250" s="20"/>
      <c r="EV250" s="20"/>
      <c r="EW250" s="20"/>
      <c r="EX250" s="20"/>
      <c r="EY250" s="20"/>
      <c r="EZ250" s="20"/>
      <c r="FA250" s="20"/>
      <c r="FB250" s="20"/>
      <c r="FC250" s="20"/>
      <c r="FD250" s="20"/>
      <c r="FE250" s="20"/>
      <c r="FF250" s="20"/>
      <c r="FG250" s="20"/>
      <c r="FH250" s="20"/>
      <c r="FI250" s="20"/>
      <c r="FJ250" s="20"/>
      <c r="FK250" s="20"/>
      <c r="FL250" s="20"/>
      <c r="FM250" s="20"/>
      <c r="FN250" s="20"/>
      <c r="FO250" s="20"/>
      <c r="FP250" s="20"/>
      <c r="FQ250" s="20"/>
      <c r="FR250" s="20"/>
      <c r="FS250" s="20"/>
      <c r="FT250" s="20"/>
      <c r="FU250" s="20"/>
      <c r="FV250" s="20"/>
      <c r="FW250" s="20"/>
      <c r="FX250" s="20"/>
      <c r="FY250" s="20"/>
      <c r="FZ250" s="20"/>
      <c r="GA250" s="20"/>
      <c r="GB250" s="20"/>
      <c r="GC250" s="20"/>
      <c r="GD250" s="20"/>
      <c r="GE250" s="20"/>
      <c r="GF250" s="20"/>
      <c r="GG250" s="20"/>
      <c r="GH250" s="20"/>
      <c r="GI250" s="20"/>
      <c r="GJ250" s="20"/>
      <c r="GK250" s="20"/>
      <c r="GL250" s="20"/>
      <c r="GM250" s="20"/>
      <c r="GN250" s="20"/>
      <c r="GO250" s="20"/>
      <c r="GP250" s="20"/>
      <c r="GQ250" s="20"/>
      <c r="GR250" s="20"/>
      <c r="GS250" s="20"/>
      <c r="GT250" s="20"/>
      <c r="GU250" s="20"/>
      <c r="GV250" s="20"/>
      <c r="GW250" s="20"/>
      <c r="GX250" s="20"/>
      <c r="GY250" s="20"/>
      <c r="GZ250" s="23"/>
      <c r="HA250" s="23"/>
      <c r="HB250" s="23"/>
      <c r="HC250" s="23"/>
      <c r="HD250" s="23"/>
      <c r="HE250" s="23"/>
      <c r="HF250" s="23"/>
      <c r="HG250" s="23"/>
      <c r="HH250" s="23"/>
      <c r="HI250" s="23"/>
      <c r="HJ250" s="23"/>
      <c r="HK250" s="23"/>
      <c r="HL250" s="23"/>
      <c r="HM250" s="23"/>
      <c r="HN250" s="23"/>
      <c r="HO250" s="23"/>
      <c r="HP250" s="23"/>
      <c r="HQ250" s="23"/>
      <c r="HR250" s="23"/>
      <c r="HS250" s="23"/>
      <c r="HT250" s="23"/>
      <c r="HU250" s="23"/>
      <c r="HV250" s="23"/>
      <c r="HW250" s="23"/>
      <c r="HX250" s="23"/>
      <c r="HY250" s="23"/>
      <c r="HZ250" s="23"/>
      <c r="IA250" s="23"/>
      <c r="IB250" s="23"/>
      <c r="IC250" s="23"/>
      <c r="ID250" s="23"/>
      <c r="IE250" s="23"/>
      <c r="IF250" s="23"/>
      <c r="IG250" s="23"/>
      <c r="IH250" s="23"/>
      <c r="II250" s="23"/>
      <c r="IJ250" s="23"/>
      <c r="IK250" s="23"/>
      <c r="IL250" s="23"/>
      <c r="IM250" s="23"/>
      <c r="IN250" s="23"/>
      <c r="IO250" s="23"/>
      <c r="IP250" s="23"/>
      <c r="IQ250" s="23"/>
      <c r="IR250" s="23"/>
      <c r="IS250" s="23"/>
    </row>
    <row r="251" spans="1:253" s="3" customFormat="1" ht="12">
      <c r="A251" s="16">
        <v>249</v>
      </c>
      <c r="B251" s="39" t="s">
        <v>581</v>
      </c>
      <c r="C251" s="33" t="s">
        <v>582</v>
      </c>
      <c r="D251" s="36" t="s">
        <v>580</v>
      </c>
      <c r="E251" s="36" t="s">
        <v>561</v>
      </c>
      <c r="F251" s="19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  <c r="EK251" s="20"/>
      <c r="EL251" s="20"/>
      <c r="EM251" s="20"/>
      <c r="EN251" s="20"/>
      <c r="EO251" s="20"/>
      <c r="EP251" s="20"/>
      <c r="EQ251" s="20"/>
      <c r="ER251" s="20"/>
      <c r="ES251" s="20"/>
      <c r="ET251" s="20"/>
      <c r="EU251" s="20"/>
      <c r="EV251" s="20"/>
      <c r="EW251" s="20"/>
      <c r="EX251" s="20"/>
      <c r="EY251" s="20"/>
      <c r="EZ251" s="20"/>
      <c r="FA251" s="20"/>
      <c r="FB251" s="20"/>
      <c r="FC251" s="20"/>
      <c r="FD251" s="20"/>
      <c r="FE251" s="20"/>
      <c r="FF251" s="20"/>
      <c r="FG251" s="20"/>
      <c r="FH251" s="20"/>
      <c r="FI251" s="20"/>
      <c r="FJ251" s="20"/>
      <c r="FK251" s="20"/>
      <c r="FL251" s="20"/>
      <c r="FM251" s="20"/>
      <c r="FN251" s="20"/>
      <c r="FO251" s="20"/>
      <c r="FP251" s="20"/>
      <c r="FQ251" s="20"/>
      <c r="FR251" s="20"/>
      <c r="FS251" s="20"/>
      <c r="FT251" s="20"/>
      <c r="FU251" s="20"/>
      <c r="FV251" s="20"/>
      <c r="FW251" s="20"/>
      <c r="FX251" s="20"/>
      <c r="FY251" s="20"/>
      <c r="FZ251" s="20"/>
      <c r="GA251" s="20"/>
      <c r="GB251" s="20"/>
      <c r="GC251" s="20"/>
      <c r="GD251" s="20"/>
      <c r="GE251" s="20"/>
      <c r="GF251" s="20"/>
      <c r="GG251" s="20"/>
      <c r="GH251" s="20"/>
      <c r="GI251" s="20"/>
      <c r="GJ251" s="20"/>
      <c r="GK251" s="20"/>
      <c r="GL251" s="20"/>
      <c r="GM251" s="20"/>
      <c r="GN251" s="20"/>
      <c r="GO251" s="20"/>
      <c r="GP251" s="20"/>
      <c r="GQ251" s="20"/>
      <c r="GR251" s="20"/>
      <c r="GS251" s="20"/>
      <c r="GT251" s="20"/>
      <c r="GU251" s="20"/>
      <c r="GV251" s="20"/>
      <c r="GW251" s="20"/>
      <c r="GX251" s="20"/>
      <c r="GY251" s="20"/>
      <c r="GZ251" s="23"/>
      <c r="HA251" s="23"/>
      <c r="HB251" s="23"/>
      <c r="HC251" s="23"/>
      <c r="HD251" s="23"/>
      <c r="HE251" s="23"/>
      <c r="HF251" s="23"/>
      <c r="HG251" s="23"/>
      <c r="HH251" s="23"/>
      <c r="HI251" s="23"/>
      <c r="HJ251" s="23"/>
      <c r="HK251" s="23"/>
      <c r="HL251" s="23"/>
      <c r="HM251" s="23"/>
      <c r="HN251" s="23"/>
      <c r="HO251" s="23"/>
      <c r="HP251" s="23"/>
      <c r="HQ251" s="23"/>
      <c r="HR251" s="23"/>
      <c r="HS251" s="23"/>
      <c r="HT251" s="23"/>
      <c r="HU251" s="23"/>
      <c r="HV251" s="23"/>
      <c r="HW251" s="23"/>
      <c r="HX251" s="23"/>
      <c r="HY251" s="23"/>
      <c r="HZ251" s="23"/>
      <c r="IA251" s="23"/>
      <c r="IB251" s="23"/>
      <c r="IC251" s="23"/>
      <c r="ID251" s="23"/>
      <c r="IE251" s="23"/>
      <c r="IF251" s="23"/>
      <c r="IG251" s="23"/>
      <c r="IH251" s="23"/>
      <c r="II251" s="23"/>
      <c r="IJ251" s="23"/>
      <c r="IK251" s="23"/>
      <c r="IL251" s="23"/>
      <c r="IM251" s="23"/>
      <c r="IN251" s="23"/>
      <c r="IO251" s="23"/>
      <c r="IP251" s="23"/>
      <c r="IQ251" s="23"/>
      <c r="IR251" s="23"/>
      <c r="IS251" s="23"/>
    </row>
    <row r="252" spans="1:253" s="3" customFormat="1" ht="12">
      <c r="A252" s="16">
        <v>250</v>
      </c>
      <c r="B252" s="39" t="s">
        <v>583</v>
      </c>
      <c r="C252" s="33" t="s">
        <v>584</v>
      </c>
      <c r="D252" s="36" t="s">
        <v>580</v>
      </c>
      <c r="E252" s="36" t="s">
        <v>561</v>
      </c>
      <c r="F252" s="19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20"/>
      <c r="EP252" s="20"/>
      <c r="EQ252" s="20"/>
      <c r="ER252" s="20"/>
      <c r="ES252" s="20"/>
      <c r="ET252" s="20"/>
      <c r="EU252" s="20"/>
      <c r="EV252" s="20"/>
      <c r="EW252" s="20"/>
      <c r="EX252" s="20"/>
      <c r="EY252" s="20"/>
      <c r="EZ252" s="20"/>
      <c r="FA252" s="20"/>
      <c r="FB252" s="20"/>
      <c r="FC252" s="20"/>
      <c r="FD252" s="20"/>
      <c r="FE252" s="20"/>
      <c r="FF252" s="20"/>
      <c r="FG252" s="20"/>
      <c r="FH252" s="20"/>
      <c r="FI252" s="20"/>
      <c r="FJ252" s="20"/>
      <c r="FK252" s="20"/>
      <c r="FL252" s="20"/>
      <c r="FM252" s="20"/>
      <c r="FN252" s="20"/>
      <c r="FO252" s="20"/>
      <c r="FP252" s="20"/>
      <c r="FQ252" s="20"/>
      <c r="FR252" s="20"/>
      <c r="FS252" s="20"/>
      <c r="FT252" s="20"/>
      <c r="FU252" s="20"/>
      <c r="FV252" s="20"/>
      <c r="FW252" s="20"/>
      <c r="FX252" s="20"/>
      <c r="FY252" s="20"/>
      <c r="FZ252" s="20"/>
      <c r="GA252" s="20"/>
      <c r="GB252" s="20"/>
      <c r="GC252" s="20"/>
      <c r="GD252" s="20"/>
      <c r="GE252" s="20"/>
      <c r="GF252" s="20"/>
      <c r="GG252" s="20"/>
      <c r="GH252" s="20"/>
      <c r="GI252" s="20"/>
      <c r="GJ252" s="20"/>
      <c r="GK252" s="20"/>
      <c r="GL252" s="20"/>
      <c r="GM252" s="20"/>
      <c r="GN252" s="20"/>
      <c r="GO252" s="20"/>
      <c r="GP252" s="20"/>
      <c r="GQ252" s="20"/>
      <c r="GR252" s="20"/>
      <c r="GS252" s="20"/>
      <c r="GT252" s="20"/>
      <c r="GU252" s="20"/>
      <c r="GV252" s="20"/>
      <c r="GW252" s="20"/>
      <c r="GX252" s="20"/>
      <c r="GY252" s="20"/>
      <c r="GZ252" s="23"/>
      <c r="HA252" s="23"/>
      <c r="HB252" s="23"/>
      <c r="HC252" s="23"/>
      <c r="HD252" s="23"/>
      <c r="HE252" s="23"/>
      <c r="HF252" s="23"/>
      <c r="HG252" s="23"/>
      <c r="HH252" s="23"/>
      <c r="HI252" s="23"/>
      <c r="HJ252" s="23"/>
      <c r="HK252" s="23"/>
      <c r="HL252" s="23"/>
      <c r="HM252" s="23"/>
      <c r="HN252" s="23"/>
      <c r="HO252" s="23"/>
      <c r="HP252" s="23"/>
      <c r="HQ252" s="23"/>
      <c r="HR252" s="23"/>
      <c r="HS252" s="23"/>
      <c r="HT252" s="23"/>
      <c r="HU252" s="23"/>
      <c r="HV252" s="23"/>
      <c r="HW252" s="23"/>
      <c r="HX252" s="23"/>
      <c r="HY252" s="23"/>
      <c r="HZ252" s="23"/>
      <c r="IA252" s="23"/>
      <c r="IB252" s="23"/>
      <c r="IC252" s="23"/>
      <c r="ID252" s="23"/>
      <c r="IE252" s="23"/>
      <c r="IF252" s="23"/>
      <c r="IG252" s="23"/>
      <c r="IH252" s="23"/>
      <c r="II252" s="23"/>
      <c r="IJ252" s="23"/>
      <c r="IK252" s="23"/>
      <c r="IL252" s="23"/>
      <c r="IM252" s="23"/>
      <c r="IN252" s="23"/>
      <c r="IO252" s="23"/>
      <c r="IP252" s="23"/>
      <c r="IQ252" s="23"/>
      <c r="IR252" s="23"/>
      <c r="IS252" s="23"/>
    </row>
    <row r="253" spans="1:253" s="3" customFormat="1" ht="12">
      <c r="A253" s="16">
        <v>251</v>
      </c>
      <c r="B253" s="39" t="s">
        <v>585</v>
      </c>
      <c r="C253" s="33" t="s">
        <v>586</v>
      </c>
      <c r="D253" s="36" t="s">
        <v>580</v>
      </c>
      <c r="E253" s="36" t="s">
        <v>561</v>
      </c>
      <c r="F253" s="19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  <c r="EI253" s="20"/>
      <c r="EJ253" s="20"/>
      <c r="EK253" s="20"/>
      <c r="EL253" s="20"/>
      <c r="EM253" s="20"/>
      <c r="EN253" s="20"/>
      <c r="EO253" s="20"/>
      <c r="EP253" s="20"/>
      <c r="EQ253" s="20"/>
      <c r="ER253" s="20"/>
      <c r="ES253" s="20"/>
      <c r="ET253" s="20"/>
      <c r="EU253" s="20"/>
      <c r="EV253" s="20"/>
      <c r="EW253" s="20"/>
      <c r="EX253" s="20"/>
      <c r="EY253" s="20"/>
      <c r="EZ253" s="20"/>
      <c r="FA253" s="20"/>
      <c r="FB253" s="20"/>
      <c r="FC253" s="20"/>
      <c r="FD253" s="20"/>
      <c r="FE253" s="20"/>
      <c r="FF253" s="20"/>
      <c r="FG253" s="20"/>
      <c r="FH253" s="20"/>
      <c r="FI253" s="20"/>
      <c r="FJ253" s="20"/>
      <c r="FK253" s="20"/>
      <c r="FL253" s="20"/>
      <c r="FM253" s="20"/>
      <c r="FN253" s="20"/>
      <c r="FO253" s="20"/>
      <c r="FP253" s="20"/>
      <c r="FQ253" s="20"/>
      <c r="FR253" s="20"/>
      <c r="FS253" s="20"/>
      <c r="FT253" s="20"/>
      <c r="FU253" s="20"/>
      <c r="FV253" s="20"/>
      <c r="FW253" s="20"/>
      <c r="FX253" s="20"/>
      <c r="FY253" s="20"/>
      <c r="FZ253" s="20"/>
      <c r="GA253" s="20"/>
      <c r="GB253" s="20"/>
      <c r="GC253" s="20"/>
      <c r="GD253" s="20"/>
      <c r="GE253" s="20"/>
      <c r="GF253" s="20"/>
      <c r="GG253" s="20"/>
      <c r="GH253" s="20"/>
      <c r="GI253" s="20"/>
      <c r="GJ253" s="20"/>
      <c r="GK253" s="20"/>
      <c r="GL253" s="20"/>
      <c r="GM253" s="20"/>
      <c r="GN253" s="20"/>
      <c r="GO253" s="20"/>
      <c r="GP253" s="20"/>
      <c r="GQ253" s="20"/>
      <c r="GR253" s="20"/>
      <c r="GS253" s="20"/>
      <c r="GT253" s="20"/>
      <c r="GU253" s="20"/>
      <c r="GV253" s="20"/>
      <c r="GW253" s="20"/>
      <c r="GX253" s="20"/>
      <c r="GY253" s="20"/>
      <c r="GZ253" s="23"/>
      <c r="HA253" s="23"/>
      <c r="HB253" s="23"/>
      <c r="HC253" s="23"/>
      <c r="HD253" s="23"/>
      <c r="HE253" s="23"/>
      <c r="HF253" s="23"/>
      <c r="HG253" s="23"/>
      <c r="HH253" s="23"/>
      <c r="HI253" s="23"/>
      <c r="HJ253" s="23"/>
      <c r="HK253" s="23"/>
      <c r="HL253" s="23"/>
      <c r="HM253" s="23"/>
      <c r="HN253" s="23"/>
      <c r="HO253" s="23"/>
      <c r="HP253" s="23"/>
      <c r="HQ253" s="23"/>
      <c r="HR253" s="23"/>
      <c r="HS253" s="23"/>
      <c r="HT253" s="23"/>
      <c r="HU253" s="23"/>
      <c r="HV253" s="23"/>
      <c r="HW253" s="23"/>
      <c r="HX253" s="23"/>
      <c r="HY253" s="23"/>
      <c r="HZ253" s="23"/>
      <c r="IA253" s="23"/>
      <c r="IB253" s="23"/>
      <c r="IC253" s="23"/>
      <c r="ID253" s="23"/>
      <c r="IE253" s="23"/>
      <c r="IF253" s="23"/>
      <c r="IG253" s="23"/>
      <c r="IH253" s="23"/>
      <c r="II253" s="23"/>
      <c r="IJ253" s="23"/>
      <c r="IK253" s="23"/>
      <c r="IL253" s="23"/>
      <c r="IM253" s="23"/>
      <c r="IN253" s="23"/>
      <c r="IO253" s="23"/>
      <c r="IP253" s="23"/>
      <c r="IQ253" s="23"/>
      <c r="IR253" s="23"/>
      <c r="IS253" s="23"/>
    </row>
    <row r="254" spans="1:253" s="3" customFormat="1" ht="12">
      <c r="A254" s="16">
        <v>252</v>
      </c>
      <c r="B254" s="39" t="s">
        <v>587</v>
      </c>
      <c r="C254" s="33" t="s">
        <v>588</v>
      </c>
      <c r="D254" s="36" t="s">
        <v>580</v>
      </c>
      <c r="E254" s="36" t="s">
        <v>561</v>
      </c>
      <c r="F254" s="19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  <c r="DV254" s="20"/>
      <c r="DW254" s="20"/>
      <c r="DX254" s="20"/>
      <c r="DY254" s="20"/>
      <c r="DZ254" s="20"/>
      <c r="EA254" s="20"/>
      <c r="EB254" s="20"/>
      <c r="EC254" s="20"/>
      <c r="ED254" s="20"/>
      <c r="EE254" s="20"/>
      <c r="EF254" s="20"/>
      <c r="EG254" s="20"/>
      <c r="EH254" s="20"/>
      <c r="EI254" s="20"/>
      <c r="EJ254" s="20"/>
      <c r="EK254" s="20"/>
      <c r="EL254" s="20"/>
      <c r="EM254" s="20"/>
      <c r="EN254" s="20"/>
      <c r="EO254" s="20"/>
      <c r="EP254" s="20"/>
      <c r="EQ254" s="20"/>
      <c r="ER254" s="20"/>
      <c r="ES254" s="20"/>
      <c r="ET254" s="20"/>
      <c r="EU254" s="20"/>
      <c r="EV254" s="20"/>
      <c r="EW254" s="20"/>
      <c r="EX254" s="20"/>
      <c r="EY254" s="20"/>
      <c r="EZ254" s="20"/>
      <c r="FA254" s="20"/>
      <c r="FB254" s="20"/>
      <c r="FC254" s="20"/>
      <c r="FD254" s="20"/>
      <c r="FE254" s="20"/>
      <c r="FF254" s="20"/>
      <c r="FG254" s="20"/>
      <c r="FH254" s="20"/>
      <c r="FI254" s="20"/>
      <c r="FJ254" s="20"/>
      <c r="FK254" s="20"/>
      <c r="FL254" s="20"/>
      <c r="FM254" s="20"/>
      <c r="FN254" s="20"/>
      <c r="FO254" s="20"/>
      <c r="FP254" s="20"/>
      <c r="FQ254" s="20"/>
      <c r="FR254" s="20"/>
      <c r="FS254" s="20"/>
      <c r="FT254" s="20"/>
      <c r="FU254" s="20"/>
      <c r="FV254" s="20"/>
      <c r="FW254" s="20"/>
      <c r="FX254" s="20"/>
      <c r="FY254" s="20"/>
      <c r="FZ254" s="20"/>
      <c r="GA254" s="20"/>
      <c r="GB254" s="20"/>
      <c r="GC254" s="20"/>
      <c r="GD254" s="20"/>
      <c r="GE254" s="20"/>
      <c r="GF254" s="20"/>
      <c r="GG254" s="20"/>
      <c r="GH254" s="20"/>
      <c r="GI254" s="20"/>
      <c r="GJ254" s="20"/>
      <c r="GK254" s="20"/>
      <c r="GL254" s="20"/>
      <c r="GM254" s="20"/>
      <c r="GN254" s="20"/>
      <c r="GO254" s="20"/>
      <c r="GP254" s="20"/>
      <c r="GQ254" s="20"/>
      <c r="GR254" s="20"/>
      <c r="GS254" s="20"/>
      <c r="GT254" s="20"/>
      <c r="GU254" s="20"/>
      <c r="GV254" s="20"/>
      <c r="GW254" s="20"/>
      <c r="GX254" s="20"/>
      <c r="GY254" s="20"/>
      <c r="GZ254" s="23"/>
      <c r="HA254" s="23"/>
      <c r="HB254" s="23"/>
      <c r="HC254" s="23"/>
      <c r="HD254" s="23"/>
      <c r="HE254" s="23"/>
      <c r="HF254" s="23"/>
      <c r="HG254" s="23"/>
      <c r="HH254" s="23"/>
      <c r="HI254" s="23"/>
      <c r="HJ254" s="23"/>
      <c r="HK254" s="23"/>
      <c r="HL254" s="23"/>
      <c r="HM254" s="23"/>
      <c r="HN254" s="23"/>
      <c r="HO254" s="23"/>
      <c r="HP254" s="23"/>
      <c r="HQ254" s="23"/>
      <c r="HR254" s="23"/>
      <c r="HS254" s="23"/>
      <c r="HT254" s="23"/>
      <c r="HU254" s="23"/>
      <c r="HV254" s="23"/>
      <c r="HW254" s="23"/>
      <c r="HX254" s="23"/>
      <c r="HY254" s="23"/>
      <c r="HZ254" s="23"/>
      <c r="IA254" s="23"/>
      <c r="IB254" s="23"/>
      <c r="IC254" s="23"/>
      <c r="ID254" s="23"/>
      <c r="IE254" s="23"/>
      <c r="IF254" s="23"/>
      <c r="IG254" s="23"/>
      <c r="IH254" s="23"/>
      <c r="II254" s="23"/>
      <c r="IJ254" s="23"/>
      <c r="IK254" s="23"/>
      <c r="IL254" s="23"/>
      <c r="IM254" s="23"/>
      <c r="IN254" s="23"/>
      <c r="IO254" s="23"/>
      <c r="IP254" s="23"/>
      <c r="IQ254" s="23"/>
      <c r="IR254" s="23"/>
      <c r="IS254" s="23"/>
    </row>
    <row r="255" spans="1:253" s="3" customFormat="1" ht="12">
      <c r="A255" s="16">
        <v>253</v>
      </c>
      <c r="B255" s="39" t="s">
        <v>589</v>
      </c>
      <c r="C255" s="33" t="s">
        <v>590</v>
      </c>
      <c r="D255" s="36" t="s">
        <v>580</v>
      </c>
      <c r="E255" s="36" t="s">
        <v>561</v>
      </c>
      <c r="F255" s="19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  <c r="EK255" s="20"/>
      <c r="EL255" s="20"/>
      <c r="EM255" s="20"/>
      <c r="EN255" s="20"/>
      <c r="EO255" s="20"/>
      <c r="EP255" s="20"/>
      <c r="EQ255" s="20"/>
      <c r="ER255" s="20"/>
      <c r="ES255" s="20"/>
      <c r="ET255" s="20"/>
      <c r="EU255" s="20"/>
      <c r="EV255" s="20"/>
      <c r="EW255" s="20"/>
      <c r="EX255" s="20"/>
      <c r="EY255" s="20"/>
      <c r="EZ255" s="20"/>
      <c r="FA255" s="20"/>
      <c r="FB255" s="20"/>
      <c r="FC255" s="20"/>
      <c r="FD255" s="20"/>
      <c r="FE255" s="20"/>
      <c r="FF255" s="20"/>
      <c r="FG255" s="20"/>
      <c r="FH255" s="20"/>
      <c r="FI255" s="20"/>
      <c r="FJ255" s="20"/>
      <c r="FK255" s="20"/>
      <c r="FL255" s="20"/>
      <c r="FM255" s="20"/>
      <c r="FN255" s="20"/>
      <c r="FO255" s="20"/>
      <c r="FP255" s="20"/>
      <c r="FQ255" s="20"/>
      <c r="FR255" s="20"/>
      <c r="FS255" s="20"/>
      <c r="FT255" s="20"/>
      <c r="FU255" s="20"/>
      <c r="FV255" s="20"/>
      <c r="FW255" s="20"/>
      <c r="FX255" s="20"/>
      <c r="FY255" s="20"/>
      <c r="FZ255" s="20"/>
      <c r="GA255" s="20"/>
      <c r="GB255" s="20"/>
      <c r="GC255" s="20"/>
      <c r="GD255" s="20"/>
      <c r="GE255" s="20"/>
      <c r="GF255" s="20"/>
      <c r="GG255" s="20"/>
      <c r="GH255" s="20"/>
      <c r="GI255" s="20"/>
      <c r="GJ255" s="20"/>
      <c r="GK255" s="20"/>
      <c r="GL255" s="20"/>
      <c r="GM255" s="20"/>
      <c r="GN255" s="20"/>
      <c r="GO255" s="20"/>
      <c r="GP255" s="20"/>
      <c r="GQ255" s="20"/>
      <c r="GR255" s="20"/>
      <c r="GS255" s="20"/>
      <c r="GT255" s="20"/>
      <c r="GU255" s="20"/>
      <c r="GV255" s="20"/>
      <c r="GW255" s="20"/>
      <c r="GX255" s="20"/>
      <c r="GY255" s="20"/>
      <c r="GZ255" s="23"/>
      <c r="HA255" s="23"/>
      <c r="HB255" s="23"/>
      <c r="HC255" s="23"/>
      <c r="HD255" s="23"/>
      <c r="HE255" s="23"/>
      <c r="HF255" s="23"/>
      <c r="HG255" s="23"/>
      <c r="HH255" s="23"/>
      <c r="HI255" s="23"/>
      <c r="HJ255" s="23"/>
      <c r="HK255" s="23"/>
      <c r="HL255" s="23"/>
      <c r="HM255" s="23"/>
      <c r="HN255" s="23"/>
      <c r="HO255" s="23"/>
      <c r="HP255" s="23"/>
      <c r="HQ255" s="23"/>
      <c r="HR255" s="23"/>
      <c r="HS255" s="23"/>
      <c r="HT255" s="23"/>
      <c r="HU255" s="23"/>
      <c r="HV255" s="23"/>
      <c r="HW255" s="23"/>
      <c r="HX255" s="23"/>
      <c r="HY255" s="23"/>
      <c r="HZ255" s="23"/>
      <c r="IA255" s="23"/>
      <c r="IB255" s="23"/>
      <c r="IC255" s="23"/>
      <c r="ID255" s="23"/>
      <c r="IE255" s="23"/>
      <c r="IF255" s="23"/>
      <c r="IG255" s="23"/>
      <c r="IH255" s="23"/>
      <c r="II255" s="23"/>
      <c r="IJ255" s="23"/>
      <c r="IK255" s="23"/>
      <c r="IL255" s="23"/>
      <c r="IM255" s="23"/>
      <c r="IN255" s="23"/>
      <c r="IO255" s="23"/>
      <c r="IP255" s="23"/>
      <c r="IQ255" s="23"/>
      <c r="IR255" s="23"/>
      <c r="IS255" s="23"/>
    </row>
    <row r="256" spans="1:256" s="3" customFormat="1" ht="14.25">
      <c r="A256" s="16">
        <v>254</v>
      </c>
      <c r="B256" s="33" t="s">
        <v>591</v>
      </c>
      <c r="C256" s="26" t="s">
        <v>592</v>
      </c>
      <c r="D256" s="28" t="s">
        <v>580</v>
      </c>
      <c r="E256" s="28" t="s">
        <v>561</v>
      </c>
      <c r="F256" s="25" t="s">
        <v>64</v>
      </c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  <c r="GN256" s="20"/>
      <c r="GO256" s="20"/>
      <c r="GP256" s="20"/>
      <c r="GQ256" s="20"/>
      <c r="GR256" s="20"/>
      <c r="GS256" s="20"/>
      <c r="GT256" s="20"/>
      <c r="GU256" s="20"/>
      <c r="GV256" s="20"/>
      <c r="GW256" s="20"/>
      <c r="GX256" s="20"/>
      <c r="GY256" s="20"/>
      <c r="GZ256" s="23"/>
      <c r="HA256" s="23"/>
      <c r="HB256" s="23"/>
      <c r="HC256" s="23"/>
      <c r="HD256" s="23"/>
      <c r="HE256" s="23"/>
      <c r="HF256" s="23"/>
      <c r="HG256" s="23"/>
      <c r="HH256" s="23"/>
      <c r="HI256" s="23"/>
      <c r="HJ256" s="23"/>
      <c r="HK256" s="23"/>
      <c r="HL256" s="23"/>
      <c r="HM256" s="23"/>
      <c r="HN256" s="23"/>
      <c r="HO256" s="23"/>
      <c r="HP256" s="23"/>
      <c r="HQ256" s="23"/>
      <c r="HR256" s="23"/>
      <c r="HS256" s="23"/>
      <c r="HT256" s="23"/>
      <c r="HU256" s="23"/>
      <c r="HV256" s="23"/>
      <c r="HW256" s="23"/>
      <c r="HX256" s="23"/>
      <c r="HY256" s="23"/>
      <c r="HZ256" s="23"/>
      <c r="IA256" s="23"/>
      <c r="IB256" s="23"/>
      <c r="IC256" s="23"/>
      <c r="ID256" s="23"/>
      <c r="IE256" s="23"/>
      <c r="IF256" s="23"/>
      <c r="IG256" s="23"/>
      <c r="IH256" s="23"/>
      <c r="II256" s="23"/>
      <c r="IJ256" s="23"/>
      <c r="IK256" s="23"/>
      <c r="IL256" s="23"/>
      <c r="IM256" s="23"/>
      <c r="IN256" s="23"/>
      <c r="IO256" s="23"/>
      <c r="IP256" s="23"/>
      <c r="IQ256" s="23"/>
      <c r="IR256" s="23"/>
      <c r="IS256" s="23"/>
      <c r="IT256" s="9"/>
      <c r="IU256" s="9"/>
      <c r="IV256" s="9"/>
    </row>
    <row r="257" spans="1:253" s="3" customFormat="1" ht="12">
      <c r="A257" s="16">
        <v>255</v>
      </c>
      <c r="B257" s="39" t="s">
        <v>593</v>
      </c>
      <c r="C257" s="33" t="s">
        <v>594</v>
      </c>
      <c r="D257" s="36" t="s">
        <v>595</v>
      </c>
      <c r="E257" s="36" t="s">
        <v>561</v>
      </c>
      <c r="F257" s="19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  <c r="DP257" s="20"/>
      <c r="DQ257" s="20"/>
      <c r="DR257" s="20"/>
      <c r="DS257" s="20"/>
      <c r="DT257" s="20"/>
      <c r="DU257" s="20"/>
      <c r="DV257" s="20"/>
      <c r="DW257" s="20"/>
      <c r="DX257" s="20"/>
      <c r="DY257" s="20"/>
      <c r="DZ257" s="20"/>
      <c r="EA257" s="20"/>
      <c r="EB257" s="20"/>
      <c r="EC257" s="20"/>
      <c r="ED257" s="20"/>
      <c r="EE257" s="20"/>
      <c r="EF257" s="20"/>
      <c r="EG257" s="20"/>
      <c r="EH257" s="20"/>
      <c r="EI257" s="20"/>
      <c r="EJ257" s="20"/>
      <c r="EK257" s="20"/>
      <c r="EL257" s="20"/>
      <c r="EM257" s="20"/>
      <c r="EN257" s="20"/>
      <c r="EO257" s="20"/>
      <c r="EP257" s="20"/>
      <c r="EQ257" s="20"/>
      <c r="ER257" s="20"/>
      <c r="ES257" s="20"/>
      <c r="ET257" s="20"/>
      <c r="EU257" s="20"/>
      <c r="EV257" s="20"/>
      <c r="EW257" s="20"/>
      <c r="EX257" s="20"/>
      <c r="EY257" s="20"/>
      <c r="EZ257" s="20"/>
      <c r="FA257" s="20"/>
      <c r="FB257" s="20"/>
      <c r="FC257" s="20"/>
      <c r="FD257" s="20"/>
      <c r="FE257" s="20"/>
      <c r="FF257" s="20"/>
      <c r="FG257" s="20"/>
      <c r="FH257" s="20"/>
      <c r="FI257" s="20"/>
      <c r="FJ257" s="20"/>
      <c r="FK257" s="20"/>
      <c r="FL257" s="20"/>
      <c r="FM257" s="20"/>
      <c r="FN257" s="20"/>
      <c r="FO257" s="20"/>
      <c r="FP257" s="20"/>
      <c r="FQ257" s="20"/>
      <c r="FR257" s="20"/>
      <c r="FS257" s="20"/>
      <c r="FT257" s="20"/>
      <c r="FU257" s="20"/>
      <c r="FV257" s="20"/>
      <c r="FW257" s="20"/>
      <c r="FX257" s="20"/>
      <c r="FY257" s="20"/>
      <c r="FZ257" s="20"/>
      <c r="GA257" s="20"/>
      <c r="GB257" s="20"/>
      <c r="GC257" s="20"/>
      <c r="GD257" s="20"/>
      <c r="GE257" s="20"/>
      <c r="GF257" s="20"/>
      <c r="GG257" s="20"/>
      <c r="GH257" s="20"/>
      <c r="GI257" s="20"/>
      <c r="GJ257" s="20"/>
      <c r="GK257" s="20"/>
      <c r="GL257" s="20"/>
      <c r="GM257" s="20"/>
      <c r="GN257" s="20"/>
      <c r="GO257" s="20"/>
      <c r="GP257" s="20"/>
      <c r="GQ257" s="20"/>
      <c r="GR257" s="20"/>
      <c r="GS257" s="20"/>
      <c r="GT257" s="20"/>
      <c r="GU257" s="20"/>
      <c r="GV257" s="20"/>
      <c r="GW257" s="20"/>
      <c r="GX257" s="20"/>
      <c r="GY257" s="20"/>
      <c r="GZ257" s="23"/>
      <c r="HA257" s="23"/>
      <c r="HB257" s="23"/>
      <c r="HC257" s="23"/>
      <c r="HD257" s="23"/>
      <c r="HE257" s="23"/>
      <c r="HF257" s="23"/>
      <c r="HG257" s="23"/>
      <c r="HH257" s="23"/>
      <c r="HI257" s="23"/>
      <c r="HJ257" s="23"/>
      <c r="HK257" s="23"/>
      <c r="HL257" s="23"/>
      <c r="HM257" s="23"/>
      <c r="HN257" s="23"/>
      <c r="HO257" s="23"/>
      <c r="HP257" s="23"/>
      <c r="HQ257" s="23"/>
      <c r="HR257" s="23"/>
      <c r="HS257" s="23"/>
      <c r="HT257" s="23"/>
      <c r="HU257" s="23"/>
      <c r="HV257" s="23"/>
      <c r="HW257" s="23"/>
      <c r="HX257" s="23"/>
      <c r="HY257" s="23"/>
      <c r="HZ257" s="23"/>
      <c r="IA257" s="23"/>
      <c r="IB257" s="23"/>
      <c r="IC257" s="23"/>
      <c r="ID257" s="23"/>
      <c r="IE257" s="23"/>
      <c r="IF257" s="23"/>
      <c r="IG257" s="23"/>
      <c r="IH257" s="23"/>
      <c r="II257" s="23"/>
      <c r="IJ257" s="23"/>
      <c r="IK257" s="23"/>
      <c r="IL257" s="23"/>
      <c r="IM257" s="23"/>
      <c r="IN257" s="23"/>
      <c r="IO257" s="23"/>
      <c r="IP257" s="23"/>
      <c r="IQ257" s="23"/>
      <c r="IR257" s="23"/>
      <c r="IS257" s="23"/>
    </row>
    <row r="258" spans="1:253" s="3" customFormat="1" ht="12">
      <c r="A258" s="16">
        <v>256</v>
      </c>
      <c r="B258" s="39" t="s">
        <v>596</v>
      </c>
      <c r="C258" s="33" t="s">
        <v>597</v>
      </c>
      <c r="D258" s="36" t="s">
        <v>598</v>
      </c>
      <c r="E258" s="36" t="s">
        <v>561</v>
      </c>
      <c r="F258" s="19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  <c r="DV258" s="20"/>
      <c r="DW258" s="20"/>
      <c r="DX258" s="20"/>
      <c r="DY258" s="20"/>
      <c r="DZ258" s="20"/>
      <c r="EA258" s="20"/>
      <c r="EB258" s="20"/>
      <c r="EC258" s="20"/>
      <c r="ED258" s="20"/>
      <c r="EE258" s="20"/>
      <c r="EF258" s="20"/>
      <c r="EG258" s="20"/>
      <c r="EH258" s="20"/>
      <c r="EI258" s="20"/>
      <c r="EJ258" s="20"/>
      <c r="EK258" s="20"/>
      <c r="EL258" s="20"/>
      <c r="EM258" s="20"/>
      <c r="EN258" s="20"/>
      <c r="EO258" s="20"/>
      <c r="EP258" s="20"/>
      <c r="EQ258" s="20"/>
      <c r="ER258" s="20"/>
      <c r="ES258" s="20"/>
      <c r="ET258" s="20"/>
      <c r="EU258" s="20"/>
      <c r="EV258" s="20"/>
      <c r="EW258" s="20"/>
      <c r="EX258" s="20"/>
      <c r="EY258" s="20"/>
      <c r="EZ258" s="20"/>
      <c r="FA258" s="20"/>
      <c r="FB258" s="20"/>
      <c r="FC258" s="20"/>
      <c r="FD258" s="20"/>
      <c r="FE258" s="20"/>
      <c r="FF258" s="20"/>
      <c r="FG258" s="20"/>
      <c r="FH258" s="20"/>
      <c r="FI258" s="20"/>
      <c r="FJ258" s="20"/>
      <c r="FK258" s="20"/>
      <c r="FL258" s="20"/>
      <c r="FM258" s="20"/>
      <c r="FN258" s="20"/>
      <c r="FO258" s="20"/>
      <c r="FP258" s="20"/>
      <c r="FQ258" s="20"/>
      <c r="FR258" s="20"/>
      <c r="FS258" s="20"/>
      <c r="FT258" s="20"/>
      <c r="FU258" s="20"/>
      <c r="FV258" s="20"/>
      <c r="FW258" s="20"/>
      <c r="FX258" s="20"/>
      <c r="FY258" s="20"/>
      <c r="FZ258" s="20"/>
      <c r="GA258" s="20"/>
      <c r="GB258" s="20"/>
      <c r="GC258" s="20"/>
      <c r="GD258" s="20"/>
      <c r="GE258" s="20"/>
      <c r="GF258" s="20"/>
      <c r="GG258" s="20"/>
      <c r="GH258" s="20"/>
      <c r="GI258" s="20"/>
      <c r="GJ258" s="20"/>
      <c r="GK258" s="20"/>
      <c r="GL258" s="20"/>
      <c r="GM258" s="20"/>
      <c r="GN258" s="20"/>
      <c r="GO258" s="20"/>
      <c r="GP258" s="20"/>
      <c r="GQ258" s="20"/>
      <c r="GR258" s="20"/>
      <c r="GS258" s="20"/>
      <c r="GT258" s="20"/>
      <c r="GU258" s="20"/>
      <c r="GV258" s="20"/>
      <c r="GW258" s="20"/>
      <c r="GX258" s="20"/>
      <c r="GY258" s="20"/>
      <c r="GZ258" s="23"/>
      <c r="HA258" s="23"/>
      <c r="HB258" s="23"/>
      <c r="HC258" s="23"/>
      <c r="HD258" s="23"/>
      <c r="HE258" s="23"/>
      <c r="HF258" s="23"/>
      <c r="HG258" s="23"/>
      <c r="HH258" s="23"/>
      <c r="HI258" s="23"/>
      <c r="HJ258" s="23"/>
      <c r="HK258" s="23"/>
      <c r="HL258" s="23"/>
      <c r="HM258" s="23"/>
      <c r="HN258" s="23"/>
      <c r="HO258" s="23"/>
      <c r="HP258" s="23"/>
      <c r="HQ258" s="23"/>
      <c r="HR258" s="23"/>
      <c r="HS258" s="23"/>
      <c r="HT258" s="23"/>
      <c r="HU258" s="23"/>
      <c r="HV258" s="23"/>
      <c r="HW258" s="23"/>
      <c r="HX258" s="23"/>
      <c r="HY258" s="23"/>
      <c r="HZ258" s="23"/>
      <c r="IA258" s="23"/>
      <c r="IB258" s="23"/>
      <c r="IC258" s="23"/>
      <c r="ID258" s="23"/>
      <c r="IE258" s="23"/>
      <c r="IF258" s="23"/>
      <c r="IG258" s="23"/>
      <c r="IH258" s="23"/>
      <c r="II258" s="23"/>
      <c r="IJ258" s="23"/>
      <c r="IK258" s="23"/>
      <c r="IL258" s="23"/>
      <c r="IM258" s="23"/>
      <c r="IN258" s="23"/>
      <c r="IO258" s="23"/>
      <c r="IP258" s="23"/>
      <c r="IQ258" s="23"/>
      <c r="IR258" s="23"/>
      <c r="IS258" s="23"/>
    </row>
    <row r="259" spans="1:253" s="3" customFormat="1" ht="12">
      <c r="A259" s="16">
        <v>257</v>
      </c>
      <c r="B259" s="39" t="s">
        <v>599</v>
      </c>
      <c r="C259" s="33" t="s">
        <v>600</v>
      </c>
      <c r="D259" s="36" t="s">
        <v>598</v>
      </c>
      <c r="E259" s="36" t="s">
        <v>561</v>
      </c>
      <c r="F259" s="19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  <c r="EK259" s="20"/>
      <c r="EL259" s="20"/>
      <c r="EM259" s="20"/>
      <c r="EN259" s="20"/>
      <c r="EO259" s="20"/>
      <c r="EP259" s="20"/>
      <c r="EQ259" s="20"/>
      <c r="ER259" s="20"/>
      <c r="ES259" s="20"/>
      <c r="ET259" s="20"/>
      <c r="EU259" s="20"/>
      <c r="EV259" s="20"/>
      <c r="EW259" s="20"/>
      <c r="EX259" s="20"/>
      <c r="EY259" s="20"/>
      <c r="EZ259" s="20"/>
      <c r="FA259" s="20"/>
      <c r="FB259" s="20"/>
      <c r="FC259" s="20"/>
      <c r="FD259" s="20"/>
      <c r="FE259" s="20"/>
      <c r="FF259" s="20"/>
      <c r="FG259" s="20"/>
      <c r="FH259" s="20"/>
      <c r="FI259" s="20"/>
      <c r="FJ259" s="20"/>
      <c r="FK259" s="20"/>
      <c r="FL259" s="20"/>
      <c r="FM259" s="20"/>
      <c r="FN259" s="20"/>
      <c r="FO259" s="20"/>
      <c r="FP259" s="20"/>
      <c r="FQ259" s="20"/>
      <c r="FR259" s="20"/>
      <c r="FS259" s="20"/>
      <c r="FT259" s="20"/>
      <c r="FU259" s="20"/>
      <c r="FV259" s="20"/>
      <c r="FW259" s="20"/>
      <c r="FX259" s="20"/>
      <c r="FY259" s="20"/>
      <c r="FZ259" s="20"/>
      <c r="GA259" s="20"/>
      <c r="GB259" s="20"/>
      <c r="GC259" s="20"/>
      <c r="GD259" s="20"/>
      <c r="GE259" s="20"/>
      <c r="GF259" s="20"/>
      <c r="GG259" s="20"/>
      <c r="GH259" s="20"/>
      <c r="GI259" s="20"/>
      <c r="GJ259" s="20"/>
      <c r="GK259" s="20"/>
      <c r="GL259" s="20"/>
      <c r="GM259" s="20"/>
      <c r="GN259" s="20"/>
      <c r="GO259" s="20"/>
      <c r="GP259" s="20"/>
      <c r="GQ259" s="20"/>
      <c r="GR259" s="20"/>
      <c r="GS259" s="20"/>
      <c r="GT259" s="20"/>
      <c r="GU259" s="20"/>
      <c r="GV259" s="20"/>
      <c r="GW259" s="20"/>
      <c r="GX259" s="20"/>
      <c r="GY259" s="20"/>
      <c r="GZ259" s="23"/>
      <c r="HA259" s="23"/>
      <c r="HB259" s="23"/>
      <c r="HC259" s="23"/>
      <c r="HD259" s="23"/>
      <c r="HE259" s="23"/>
      <c r="HF259" s="23"/>
      <c r="HG259" s="23"/>
      <c r="HH259" s="23"/>
      <c r="HI259" s="23"/>
      <c r="HJ259" s="23"/>
      <c r="HK259" s="23"/>
      <c r="HL259" s="23"/>
      <c r="HM259" s="23"/>
      <c r="HN259" s="23"/>
      <c r="HO259" s="23"/>
      <c r="HP259" s="23"/>
      <c r="HQ259" s="23"/>
      <c r="HR259" s="23"/>
      <c r="HS259" s="23"/>
      <c r="HT259" s="23"/>
      <c r="HU259" s="23"/>
      <c r="HV259" s="23"/>
      <c r="HW259" s="23"/>
      <c r="HX259" s="23"/>
      <c r="HY259" s="23"/>
      <c r="HZ259" s="23"/>
      <c r="IA259" s="23"/>
      <c r="IB259" s="23"/>
      <c r="IC259" s="23"/>
      <c r="ID259" s="23"/>
      <c r="IE259" s="23"/>
      <c r="IF259" s="23"/>
      <c r="IG259" s="23"/>
      <c r="IH259" s="23"/>
      <c r="II259" s="23"/>
      <c r="IJ259" s="23"/>
      <c r="IK259" s="23"/>
      <c r="IL259" s="23"/>
      <c r="IM259" s="23"/>
      <c r="IN259" s="23"/>
      <c r="IO259" s="23"/>
      <c r="IP259" s="23"/>
      <c r="IQ259" s="23"/>
      <c r="IR259" s="23"/>
      <c r="IS259" s="23"/>
    </row>
    <row r="260" spans="1:253" s="3" customFormat="1" ht="12">
      <c r="A260" s="16">
        <v>258</v>
      </c>
      <c r="B260" s="39" t="s">
        <v>601</v>
      </c>
      <c r="C260" s="33" t="s">
        <v>602</v>
      </c>
      <c r="D260" s="36" t="s">
        <v>598</v>
      </c>
      <c r="E260" s="36" t="s">
        <v>561</v>
      </c>
      <c r="F260" s="19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  <c r="EK260" s="20"/>
      <c r="EL260" s="20"/>
      <c r="EM260" s="20"/>
      <c r="EN260" s="20"/>
      <c r="EO260" s="20"/>
      <c r="EP260" s="20"/>
      <c r="EQ260" s="20"/>
      <c r="ER260" s="20"/>
      <c r="ES260" s="20"/>
      <c r="ET260" s="20"/>
      <c r="EU260" s="20"/>
      <c r="EV260" s="20"/>
      <c r="EW260" s="20"/>
      <c r="EX260" s="20"/>
      <c r="EY260" s="20"/>
      <c r="EZ260" s="20"/>
      <c r="FA260" s="20"/>
      <c r="FB260" s="20"/>
      <c r="FC260" s="20"/>
      <c r="FD260" s="20"/>
      <c r="FE260" s="20"/>
      <c r="FF260" s="20"/>
      <c r="FG260" s="20"/>
      <c r="FH260" s="20"/>
      <c r="FI260" s="20"/>
      <c r="FJ260" s="20"/>
      <c r="FK260" s="20"/>
      <c r="FL260" s="20"/>
      <c r="FM260" s="20"/>
      <c r="FN260" s="20"/>
      <c r="FO260" s="20"/>
      <c r="FP260" s="20"/>
      <c r="FQ260" s="20"/>
      <c r="FR260" s="20"/>
      <c r="FS260" s="20"/>
      <c r="FT260" s="20"/>
      <c r="FU260" s="20"/>
      <c r="FV260" s="20"/>
      <c r="FW260" s="20"/>
      <c r="FX260" s="20"/>
      <c r="FY260" s="20"/>
      <c r="FZ260" s="20"/>
      <c r="GA260" s="20"/>
      <c r="GB260" s="20"/>
      <c r="GC260" s="20"/>
      <c r="GD260" s="20"/>
      <c r="GE260" s="20"/>
      <c r="GF260" s="20"/>
      <c r="GG260" s="20"/>
      <c r="GH260" s="20"/>
      <c r="GI260" s="20"/>
      <c r="GJ260" s="20"/>
      <c r="GK260" s="20"/>
      <c r="GL260" s="20"/>
      <c r="GM260" s="20"/>
      <c r="GN260" s="20"/>
      <c r="GO260" s="20"/>
      <c r="GP260" s="20"/>
      <c r="GQ260" s="20"/>
      <c r="GR260" s="20"/>
      <c r="GS260" s="20"/>
      <c r="GT260" s="20"/>
      <c r="GU260" s="20"/>
      <c r="GV260" s="20"/>
      <c r="GW260" s="20"/>
      <c r="GX260" s="20"/>
      <c r="GY260" s="20"/>
      <c r="GZ260" s="23"/>
      <c r="HA260" s="23"/>
      <c r="HB260" s="23"/>
      <c r="HC260" s="23"/>
      <c r="HD260" s="23"/>
      <c r="HE260" s="23"/>
      <c r="HF260" s="23"/>
      <c r="HG260" s="23"/>
      <c r="HH260" s="23"/>
      <c r="HI260" s="23"/>
      <c r="HJ260" s="23"/>
      <c r="HK260" s="23"/>
      <c r="HL260" s="23"/>
      <c r="HM260" s="23"/>
      <c r="HN260" s="23"/>
      <c r="HO260" s="23"/>
      <c r="HP260" s="23"/>
      <c r="HQ260" s="23"/>
      <c r="HR260" s="23"/>
      <c r="HS260" s="23"/>
      <c r="HT260" s="23"/>
      <c r="HU260" s="23"/>
      <c r="HV260" s="23"/>
      <c r="HW260" s="23"/>
      <c r="HX260" s="23"/>
      <c r="HY260" s="23"/>
      <c r="HZ260" s="23"/>
      <c r="IA260" s="23"/>
      <c r="IB260" s="23"/>
      <c r="IC260" s="23"/>
      <c r="ID260" s="23"/>
      <c r="IE260" s="23"/>
      <c r="IF260" s="23"/>
      <c r="IG260" s="23"/>
      <c r="IH260" s="23"/>
      <c r="II260" s="23"/>
      <c r="IJ260" s="23"/>
      <c r="IK260" s="23"/>
      <c r="IL260" s="23"/>
      <c r="IM260" s="23"/>
      <c r="IN260" s="23"/>
      <c r="IO260" s="23"/>
      <c r="IP260" s="23"/>
      <c r="IQ260" s="23"/>
      <c r="IR260" s="23"/>
      <c r="IS260" s="23"/>
    </row>
    <row r="261" spans="1:253" s="3" customFormat="1" ht="12">
      <c r="A261" s="16">
        <v>259</v>
      </c>
      <c r="B261" s="39" t="s">
        <v>603</v>
      </c>
      <c r="C261" s="33" t="s">
        <v>604</v>
      </c>
      <c r="D261" s="36" t="s">
        <v>598</v>
      </c>
      <c r="E261" s="36" t="s">
        <v>561</v>
      </c>
      <c r="F261" s="19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20"/>
      <c r="FC261" s="20"/>
      <c r="FD261" s="20"/>
      <c r="FE261" s="20"/>
      <c r="FF261" s="20"/>
      <c r="FG261" s="20"/>
      <c r="FH261" s="20"/>
      <c r="FI261" s="20"/>
      <c r="FJ261" s="20"/>
      <c r="FK261" s="20"/>
      <c r="FL261" s="20"/>
      <c r="FM261" s="20"/>
      <c r="FN261" s="20"/>
      <c r="FO261" s="20"/>
      <c r="FP261" s="20"/>
      <c r="FQ261" s="20"/>
      <c r="FR261" s="20"/>
      <c r="FS261" s="20"/>
      <c r="FT261" s="20"/>
      <c r="FU261" s="20"/>
      <c r="FV261" s="20"/>
      <c r="FW261" s="20"/>
      <c r="FX261" s="20"/>
      <c r="FY261" s="20"/>
      <c r="FZ261" s="20"/>
      <c r="GA261" s="20"/>
      <c r="GB261" s="20"/>
      <c r="GC261" s="20"/>
      <c r="GD261" s="20"/>
      <c r="GE261" s="20"/>
      <c r="GF261" s="20"/>
      <c r="GG261" s="20"/>
      <c r="GH261" s="20"/>
      <c r="GI261" s="20"/>
      <c r="GJ261" s="20"/>
      <c r="GK261" s="20"/>
      <c r="GL261" s="20"/>
      <c r="GM261" s="20"/>
      <c r="GN261" s="20"/>
      <c r="GO261" s="20"/>
      <c r="GP261" s="20"/>
      <c r="GQ261" s="20"/>
      <c r="GR261" s="20"/>
      <c r="GS261" s="20"/>
      <c r="GT261" s="20"/>
      <c r="GU261" s="20"/>
      <c r="GV261" s="20"/>
      <c r="GW261" s="20"/>
      <c r="GX261" s="20"/>
      <c r="GY261" s="20"/>
      <c r="GZ261" s="23"/>
      <c r="HA261" s="23"/>
      <c r="HB261" s="23"/>
      <c r="HC261" s="23"/>
      <c r="HD261" s="23"/>
      <c r="HE261" s="23"/>
      <c r="HF261" s="23"/>
      <c r="HG261" s="23"/>
      <c r="HH261" s="23"/>
      <c r="HI261" s="23"/>
      <c r="HJ261" s="23"/>
      <c r="HK261" s="23"/>
      <c r="HL261" s="23"/>
      <c r="HM261" s="23"/>
      <c r="HN261" s="23"/>
      <c r="HO261" s="23"/>
      <c r="HP261" s="23"/>
      <c r="HQ261" s="23"/>
      <c r="HR261" s="23"/>
      <c r="HS261" s="23"/>
      <c r="HT261" s="23"/>
      <c r="HU261" s="23"/>
      <c r="HV261" s="23"/>
      <c r="HW261" s="23"/>
      <c r="HX261" s="23"/>
      <c r="HY261" s="23"/>
      <c r="HZ261" s="23"/>
      <c r="IA261" s="23"/>
      <c r="IB261" s="23"/>
      <c r="IC261" s="23"/>
      <c r="ID261" s="23"/>
      <c r="IE261" s="23"/>
      <c r="IF261" s="23"/>
      <c r="IG261" s="23"/>
      <c r="IH261" s="23"/>
      <c r="II261" s="23"/>
      <c r="IJ261" s="23"/>
      <c r="IK261" s="23"/>
      <c r="IL261" s="23"/>
      <c r="IM261" s="23"/>
      <c r="IN261" s="23"/>
      <c r="IO261" s="23"/>
      <c r="IP261" s="23"/>
      <c r="IQ261" s="23"/>
      <c r="IR261" s="23"/>
      <c r="IS261" s="23"/>
    </row>
    <row r="262" spans="1:253" s="3" customFormat="1" ht="12">
      <c r="A262" s="16">
        <v>260</v>
      </c>
      <c r="B262" s="39" t="s">
        <v>605</v>
      </c>
      <c r="C262" s="33" t="s">
        <v>606</v>
      </c>
      <c r="D262" s="36" t="s">
        <v>598</v>
      </c>
      <c r="E262" s="36" t="s">
        <v>561</v>
      </c>
      <c r="F262" s="19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  <c r="EK262" s="20"/>
      <c r="EL262" s="20"/>
      <c r="EM262" s="20"/>
      <c r="EN262" s="20"/>
      <c r="EO262" s="20"/>
      <c r="EP262" s="20"/>
      <c r="EQ262" s="20"/>
      <c r="ER262" s="20"/>
      <c r="ES262" s="20"/>
      <c r="ET262" s="20"/>
      <c r="EU262" s="20"/>
      <c r="EV262" s="20"/>
      <c r="EW262" s="20"/>
      <c r="EX262" s="20"/>
      <c r="EY262" s="20"/>
      <c r="EZ262" s="20"/>
      <c r="FA262" s="20"/>
      <c r="FB262" s="20"/>
      <c r="FC262" s="20"/>
      <c r="FD262" s="20"/>
      <c r="FE262" s="20"/>
      <c r="FF262" s="20"/>
      <c r="FG262" s="20"/>
      <c r="FH262" s="20"/>
      <c r="FI262" s="20"/>
      <c r="FJ262" s="20"/>
      <c r="FK262" s="20"/>
      <c r="FL262" s="20"/>
      <c r="FM262" s="20"/>
      <c r="FN262" s="20"/>
      <c r="FO262" s="20"/>
      <c r="FP262" s="20"/>
      <c r="FQ262" s="20"/>
      <c r="FR262" s="20"/>
      <c r="FS262" s="20"/>
      <c r="FT262" s="20"/>
      <c r="FU262" s="20"/>
      <c r="FV262" s="20"/>
      <c r="FW262" s="20"/>
      <c r="FX262" s="20"/>
      <c r="FY262" s="20"/>
      <c r="FZ262" s="20"/>
      <c r="GA262" s="20"/>
      <c r="GB262" s="20"/>
      <c r="GC262" s="20"/>
      <c r="GD262" s="20"/>
      <c r="GE262" s="20"/>
      <c r="GF262" s="20"/>
      <c r="GG262" s="20"/>
      <c r="GH262" s="20"/>
      <c r="GI262" s="20"/>
      <c r="GJ262" s="20"/>
      <c r="GK262" s="20"/>
      <c r="GL262" s="20"/>
      <c r="GM262" s="20"/>
      <c r="GN262" s="20"/>
      <c r="GO262" s="20"/>
      <c r="GP262" s="20"/>
      <c r="GQ262" s="20"/>
      <c r="GR262" s="20"/>
      <c r="GS262" s="20"/>
      <c r="GT262" s="20"/>
      <c r="GU262" s="20"/>
      <c r="GV262" s="20"/>
      <c r="GW262" s="20"/>
      <c r="GX262" s="20"/>
      <c r="GY262" s="20"/>
      <c r="GZ262" s="23"/>
      <c r="HA262" s="23"/>
      <c r="HB262" s="23"/>
      <c r="HC262" s="23"/>
      <c r="HD262" s="23"/>
      <c r="HE262" s="23"/>
      <c r="HF262" s="23"/>
      <c r="HG262" s="23"/>
      <c r="HH262" s="23"/>
      <c r="HI262" s="23"/>
      <c r="HJ262" s="23"/>
      <c r="HK262" s="23"/>
      <c r="HL262" s="23"/>
      <c r="HM262" s="23"/>
      <c r="HN262" s="23"/>
      <c r="HO262" s="23"/>
      <c r="HP262" s="23"/>
      <c r="HQ262" s="23"/>
      <c r="HR262" s="23"/>
      <c r="HS262" s="23"/>
      <c r="HT262" s="23"/>
      <c r="HU262" s="23"/>
      <c r="HV262" s="23"/>
      <c r="HW262" s="23"/>
      <c r="HX262" s="23"/>
      <c r="HY262" s="23"/>
      <c r="HZ262" s="23"/>
      <c r="IA262" s="23"/>
      <c r="IB262" s="23"/>
      <c r="IC262" s="23"/>
      <c r="ID262" s="23"/>
      <c r="IE262" s="23"/>
      <c r="IF262" s="23"/>
      <c r="IG262" s="23"/>
      <c r="IH262" s="23"/>
      <c r="II262" s="23"/>
      <c r="IJ262" s="23"/>
      <c r="IK262" s="23"/>
      <c r="IL262" s="23"/>
      <c r="IM262" s="23"/>
      <c r="IN262" s="23"/>
      <c r="IO262" s="23"/>
      <c r="IP262" s="23"/>
      <c r="IQ262" s="23"/>
      <c r="IR262" s="23"/>
      <c r="IS262" s="23"/>
    </row>
    <row r="263" spans="1:253" s="3" customFormat="1" ht="12">
      <c r="A263" s="16">
        <v>261</v>
      </c>
      <c r="B263" s="39" t="s">
        <v>607</v>
      </c>
      <c r="C263" s="33" t="s">
        <v>608</v>
      </c>
      <c r="D263" s="36" t="s">
        <v>598</v>
      </c>
      <c r="E263" s="36" t="s">
        <v>561</v>
      </c>
      <c r="F263" s="19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  <c r="EK263" s="20"/>
      <c r="EL263" s="20"/>
      <c r="EM263" s="20"/>
      <c r="EN263" s="20"/>
      <c r="EO263" s="20"/>
      <c r="EP263" s="20"/>
      <c r="EQ263" s="20"/>
      <c r="ER263" s="20"/>
      <c r="ES263" s="20"/>
      <c r="ET263" s="20"/>
      <c r="EU263" s="20"/>
      <c r="EV263" s="20"/>
      <c r="EW263" s="20"/>
      <c r="EX263" s="20"/>
      <c r="EY263" s="20"/>
      <c r="EZ263" s="20"/>
      <c r="FA263" s="20"/>
      <c r="FB263" s="20"/>
      <c r="FC263" s="20"/>
      <c r="FD263" s="20"/>
      <c r="FE263" s="20"/>
      <c r="FF263" s="20"/>
      <c r="FG263" s="20"/>
      <c r="FH263" s="20"/>
      <c r="FI263" s="20"/>
      <c r="FJ263" s="20"/>
      <c r="FK263" s="20"/>
      <c r="FL263" s="20"/>
      <c r="FM263" s="20"/>
      <c r="FN263" s="20"/>
      <c r="FO263" s="20"/>
      <c r="FP263" s="20"/>
      <c r="FQ263" s="20"/>
      <c r="FR263" s="20"/>
      <c r="FS263" s="20"/>
      <c r="FT263" s="20"/>
      <c r="FU263" s="20"/>
      <c r="FV263" s="20"/>
      <c r="FW263" s="20"/>
      <c r="FX263" s="20"/>
      <c r="FY263" s="20"/>
      <c r="FZ263" s="20"/>
      <c r="GA263" s="20"/>
      <c r="GB263" s="20"/>
      <c r="GC263" s="20"/>
      <c r="GD263" s="20"/>
      <c r="GE263" s="20"/>
      <c r="GF263" s="20"/>
      <c r="GG263" s="20"/>
      <c r="GH263" s="20"/>
      <c r="GI263" s="20"/>
      <c r="GJ263" s="20"/>
      <c r="GK263" s="20"/>
      <c r="GL263" s="20"/>
      <c r="GM263" s="20"/>
      <c r="GN263" s="20"/>
      <c r="GO263" s="20"/>
      <c r="GP263" s="20"/>
      <c r="GQ263" s="20"/>
      <c r="GR263" s="20"/>
      <c r="GS263" s="20"/>
      <c r="GT263" s="20"/>
      <c r="GU263" s="20"/>
      <c r="GV263" s="20"/>
      <c r="GW263" s="20"/>
      <c r="GX263" s="20"/>
      <c r="GY263" s="20"/>
      <c r="GZ263" s="23"/>
      <c r="HA263" s="23"/>
      <c r="HB263" s="23"/>
      <c r="HC263" s="23"/>
      <c r="HD263" s="23"/>
      <c r="HE263" s="23"/>
      <c r="HF263" s="23"/>
      <c r="HG263" s="23"/>
      <c r="HH263" s="23"/>
      <c r="HI263" s="23"/>
      <c r="HJ263" s="23"/>
      <c r="HK263" s="23"/>
      <c r="HL263" s="23"/>
      <c r="HM263" s="23"/>
      <c r="HN263" s="23"/>
      <c r="HO263" s="23"/>
      <c r="HP263" s="23"/>
      <c r="HQ263" s="23"/>
      <c r="HR263" s="23"/>
      <c r="HS263" s="23"/>
      <c r="HT263" s="23"/>
      <c r="HU263" s="23"/>
      <c r="HV263" s="23"/>
      <c r="HW263" s="23"/>
      <c r="HX263" s="23"/>
      <c r="HY263" s="23"/>
      <c r="HZ263" s="23"/>
      <c r="IA263" s="23"/>
      <c r="IB263" s="23"/>
      <c r="IC263" s="23"/>
      <c r="ID263" s="23"/>
      <c r="IE263" s="23"/>
      <c r="IF263" s="23"/>
      <c r="IG263" s="23"/>
      <c r="IH263" s="23"/>
      <c r="II263" s="23"/>
      <c r="IJ263" s="23"/>
      <c r="IK263" s="23"/>
      <c r="IL263" s="23"/>
      <c r="IM263" s="23"/>
      <c r="IN263" s="23"/>
      <c r="IO263" s="23"/>
      <c r="IP263" s="23"/>
      <c r="IQ263" s="23"/>
      <c r="IR263" s="23"/>
      <c r="IS263" s="23"/>
    </row>
    <row r="264" spans="1:253" s="3" customFormat="1" ht="12">
      <c r="A264" s="16">
        <v>262</v>
      </c>
      <c r="B264" s="39" t="s">
        <v>609</v>
      </c>
      <c r="C264" s="33" t="s">
        <v>610</v>
      </c>
      <c r="D264" s="36" t="s">
        <v>598</v>
      </c>
      <c r="E264" s="36" t="s">
        <v>561</v>
      </c>
      <c r="F264" s="19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  <c r="DV264" s="20"/>
      <c r="DW264" s="20"/>
      <c r="DX264" s="20"/>
      <c r="DY264" s="20"/>
      <c r="DZ264" s="20"/>
      <c r="EA264" s="20"/>
      <c r="EB264" s="20"/>
      <c r="EC264" s="20"/>
      <c r="ED264" s="20"/>
      <c r="EE264" s="20"/>
      <c r="EF264" s="20"/>
      <c r="EG264" s="20"/>
      <c r="EH264" s="20"/>
      <c r="EI264" s="20"/>
      <c r="EJ264" s="20"/>
      <c r="EK264" s="20"/>
      <c r="EL264" s="20"/>
      <c r="EM264" s="20"/>
      <c r="EN264" s="20"/>
      <c r="EO264" s="20"/>
      <c r="EP264" s="20"/>
      <c r="EQ264" s="20"/>
      <c r="ER264" s="20"/>
      <c r="ES264" s="20"/>
      <c r="ET264" s="20"/>
      <c r="EU264" s="20"/>
      <c r="EV264" s="20"/>
      <c r="EW264" s="20"/>
      <c r="EX264" s="20"/>
      <c r="EY264" s="20"/>
      <c r="EZ264" s="20"/>
      <c r="FA264" s="20"/>
      <c r="FB264" s="20"/>
      <c r="FC264" s="20"/>
      <c r="FD264" s="20"/>
      <c r="FE264" s="20"/>
      <c r="FF264" s="20"/>
      <c r="FG264" s="20"/>
      <c r="FH264" s="20"/>
      <c r="FI264" s="20"/>
      <c r="FJ264" s="20"/>
      <c r="FK264" s="20"/>
      <c r="FL264" s="20"/>
      <c r="FM264" s="20"/>
      <c r="FN264" s="20"/>
      <c r="FO264" s="20"/>
      <c r="FP264" s="20"/>
      <c r="FQ264" s="20"/>
      <c r="FR264" s="20"/>
      <c r="FS264" s="20"/>
      <c r="FT264" s="20"/>
      <c r="FU264" s="20"/>
      <c r="FV264" s="20"/>
      <c r="FW264" s="20"/>
      <c r="FX264" s="20"/>
      <c r="FY264" s="20"/>
      <c r="FZ264" s="20"/>
      <c r="GA264" s="20"/>
      <c r="GB264" s="20"/>
      <c r="GC264" s="20"/>
      <c r="GD264" s="20"/>
      <c r="GE264" s="20"/>
      <c r="GF264" s="20"/>
      <c r="GG264" s="20"/>
      <c r="GH264" s="20"/>
      <c r="GI264" s="20"/>
      <c r="GJ264" s="20"/>
      <c r="GK264" s="20"/>
      <c r="GL264" s="20"/>
      <c r="GM264" s="20"/>
      <c r="GN264" s="20"/>
      <c r="GO264" s="20"/>
      <c r="GP264" s="20"/>
      <c r="GQ264" s="20"/>
      <c r="GR264" s="20"/>
      <c r="GS264" s="20"/>
      <c r="GT264" s="20"/>
      <c r="GU264" s="20"/>
      <c r="GV264" s="20"/>
      <c r="GW264" s="20"/>
      <c r="GX264" s="20"/>
      <c r="GY264" s="20"/>
      <c r="GZ264" s="23"/>
      <c r="HA264" s="23"/>
      <c r="HB264" s="23"/>
      <c r="HC264" s="23"/>
      <c r="HD264" s="23"/>
      <c r="HE264" s="23"/>
      <c r="HF264" s="23"/>
      <c r="HG264" s="23"/>
      <c r="HH264" s="23"/>
      <c r="HI264" s="23"/>
      <c r="HJ264" s="23"/>
      <c r="HK264" s="23"/>
      <c r="HL264" s="23"/>
      <c r="HM264" s="23"/>
      <c r="HN264" s="23"/>
      <c r="HO264" s="23"/>
      <c r="HP264" s="23"/>
      <c r="HQ264" s="23"/>
      <c r="HR264" s="23"/>
      <c r="HS264" s="23"/>
      <c r="HT264" s="23"/>
      <c r="HU264" s="23"/>
      <c r="HV264" s="23"/>
      <c r="HW264" s="23"/>
      <c r="HX264" s="23"/>
      <c r="HY264" s="23"/>
      <c r="HZ264" s="23"/>
      <c r="IA264" s="23"/>
      <c r="IB264" s="23"/>
      <c r="IC264" s="23"/>
      <c r="ID264" s="23"/>
      <c r="IE264" s="23"/>
      <c r="IF264" s="23"/>
      <c r="IG264" s="23"/>
      <c r="IH264" s="23"/>
      <c r="II264" s="23"/>
      <c r="IJ264" s="23"/>
      <c r="IK264" s="23"/>
      <c r="IL264" s="23"/>
      <c r="IM264" s="23"/>
      <c r="IN264" s="23"/>
      <c r="IO264" s="23"/>
      <c r="IP264" s="23"/>
      <c r="IQ264" s="23"/>
      <c r="IR264" s="23"/>
      <c r="IS264" s="23"/>
    </row>
    <row r="265" spans="1:253" s="3" customFormat="1" ht="12">
      <c r="A265" s="16">
        <v>263</v>
      </c>
      <c r="B265" s="33" t="s">
        <v>611</v>
      </c>
      <c r="C265" s="33" t="s">
        <v>612</v>
      </c>
      <c r="D265" s="36" t="s">
        <v>598</v>
      </c>
      <c r="E265" s="36" t="s">
        <v>561</v>
      </c>
      <c r="F265" s="19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  <c r="DV265" s="20"/>
      <c r="DW265" s="20"/>
      <c r="DX265" s="20"/>
      <c r="DY265" s="20"/>
      <c r="DZ265" s="20"/>
      <c r="EA265" s="20"/>
      <c r="EB265" s="20"/>
      <c r="EC265" s="20"/>
      <c r="ED265" s="20"/>
      <c r="EE265" s="20"/>
      <c r="EF265" s="20"/>
      <c r="EG265" s="20"/>
      <c r="EH265" s="20"/>
      <c r="EI265" s="20"/>
      <c r="EJ265" s="20"/>
      <c r="EK265" s="20"/>
      <c r="EL265" s="20"/>
      <c r="EM265" s="20"/>
      <c r="EN265" s="20"/>
      <c r="EO265" s="20"/>
      <c r="EP265" s="20"/>
      <c r="EQ265" s="20"/>
      <c r="ER265" s="20"/>
      <c r="ES265" s="20"/>
      <c r="ET265" s="20"/>
      <c r="EU265" s="20"/>
      <c r="EV265" s="20"/>
      <c r="EW265" s="20"/>
      <c r="EX265" s="20"/>
      <c r="EY265" s="20"/>
      <c r="EZ265" s="20"/>
      <c r="FA265" s="20"/>
      <c r="FB265" s="20"/>
      <c r="FC265" s="20"/>
      <c r="FD265" s="20"/>
      <c r="FE265" s="20"/>
      <c r="FF265" s="20"/>
      <c r="FG265" s="20"/>
      <c r="FH265" s="20"/>
      <c r="FI265" s="20"/>
      <c r="FJ265" s="20"/>
      <c r="FK265" s="20"/>
      <c r="FL265" s="20"/>
      <c r="FM265" s="20"/>
      <c r="FN265" s="20"/>
      <c r="FO265" s="20"/>
      <c r="FP265" s="20"/>
      <c r="FQ265" s="20"/>
      <c r="FR265" s="20"/>
      <c r="FS265" s="20"/>
      <c r="FT265" s="20"/>
      <c r="FU265" s="20"/>
      <c r="FV265" s="20"/>
      <c r="FW265" s="20"/>
      <c r="FX265" s="20"/>
      <c r="FY265" s="20"/>
      <c r="FZ265" s="20"/>
      <c r="GA265" s="20"/>
      <c r="GB265" s="20"/>
      <c r="GC265" s="20"/>
      <c r="GD265" s="20"/>
      <c r="GE265" s="20"/>
      <c r="GF265" s="20"/>
      <c r="GG265" s="20"/>
      <c r="GH265" s="20"/>
      <c r="GI265" s="20"/>
      <c r="GJ265" s="20"/>
      <c r="GK265" s="20"/>
      <c r="GL265" s="20"/>
      <c r="GM265" s="20"/>
      <c r="GN265" s="20"/>
      <c r="GO265" s="20"/>
      <c r="GP265" s="20"/>
      <c r="GQ265" s="20"/>
      <c r="GR265" s="20"/>
      <c r="GS265" s="20"/>
      <c r="GT265" s="20"/>
      <c r="GU265" s="20"/>
      <c r="GV265" s="20"/>
      <c r="GW265" s="20"/>
      <c r="GX265" s="20"/>
      <c r="GY265" s="20"/>
      <c r="GZ265" s="23"/>
      <c r="HA265" s="23"/>
      <c r="HB265" s="23"/>
      <c r="HC265" s="23"/>
      <c r="HD265" s="23"/>
      <c r="HE265" s="23"/>
      <c r="HF265" s="23"/>
      <c r="HG265" s="23"/>
      <c r="HH265" s="23"/>
      <c r="HI265" s="23"/>
      <c r="HJ265" s="23"/>
      <c r="HK265" s="23"/>
      <c r="HL265" s="23"/>
      <c r="HM265" s="23"/>
      <c r="HN265" s="23"/>
      <c r="HO265" s="23"/>
      <c r="HP265" s="23"/>
      <c r="HQ265" s="23"/>
      <c r="HR265" s="23"/>
      <c r="HS265" s="23"/>
      <c r="HT265" s="23"/>
      <c r="HU265" s="23"/>
      <c r="HV265" s="23"/>
      <c r="HW265" s="23"/>
      <c r="HX265" s="23"/>
      <c r="HY265" s="23"/>
      <c r="HZ265" s="23"/>
      <c r="IA265" s="23"/>
      <c r="IB265" s="23"/>
      <c r="IC265" s="23"/>
      <c r="ID265" s="23"/>
      <c r="IE265" s="23"/>
      <c r="IF265" s="23"/>
      <c r="IG265" s="23"/>
      <c r="IH265" s="23"/>
      <c r="II265" s="23"/>
      <c r="IJ265" s="23"/>
      <c r="IK265" s="23"/>
      <c r="IL265" s="23"/>
      <c r="IM265" s="23"/>
      <c r="IN265" s="23"/>
      <c r="IO265" s="23"/>
      <c r="IP265" s="23"/>
      <c r="IQ265" s="23"/>
      <c r="IR265" s="23"/>
      <c r="IS265" s="23"/>
    </row>
    <row r="266" spans="1:253" s="3" customFormat="1" ht="12">
      <c r="A266" s="16">
        <v>264</v>
      </c>
      <c r="B266" s="39" t="s">
        <v>613</v>
      </c>
      <c r="C266" s="33" t="s">
        <v>614</v>
      </c>
      <c r="D266" s="36" t="s">
        <v>598</v>
      </c>
      <c r="E266" s="36" t="s">
        <v>561</v>
      </c>
      <c r="F266" s="19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  <c r="DV266" s="20"/>
      <c r="DW266" s="20"/>
      <c r="DX266" s="20"/>
      <c r="DY266" s="20"/>
      <c r="DZ266" s="20"/>
      <c r="EA266" s="20"/>
      <c r="EB266" s="20"/>
      <c r="EC266" s="20"/>
      <c r="ED266" s="20"/>
      <c r="EE266" s="20"/>
      <c r="EF266" s="20"/>
      <c r="EG266" s="20"/>
      <c r="EH266" s="20"/>
      <c r="EI266" s="20"/>
      <c r="EJ266" s="20"/>
      <c r="EK266" s="20"/>
      <c r="EL266" s="20"/>
      <c r="EM266" s="20"/>
      <c r="EN266" s="20"/>
      <c r="EO266" s="20"/>
      <c r="EP266" s="20"/>
      <c r="EQ266" s="20"/>
      <c r="ER266" s="20"/>
      <c r="ES266" s="20"/>
      <c r="ET266" s="20"/>
      <c r="EU266" s="20"/>
      <c r="EV266" s="20"/>
      <c r="EW266" s="20"/>
      <c r="EX266" s="20"/>
      <c r="EY266" s="20"/>
      <c r="EZ266" s="20"/>
      <c r="FA266" s="20"/>
      <c r="FB266" s="20"/>
      <c r="FC266" s="20"/>
      <c r="FD266" s="20"/>
      <c r="FE266" s="20"/>
      <c r="FF266" s="20"/>
      <c r="FG266" s="20"/>
      <c r="FH266" s="20"/>
      <c r="FI266" s="20"/>
      <c r="FJ266" s="20"/>
      <c r="FK266" s="20"/>
      <c r="FL266" s="20"/>
      <c r="FM266" s="20"/>
      <c r="FN266" s="20"/>
      <c r="FO266" s="20"/>
      <c r="FP266" s="20"/>
      <c r="FQ266" s="20"/>
      <c r="FR266" s="20"/>
      <c r="FS266" s="20"/>
      <c r="FT266" s="20"/>
      <c r="FU266" s="20"/>
      <c r="FV266" s="20"/>
      <c r="FW266" s="20"/>
      <c r="FX266" s="20"/>
      <c r="FY266" s="20"/>
      <c r="FZ266" s="20"/>
      <c r="GA266" s="20"/>
      <c r="GB266" s="20"/>
      <c r="GC266" s="20"/>
      <c r="GD266" s="20"/>
      <c r="GE266" s="20"/>
      <c r="GF266" s="20"/>
      <c r="GG266" s="20"/>
      <c r="GH266" s="20"/>
      <c r="GI266" s="20"/>
      <c r="GJ266" s="20"/>
      <c r="GK266" s="20"/>
      <c r="GL266" s="20"/>
      <c r="GM266" s="20"/>
      <c r="GN266" s="20"/>
      <c r="GO266" s="20"/>
      <c r="GP266" s="20"/>
      <c r="GQ266" s="20"/>
      <c r="GR266" s="20"/>
      <c r="GS266" s="20"/>
      <c r="GT266" s="20"/>
      <c r="GU266" s="20"/>
      <c r="GV266" s="20"/>
      <c r="GW266" s="20"/>
      <c r="GX266" s="20"/>
      <c r="GY266" s="20"/>
      <c r="GZ266" s="23"/>
      <c r="HA266" s="23"/>
      <c r="HB266" s="23"/>
      <c r="HC266" s="23"/>
      <c r="HD266" s="23"/>
      <c r="HE266" s="23"/>
      <c r="HF266" s="23"/>
      <c r="HG266" s="23"/>
      <c r="HH266" s="23"/>
      <c r="HI266" s="23"/>
      <c r="HJ266" s="23"/>
      <c r="HK266" s="23"/>
      <c r="HL266" s="23"/>
      <c r="HM266" s="23"/>
      <c r="HN266" s="23"/>
      <c r="HO266" s="23"/>
      <c r="HP266" s="23"/>
      <c r="HQ266" s="23"/>
      <c r="HR266" s="23"/>
      <c r="HS266" s="23"/>
      <c r="HT266" s="23"/>
      <c r="HU266" s="23"/>
      <c r="HV266" s="23"/>
      <c r="HW266" s="23"/>
      <c r="HX266" s="23"/>
      <c r="HY266" s="23"/>
      <c r="HZ266" s="23"/>
      <c r="IA266" s="23"/>
      <c r="IB266" s="23"/>
      <c r="IC266" s="23"/>
      <c r="ID266" s="23"/>
      <c r="IE266" s="23"/>
      <c r="IF266" s="23"/>
      <c r="IG266" s="23"/>
      <c r="IH266" s="23"/>
      <c r="II266" s="23"/>
      <c r="IJ266" s="23"/>
      <c r="IK266" s="23"/>
      <c r="IL266" s="23"/>
      <c r="IM266" s="23"/>
      <c r="IN266" s="23"/>
      <c r="IO266" s="23"/>
      <c r="IP266" s="23"/>
      <c r="IQ266" s="23"/>
      <c r="IR266" s="23"/>
      <c r="IS266" s="23"/>
    </row>
    <row r="267" spans="1:253" s="3" customFormat="1" ht="12">
      <c r="A267" s="16">
        <v>265</v>
      </c>
      <c r="B267" s="39" t="s">
        <v>615</v>
      </c>
      <c r="C267" s="33" t="s">
        <v>616</v>
      </c>
      <c r="D267" s="36" t="s">
        <v>598</v>
      </c>
      <c r="E267" s="36" t="s">
        <v>561</v>
      </c>
      <c r="F267" s="19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  <c r="DR267" s="20"/>
      <c r="DS267" s="20"/>
      <c r="DT267" s="20"/>
      <c r="DU267" s="20"/>
      <c r="DV267" s="20"/>
      <c r="DW267" s="20"/>
      <c r="DX267" s="20"/>
      <c r="DY267" s="20"/>
      <c r="DZ267" s="20"/>
      <c r="EA267" s="20"/>
      <c r="EB267" s="20"/>
      <c r="EC267" s="20"/>
      <c r="ED267" s="20"/>
      <c r="EE267" s="20"/>
      <c r="EF267" s="20"/>
      <c r="EG267" s="20"/>
      <c r="EH267" s="20"/>
      <c r="EI267" s="20"/>
      <c r="EJ267" s="20"/>
      <c r="EK267" s="20"/>
      <c r="EL267" s="20"/>
      <c r="EM267" s="20"/>
      <c r="EN267" s="20"/>
      <c r="EO267" s="20"/>
      <c r="EP267" s="20"/>
      <c r="EQ267" s="20"/>
      <c r="ER267" s="20"/>
      <c r="ES267" s="20"/>
      <c r="ET267" s="20"/>
      <c r="EU267" s="20"/>
      <c r="EV267" s="20"/>
      <c r="EW267" s="20"/>
      <c r="EX267" s="20"/>
      <c r="EY267" s="20"/>
      <c r="EZ267" s="20"/>
      <c r="FA267" s="20"/>
      <c r="FB267" s="20"/>
      <c r="FC267" s="20"/>
      <c r="FD267" s="20"/>
      <c r="FE267" s="20"/>
      <c r="FF267" s="20"/>
      <c r="FG267" s="20"/>
      <c r="FH267" s="20"/>
      <c r="FI267" s="20"/>
      <c r="FJ267" s="20"/>
      <c r="FK267" s="20"/>
      <c r="FL267" s="20"/>
      <c r="FM267" s="20"/>
      <c r="FN267" s="20"/>
      <c r="FO267" s="20"/>
      <c r="FP267" s="20"/>
      <c r="FQ267" s="20"/>
      <c r="FR267" s="20"/>
      <c r="FS267" s="20"/>
      <c r="FT267" s="20"/>
      <c r="FU267" s="20"/>
      <c r="FV267" s="20"/>
      <c r="FW267" s="20"/>
      <c r="FX267" s="20"/>
      <c r="FY267" s="20"/>
      <c r="FZ267" s="20"/>
      <c r="GA267" s="20"/>
      <c r="GB267" s="20"/>
      <c r="GC267" s="20"/>
      <c r="GD267" s="20"/>
      <c r="GE267" s="20"/>
      <c r="GF267" s="20"/>
      <c r="GG267" s="20"/>
      <c r="GH267" s="20"/>
      <c r="GI267" s="20"/>
      <c r="GJ267" s="20"/>
      <c r="GK267" s="20"/>
      <c r="GL267" s="20"/>
      <c r="GM267" s="20"/>
      <c r="GN267" s="20"/>
      <c r="GO267" s="20"/>
      <c r="GP267" s="20"/>
      <c r="GQ267" s="20"/>
      <c r="GR267" s="20"/>
      <c r="GS267" s="20"/>
      <c r="GT267" s="20"/>
      <c r="GU267" s="20"/>
      <c r="GV267" s="20"/>
      <c r="GW267" s="20"/>
      <c r="GX267" s="20"/>
      <c r="GY267" s="20"/>
      <c r="GZ267" s="23"/>
      <c r="HA267" s="23"/>
      <c r="HB267" s="23"/>
      <c r="HC267" s="23"/>
      <c r="HD267" s="23"/>
      <c r="HE267" s="23"/>
      <c r="HF267" s="23"/>
      <c r="HG267" s="23"/>
      <c r="HH267" s="23"/>
      <c r="HI267" s="23"/>
      <c r="HJ267" s="23"/>
      <c r="HK267" s="23"/>
      <c r="HL267" s="23"/>
      <c r="HM267" s="23"/>
      <c r="HN267" s="23"/>
      <c r="HO267" s="23"/>
      <c r="HP267" s="23"/>
      <c r="HQ267" s="23"/>
      <c r="HR267" s="23"/>
      <c r="HS267" s="23"/>
      <c r="HT267" s="23"/>
      <c r="HU267" s="23"/>
      <c r="HV267" s="23"/>
      <c r="HW267" s="23"/>
      <c r="HX267" s="23"/>
      <c r="HY267" s="23"/>
      <c r="HZ267" s="23"/>
      <c r="IA267" s="23"/>
      <c r="IB267" s="23"/>
      <c r="IC267" s="23"/>
      <c r="ID267" s="23"/>
      <c r="IE267" s="23"/>
      <c r="IF267" s="23"/>
      <c r="IG267" s="23"/>
      <c r="IH267" s="23"/>
      <c r="II267" s="23"/>
      <c r="IJ267" s="23"/>
      <c r="IK267" s="23"/>
      <c r="IL267" s="23"/>
      <c r="IM267" s="23"/>
      <c r="IN267" s="23"/>
      <c r="IO267" s="23"/>
      <c r="IP267" s="23"/>
      <c r="IQ267" s="23"/>
      <c r="IR267" s="23"/>
      <c r="IS267" s="23"/>
    </row>
    <row r="268" spans="1:253" s="3" customFormat="1" ht="12">
      <c r="A268" s="16">
        <v>266</v>
      </c>
      <c r="B268" s="39" t="s">
        <v>617</v>
      </c>
      <c r="C268" s="33" t="s">
        <v>618</v>
      </c>
      <c r="D268" s="36" t="s">
        <v>598</v>
      </c>
      <c r="E268" s="36" t="s">
        <v>561</v>
      </c>
      <c r="F268" s="19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  <c r="DP268" s="20"/>
      <c r="DQ268" s="20"/>
      <c r="DR268" s="20"/>
      <c r="DS268" s="20"/>
      <c r="DT268" s="20"/>
      <c r="DU268" s="20"/>
      <c r="DV268" s="20"/>
      <c r="DW268" s="20"/>
      <c r="DX268" s="20"/>
      <c r="DY268" s="20"/>
      <c r="DZ268" s="20"/>
      <c r="EA268" s="20"/>
      <c r="EB268" s="20"/>
      <c r="EC268" s="20"/>
      <c r="ED268" s="20"/>
      <c r="EE268" s="20"/>
      <c r="EF268" s="20"/>
      <c r="EG268" s="20"/>
      <c r="EH268" s="20"/>
      <c r="EI268" s="20"/>
      <c r="EJ268" s="20"/>
      <c r="EK268" s="20"/>
      <c r="EL268" s="20"/>
      <c r="EM268" s="20"/>
      <c r="EN268" s="20"/>
      <c r="EO268" s="20"/>
      <c r="EP268" s="20"/>
      <c r="EQ268" s="20"/>
      <c r="ER268" s="20"/>
      <c r="ES268" s="20"/>
      <c r="ET268" s="20"/>
      <c r="EU268" s="20"/>
      <c r="EV268" s="20"/>
      <c r="EW268" s="20"/>
      <c r="EX268" s="20"/>
      <c r="EY268" s="20"/>
      <c r="EZ268" s="20"/>
      <c r="FA268" s="20"/>
      <c r="FB268" s="20"/>
      <c r="FC268" s="20"/>
      <c r="FD268" s="20"/>
      <c r="FE268" s="20"/>
      <c r="FF268" s="20"/>
      <c r="FG268" s="20"/>
      <c r="FH268" s="20"/>
      <c r="FI268" s="20"/>
      <c r="FJ268" s="20"/>
      <c r="FK268" s="20"/>
      <c r="FL268" s="20"/>
      <c r="FM268" s="20"/>
      <c r="FN268" s="20"/>
      <c r="FO268" s="20"/>
      <c r="FP268" s="20"/>
      <c r="FQ268" s="20"/>
      <c r="FR268" s="20"/>
      <c r="FS268" s="20"/>
      <c r="FT268" s="20"/>
      <c r="FU268" s="20"/>
      <c r="FV268" s="20"/>
      <c r="FW268" s="20"/>
      <c r="FX268" s="20"/>
      <c r="FY268" s="20"/>
      <c r="FZ268" s="20"/>
      <c r="GA268" s="20"/>
      <c r="GB268" s="20"/>
      <c r="GC268" s="20"/>
      <c r="GD268" s="20"/>
      <c r="GE268" s="20"/>
      <c r="GF268" s="20"/>
      <c r="GG268" s="20"/>
      <c r="GH268" s="20"/>
      <c r="GI268" s="20"/>
      <c r="GJ268" s="20"/>
      <c r="GK268" s="20"/>
      <c r="GL268" s="20"/>
      <c r="GM268" s="20"/>
      <c r="GN268" s="20"/>
      <c r="GO268" s="20"/>
      <c r="GP268" s="20"/>
      <c r="GQ268" s="20"/>
      <c r="GR268" s="20"/>
      <c r="GS268" s="20"/>
      <c r="GT268" s="20"/>
      <c r="GU268" s="20"/>
      <c r="GV268" s="20"/>
      <c r="GW268" s="20"/>
      <c r="GX268" s="20"/>
      <c r="GY268" s="20"/>
      <c r="GZ268" s="23"/>
      <c r="HA268" s="23"/>
      <c r="HB268" s="23"/>
      <c r="HC268" s="23"/>
      <c r="HD268" s="23"/>
      <c r="HE268" s="23"/>
      <c r="HF268" s="23"/>
      <c r="HG268" s="23"/>
      <c r="HH268" s="23"/>
      <c r="HI268" s="23"/>
      <c r="HJ268" s="23"/>
      <c r="HK268" s="23"/>
      <c r="HL268" s="23"/>
      <c r="HM268" s="23"/>
      <c r="HN268" s="23"/>
      <c r="HO268" s="23"/>
      <c r="HP268" s="23"/>
      <c r="HQ268" s="23"/>
      <c r="HR268" s="23"/>
      <c r="HS268" s="23"/>
      <c r="HT268" s="23"/>
      <c r="HU268" s="23"/>
      <c r="HV268" s="23"/>
      <c r="HW268" s="23"/>
      <c r="HX268" s="23"/>
      <c r="HY268" s="23"/>
      <c r="HZ268" s="23"/>
      <c r="IA268" s="23"/>
      <c r="IB268" s="23"/>
      <c r="IC268" s="23"/>
      <c r="ID268" s="23"/>
      <c r="IE268" s="23"/>
      <c r="IF268" s="23"/>
      <c r="IG268" s="23"/>
      <c r="IH268" s="23"/>
      <c r="II268" s="23"/>
      <c r="IJ268" s="23"/>
      <c r="IK268" s="23"/>
      <c r="IL268" s="23"/>
      <c r="IM268" s="23"/>
      <c r="IN268" s="23"/>
      <c r="IO268" s="23"/>
      <c r="IP268" s="23"/>
      <c r="IQ268" s="23"/>
      <c r="IR268" s="23"/>
      <c r="IS268" s="23"/>
    </row>
    <row r="269" spans="1:256" s="3" customFormat="1" ht="14.25">
      <c r="A269" s="16">
        <v>267</v>
      </c>
      <c r="B269" s="39" t="s">
        <v>619</v>
      </c>
      <c r="C269" s="49" t="s">
        <v>620</v>
      </c>
      <c r="D269" s="28" t="s">
        <v>598</v>
      </c>
      <c r="E269" s="28" t="s">
        <v>561</v>
      </c>
      <c r="F269" s="25" t="s">
        <v>64</v>
      </c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  <c r="DP269" s="20"/>
      <c r="DQ269" s="20"/>
      <c r="DR269" s="20"/>
      <c r="DS269" s="20"/>
      <c r="DT269" s="20"/>
      <c r="DU269" s="20"/>
      <c r="DV269" s="20"/>
      <c r="DW269" s="20"/>
      <c r="DX269" s="20"/>
      <c r="DY269" s="20"/>
      <c r="DZ269" s="20"/>
      <c r="EA269" s="20"/>
      <c r="EB269" s="20"/>
      <c r="EC269" s="20"/>
      <c r="ED269" s="20"/>
      <c r="EE269" s="20"/>
      <c r="EF269" s="20"/>
      <c r="EG269" s="20"/>
      <c r="EH269" s="20"/>
      <c r="EI269" s="20"/>
      <c r="EJ269" s="20"/>
      <c r="EK269" s="20"/>
      <c r="EL269" s="20"/>
      <c r="EM269" s="20"/>
      <c r="EN269" s="20"/>
      <c r="EO269" s="20"/>
      <c r="EP269" s="20"/>
      <c r="EQ269" s="20"/>
      <c r="ER269" s="20"/>
      <c r="ES269" s="20"/>
      <c r="ET269" s="20"/>
      <c r="EU269" s="20"/>
      <c r="EV269" s="20"/>
      <c r="EW269" s="20"/>
      <c r="EX269" s="20"/>
      <c r="EY269" s="20"/>
      <c r="EZ269" s="20"/>
      <c r="FA269" s="20"/>
      <c r="FB269" s="20"/>
      <c r="FC269" s="20"/>
      <c r="FD269" s="20"/>
      <c r="FE269" s="20"/>
      <c r="FF269" s="20"/>
      <c r="FG269" s="20"/>
      <c r="FH269" s="20"/>
      <c r="FI269" s="20"/>
      <c r="FJ269" s="20"/>
      <c r="FK269" s="20"/>
      <c r="FL269" s="20"/>
      <c r="FM269" s="20"/>
      <c r="FN269" s="20"/>
      <c r="FO269" s="20"/>
      <c r="FP269" s="20"/>
      <c r="FQ269" s="20"/>
      <c r="FR269" s="20"/>
      <c r="FS269" s="20"/>
      <c r="FT269" s="20"/>
      <c r="FU269" s="20"/>
      <c r="FV269" s="20"/>
      <c r="FW269" s="20"/>
      <c r="FX269" s="20"/>
      <c r="FY269" s="20"/>
      <c r="FZ269" s="20"/>
      <c r="GA269" s="20"/>
      <c r="GB269" s="20"/>
      <c r="GC269" s="20"/>
      <c r="GD269" s="20"/>
      <c r="GE269" s="20"/>
      <c r="GF269" s="20"/>
      <c r="GG269" s="20"/>
      <c r="GH269" s="20"/>
      <c r="GI269" s="20"/>
      <c r="GJ269" s="20"/>
      <c r="GK269" s="20"/>
      <c r="GL269" s="20"/>
      <c r="GM269" s="20"/>
      <c r="GN269" s="20"/>
      <c r="GO269" s="20"/>
      <c r="GP269" s="20"/>
      <c r="GQ269" s="20"/>
      <c r="GR269" s="20"/>
      <c r="GS269" s="20"/>
      <c r="GT269" s="20"/>
      <c r="GU269" s="20"/>
      <c r="GV269" s="20"/>
      <c r="GW269" s="20"/>
      <c r="GX269" s="20"/>
      <c r="GY269" s="20"/>
      <c r="GZ269" s="23"/>
      <c r="HA269" s="23"/>
      <c r="HB269" s="23"/>
      <c r="HC269" s="23"/>
      <c r="HD269" s="23"/>
      <c r="HE269" s="23"/>
      <c r="HF269" s="23"/>
      <c r="HG269" s="23"/>
      <c r="HH269" s="23"/>
      <c r="HI269" s="23"/>
      <c r="HJ269" s="23"/>
      <c r="HK269" s="23"/>
      <c r="HL269" s="23"/>
      <c r="HM269" s="23"/>
      <c r="HN269" s="23"/>
      <c r="HO269" s="23"/>
      <c r="HP269" s="23"/>
      <c r="HQ269" s="23"/>
      <c r="HR269" s="23"/>
      <c r="HS269" s="23"/>
      <c r="HT269" s="23"/>
      <c r="HU269" s="23"/>
      <c r="HV269" s="23"/>
      <c r="HW269" s="23"/>
      <c r="HX269" s="23"/>
      <c r="HY269" s="23"/>
      <c r="HZ269" s="23"/>
      <c r="IA269" s="23"/>
      <c r="IB269" s="23"/>
      <c r="IC269" s="23"/>
      <c r="ID269" s="23"/>
      <c r="IE269" s="23"/>
      <c r="IF269" s="23"/>
      <c r="IG269" s="23"/>
      <c r="IH269" s="23"/>
      <c r="II269" s="23"/>
      <c r="IJ269" s="23"/>
      <c r="IK269" s="23"/>
      <c r="IL269" s="23"/>
      <c r="IM269" s="23"/>
      <c r="IN269" s="23"/>
      <c r="IO269" s="23"/>
      <c r="IP269" s="23"/>
      <c r="IQ269" s="23"/>
      <c r="IR269" s="23"/>
      <c r="IS269" s="23"/>
      <c r="IT269" s="9"/>
      <c r="IU269" s="9"/>
      <c r="IV269" s="9"/>
    </row>
    <row r="270" spans="1:253" s="3" customFormat="1" ht="24">
      <c r="A270" s="16">
        <v>268</v>
      </c>
      <c r="B270" s="39" t="s">
        <v>621</v>
      </c>
      <c r="C270" s="33" t="s">
        <v>622</v>
      </c>
      <c r="D270" s="36" t="s">
        <v>623</v>
      </c>
      <c r="E270" s="36" t="s">
        <v>561</v>
      </c>
      <c r="F270" s="19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  <c r="DP270" s="20"/>
      <c r="DQ270" s="20"/>
      <c r="DR270" s="20"/>
      <c r="DS270" s="20"/>
      <c r="DT270" s="20"/>
      <c r="DU270" s="20"/>
      <c r="DV270" s="20"/>
      <c r="DW270" s="20"/>
      <c r="DX270" s="20"/>
      <c r="DY270" s="20"/>
      <c r="DZ270" s="20"/>
      <c r="EA270" s="20"/>
      <c r="EB270" s="20"/>
      <c r="EC270" s="20"/>
      <c r="ED270" s="20"/>
      <c r="EE270" s="20"/>
      <c r="EF270" s="20"/>
      <c r="EG270" s="20"/>
      <c r="EH270" s="20"/>
      <c r="EI270" s="20"/>
      <c r="EJ270" s="20"/>
      <c r="EK270" s="20"/>
      <c r="EL270" s="20"/>
      <c r="EM270" s="20"/>
      <c r="EN270" s="20"/>
      <c r="EO270" s="20"/>
      <c r="EP270" s="20"/>
      <c r="EQ270" s="20"/>
      <c r="ER270" s="20"/>
      <c r="ES270" s="20"/>
      <c r="ET270" s="20"/>
      <c r="EU270" s="20"/>
      <c r="EV270" s="20"/>
      <c r="EW270" s="20"/>
      <c r="EX270" s="20"/>
      <c r="EY270" s="20"/>
      <c r="EZ270" s="20"/>
      <c r="FA270" s="20"/>
      <c r="FB270" s="20"/>
      <c r="FC270" s="20"/>
      <c r="FD270" s="20"/>
      <c r="FE270" s="20"/>
      <c r="FF270" s="20"/>
      <c r="FG270" s="20"/>
      <c r="FH270" s="20"/>
      <c r="FI270" s="20"/>
      <c r="FJ270" s="20"/>
      <c r="FK270" s="20"/>
      <c r="FL270" s="20"/>
      <c r="FM270" s="20"/>
      <c r="FN270" s="20"/>
      <c r="FO270" s="20"/>
      <c r="FP270" s="20"/>
      <c r="FQ270" s="20"/>
      <c r="FR270" s="20"/>
      <c r="FS270" s="20"/>
      <c r="FT270" s="20"/>
      <c r="FU270" s="20"/>
      <c r="FV270" s="20"/>
      <c r="FW270" s="20"/>
      <c r="FX270" s="20"/>
      <c r="FY270" s="20"/>
      <c r="FZ270" s="20"/>
      <c r="GA270" s="20"/>
      <c r="GB270" s="20"/>
      <c r="GC270" s="20"/>
      <c r="GD270" s="20"/>
      <c r="GE270" s="20"/>
      <c r="GF270" s="20"/>
      <c r="GG270" s="20"/>
      <c r="GH270" s="20"/>
      <c r="GI270" s="20"/>
      <c r="GJ270" s="20"/>
      <c r="GK270" s="20"/>
      <c r="GL270" s="20"/>
      <c r="GM270" s="20"/>
      <c r="GN270" s="20"/>
      <c r="GO270" s="20"/>
      <c r="GP270" s="20"/>
      <c r="GQ270" s="20"/>
      <c r="GR270" s="20"/>
      <c r="GS270" s="20"/>
      <c r="GT270" s="20"/>
      <c r="GU270" s="20"/>
      <c r="GV270" s="20"/>
      <c r="GW270" s="20"/>
      <c r="GX270" s="20"/>
      <c r="GY270" s="20"/>
      <c r="GZ270" s="23"/>
      <c r="HA270" s="23"/>
      <c r="HB270" s="23"/>
      <c r="HC270" s="23"/>
      <c r="HD270" s="23"/>
      <c r="HE270" s="23"/>
      <c r="HF270" s="23"/>
      <c r="HG270" s="23"/>
      <c r="HH270" s="23"/>
      <c r="HI270" s="23"/>
      <c r="HJ270" s="23"/>
      <c r="HK270" s="23"/>
      <c r="HL270" s="23"/>
      <c r="HM270" s="23"/>
      <c r="HN270" s="23"/>
      <c r="HO270" s="23"/>
      <c r="HP270" s="23"/>
      <c r="HQ270" s="23"/>
      <c r="HR270" s="23"/>
      <c r="HS270" s="23"/>
      <c r="HT270" s="23"/>
      <c r="HU270" s="23"/>
      <c r="HV270" s="23"/>
      <c r="HW270" s="23"/>
      <c r="HX270" s="23"/>
      <c r="HY270" s="23"/>
      <c r="HZ270" s="23"/>
      <c r="IA270" s="23"/>
      <c r="IB270" s="23"/>
      <c r="IC270" s="23"/>
      <c r="ID270" s="23"/>
      <c r="IE270" s="23"/>
      <c r="IF270" s="23"/>
      <c r="IG270" s="23"/>
      <c r="IH270" s="23"/>
      <c r="II270" s="23"/>
      <c r="IJ270" s="23"/>
      <c r="IK270" s="23"/>
      <c r="IL270" s="23"/>
      <c r="IM270" s="23"/>
      <c r="IN270" s="23"/>
      <c r="IO270" s="23"/>
      <c r="IP270" s="23"/>
      <c r="IQ270" s="23"/>
      <c r="IR270" s="23"/>
      <c r="IS270" s="23"/>
    </row>
    <row r="271" spans="1:253" s="3" customFormat="1" ht="24">
      <c r="A271" s="16">
        <v>269</v>
      </c>
      <c r="B271" s="39" t="s">
        <v>624</v>
      </c>
      <c r="C271" s="33" t="s">
        <v>625</v>
      </c>
      <c r="D271" s="36" t="s">
        <v>623</v>
      </c>
      <c r="E271" s="36" t="s">
        <v>561</v>
      </c>
      <c r="F271" s="19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  <c r="DP271" s="20"/>
      <c r="DQ271" s="20"/>
      <c r="DR271" s="20"/>
      <c r="DS271" s="20"/>
      <c r="DT271" s="20"/>
      <c r="DU271" s="20"/>
      <c r="DV271" s="20"/>
      <c r="DW271" s="20"/>
      <c r="DX271" s="20"/>
      <c r="DY271" s="20"/>
      <c r="DZ271" s="20"/>
      <c r="EA271" s="20"/>
      <c r="EB271" s="20"/>
      <c r="EC271" s="20"/>
      <c r="ED271" s="20"/>
      <c r="EE271" s="20"/>
      <c r="EF271" s="20"/>
      <c r="EG271" s="20"/>
      <c r="EH271" s="20"/>
      <c r="EI271" s="20"/>
      <c r="EJ271" s="20"/>
      <c r="EK271" s="20"/>
      <c r="EL271" s="20"/>
      <c r="EM271" s="20"/>
      <c r="EN271" s="20"/>
      <c r="EO271" s="20"/>
      <c r="EP271" s="20"/>
      <c r="EQ271" s="20"/>
      <c r="ER271" s="20"/>
      <c r="ES271" s="20"/>
      <c r="ET271" s="20"/>
      <c r="EU271" s="20"/>
      <c r="EV271" s="20"/>
      <c r="EW271" s="20"/>
      <c r="EX271" s="20"/>
      <c r="EY271" s="20"/>
      <c r="EZ271" s="20"/>
      <c r="FA271" s="20"/>
      <c r="FB271" s="20"/>
      <c r="FC271" s="20"/>
      <c r="FD271" s="20"/>
      <c r="FE271" s="20"/>
      <c r="FF271" s="20"/>
      <c r="FG271" s="20"/>
      <c r="FH271" s="20"/>
      <c r="FI271" s="20"/>
      <c r="FJ271" s="20"/>
      <c r="FK271" s="20"/>
      <c r="FL271" s="20"/>
      <c r="FM271" s="20"/>
      <c r="FN271" s="20"/>
      <c r="FO271" s="20"/>
      <c r="FP271" s="20"/>
      <c r="FQ271" s="20"/>
      <c r="FR271" s="20"/>
      <c r="FS271" s="20"/>
      <c r="FT271" s="20"/>
      <c r="FU271" s="20"/>
      <c r="FV271" s="20"/>
      <c r="FW271" s="20"/>
      <c r="FX271" s="20"/>
      <c r="FY271" s="20"/>
      <c r="FZ271" s="20"/>
      <c r="GA271" s="20"/>
      <c r="GB271" s="20"/>
      <c r="GC271" s="20"/>
      <c r="GD271" s="20"/>
      <c r="GE271" s="20"/>
      <c r="GF271" s="20"/>
      <c r="GG271" s="20"/>
      <c r="GH271" s="20"/>
      <c r="GI271" s="20"/>
      <c r="GJ271" s="20"/>
      <c r="GK271" s="20"/>
      <c r="GL271" s="20"/>
      <c r="GM271" s="20"/>
      <c r="GN271" s="20"/>
      <c r="GO271" s="20"/>
      <c r="GP271" s="20"/>
      <c r="GQ271" s="20"/>
      <c r="GR271" s="20"/>
      <c r="GS271" s="20"/>
      <c r="GT271" s="20"/>
      <c r="GU271" s="20"/>
      <c r="GV271" s="20"/>
      <c r="GW271" s="20"/>
      <c r="GX271" s="20"/>
      <c r="GY271" s="20"/>
      <c r="GZ271" s="23"/>
      <c r="HA271" s="23"/>
      <c r="HB271" s="23"/>
      <c r="HC271" s="23"/>
      <c r="HD271" s="23"/>
      <c r="HE271" s="23"/>
      <c r="HF271" s="23"/>
      <c r="HG271" s="23"/>
      <c r="HH271" s="23"/>
      <c r="HI271" s="23"/>
      <c r="HJ271" s="23"/>
      <c r="HK271" s="23"/>
      <c r="HL271" s="23"/>
      <c r="HM271" s="23"/>
      <c r="HN271" s="23"/>
      <c r="HO271" s="23"/>
      <c r="HP271" s="23"/>
      <c r="HQ271" s="23"/>
      <c r="HR271" s="23"/>
      <c r="HS271" s="23"/>
      <c r="HT271" s="23"/>
      <c r="HU271" s="23"/>
      <c r="HV271" s="23"/>
      <c r="HW271" s="23"/>
      <c r="HX271" s="23"/>
      <c r="HY271" s="23"/>
      <c r="HZ271" s="23"/>
      <c r="IA271" s="23"/>
      <c r="IB271" s="23"/>
      <c r="IC271" s="23"/>
      <c r="ID271" s="23"/>
      <c r="IE271" s="23"/>
      <c r="IF271" s="23"/>
      <c r="IG271" s="23"/>
      <c r="IH271" s="23"/>
      <c r="II271" s="23"/>
      <c r="IJ271" s="23"/>
      <c r="IK271" s="23"/>
      <c r="IL271" s="23"/>
      <c r="IM271" s="23"/>
      <c r="IN271" s="23"/>
      <c r="IO271" s="23"/>
      <c r="IP271" s="23"/>
      <c r="IQ271" s="23"/>
      <c r="IR271" s="23"/>
      <c r="IS271" s="23"/>
    </row>
    <row r="272" spans="1:256" s="3" customFormat="1" ht="24">
      <c r="A272" s="16">
        <v>270</v>
      </c>
      <c r="B272" s="39" t="s">
        <v>626</v>
      </c>
      <c r="C272" s="26" t="s">
        <v>627</v>
      </c>
      <c r="D272" s="28" t="s">
        <v>623</v>
      </c>
      <c r="E272" s="28" t="s">
        <v>561</v>
      </c>
      <c r="F272" s="25" t="s">
        <v>64</v>
      </c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  <c r="DP272" s="20"/>
      <c r="DQ272" s="20"/>
      <c r="DR272" s="20"/>
      <c r="DS272" s="20"/>
      <c r="DT272" s="20"/>
      <c r="DU272" s="20"/>
      <c r="DV272" s="20"/>
      <c r="DW272" s="20"/>
      <c r="DX272" s="20"/>
      <c r="DY272" s="20"/>
      <c r="DZ272" s="20"/>
      <c r="EA272" s="20"/>
      <c r="EB272" s="20"/>
      <c r="EC272" s="20"/>
      <c r="ED272" s="20"/>
      <c r="EE272" s="20"/>
      <c r="EF272" s="20"/>
      <c r="EG272" s="20"/>
      <c r="EH272" s="20"/>
      <c r="EI272" s="20"/>
      <c r="EJ272" s="20"/>
      <c r="EK272" s="20"/>
      <c r="EL272" s="20"/>
      <c r="EM272" s="20"/>
      <c r="EN272" s="20"/>
      <c r="EO272" s="20"/>
      <c r="EP272" s="20"/>
      <c r="EQ272" s="20"/>
      <c r="ER272" s="20"/>
      <c r="ES272" s="20"/>
      <c r="ET272" s="20"/>
      <c r="EU272" s="20"/>
      <c r="EV272" s="20"/>
      <c r="EW272" s="20"/>
      <c r="EX272" s="20"/>
      <c r="EY272" s="20"/>
      <c r="EZ272" s="20"/>
      <c r="FA272" s="20"/>
      <c r="FB272" s="20"/>
      <c r="FC272" s="20"/>
      <c r="FD272" s="20"/>
      <c r="FE272" s="20"/>
      <c r="FF272" s="20"/>
      <c r="FG272" s="20"/>
      <c r="FH272" s="20"/>
      <c r="FI272" s="20"/>
      <c r="FJ272" s="20"/>
      <c r="FK272" s="20"/>
      <c r="FL272" s="20"/>
      <c r="FM272" s="20"/>
      <c r="FN272" s="20"/>
      <c r="FO272" s="20"/>
      <c r="FP272" s="20"/>
      <c r="FQ272" s="20"/>
      <c r="FR272" s="20"/>
      <c r="FS272" s="20"/>
      <c r="FT272" s="20"/>
      <c r="FU272" s="20"/>
      <c r="FV272" s="20"/>
      <c r="FW272" s="20"/>
      <c r="FX272" s="20"/>
      <c r="FY272" s="20"/>
      <c r="FZ272" s="20"/>
      <c r="GA272" s="20"/>
      <c r="GB272" s="20"/>
      <c r="GC272" s="20"/>
      <c r="GD272" s="20"/>
      <c r="GE272" s="20"/>
      <c r="GF272" s="20"/>
      <c r="GG272" s="20"/>
      <c r="GH272" s="20"/>
      <c r="GI272" s="20"/>
      <c r="GJ272" s="20"/>
      <c r="GK272" s="20"/>
      <c r="GL272" s="20"/>
      <c r="GM272" s="20"/>
      <c r="GN272" s="20"/>
      <c r="GO272" s="20"/>
      <c r="GP272" s="20"/>
      <c r="GQ272" s="20"/>
      <c r="GR272" s="20"/>
      <c r="GS272" s="20"/>
      <c r="GT272" s="20"/>
      <c r="GU272" s="20"/>
      <c r="GV272" s="20"/>
      <c r="GW272" s="20"/>
      <c r="GX272" s="20"/>
      <c r="GY272" s="20"/>
      <c r="GZ272" s="23"/>
      <c r="HA272" s="23"/>
      <c r="HB272" s="23"/>
      <c r="HC272" s="23"/>
      <c r="HD272" s="23"/>
      <c r="HE272" s="23"/>
      <c r="HF272" s="23"/>
      <c r="HG272" s="23"/>
      <c r="HH272" s="23"/>
      <c r="HI272" s="23"/>
      <c r="HJ272" s="23"/>
      <c r="HK272" s="23"/>
      <c r="HL272" s="23"/>
      <c r="HM272" s="23"/>
      <c r="HN272" s="23"/>
      <c r="HO272" s="23"/>
      <c r="HP272" s="23"/>
      <c r="HQ272" s="23"/>
      <c r="HR272" s="23"/>
      <c r="HS272" s="23"/>
      <c r="HT272" s="23"/>
      <c r="HU272" s="23"/>
      <c r="HV272" s="23"/>
      <c r="HW272" s="23"/>
      <c r="HX272" s="23"/>
      <c r="HY272" s="23"/>
      <c r="HZ272" s="23"/>
      <c r="IA272" s="23"/>
      <c r="IB272" s="23"/>
      <c r="IC272" s="23"/>
      <c r="ID272" s="23"/>
      <c r="IE272" s="23"/>
      <c r="IF272" s="23"/>
      <c r="IG272" s="23"/>
      <c r="IH272" s="23"/>
      <c r="II272" s="23"/>
      <c r="IJ272" s="23"/>
      <c r="IK272" s="23"/>
      <c r="IL272" s="23"/>
      <c r="IM272" s="23"/>
      <c r="IN272" s="23"/>
      <c r="IO272" s="23"/>
      <c r="IP272" s="23"/>
      <c r="IQ272" s="23"/>
      <c r="IR272" s="23"/>
      <c r="IS272" s="23"/>
      <c r="IT272" s="9"/>
      <c r="IU272" s="9"/>
      <c r="IV272" s="9"/>
    </row>
    <row r="273" spans="1:253" s="3" customFormat="1" ht="24">
      <c r="A273" s="16">
        <v>271</v>
      </c>
      <c r="B273" s="39" t="s">
        <v>628</v>
      </c>
      <c r="C273" s="33" t="s">
        <v>629</v>
      </c>
      <c r="D273" s="36" t="s">
        <v>630</v>
      </c>
      <c r="E273" s="36" t="s">
        <v>561</v>
      </c>
      <c r="F273" s="19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  <c r="DP273" s="20"/>
      <c r="DQ273" s="20"/>
      <c r="DR273" s="20"/>
      <c r="DS273" s="20"/>
      <c r="DT273" s="20"/>
      <c r="DU273" s="20"/>
      <c r="DV273" s="20"/>
      <c r="DW273" s="20"/>
      <c r="DX273" s="20"/>
      <c r="DY273" s="20"/>
      <c r="DZ273" s="20"/>
      <c r="EA273" s="20"/>
      <c r="EB273" s="20"/>
      <c r="EC273" s="20"/>
      <c r="ED273" s="20"/>
      <c r="EE273" s="20"/>
      <c r="EF273" s="20"/>
      <c r="EG273" s="20"/>
      <c r="EH273" s="20"/>
      <c r="EI273" s="20"/>
      <c r="EJ273" s="20"/>
      <c r="EK273" s="20"/>
      <c r="EL273" s="20"/>
      <c r="EM273" s="20"/>
      <c r="EN273" s="20"/>
      <c r="EO273" s="20"/>
      <c r="EP273" s="20"/>
      <c r="EQ273" s="20"/>
      <c r="ER273" s="20"/>
      <c r="ES273" s="20"/>
      <c r="ET273" s="20"/>
      <c r="EU273" s="20"/>
      <c r="EV273" s="20"/>
      <c r="EW273" s="20"/>
      <c r="EX273" s="20"/>
      <c r="EY273" s="20"/>
      <c r="EZ273" s="20"/>
      <c r="FA273" s="20"/>
      <c r="FB273" s="20"/>
      <c r="FC273" s="20"/>
      <c r="FD273" s="20"/>
      <c r="FE273" s="20"/>
      <c r="FF273" s="20"/>
      <c r="FG273" s="20"/>
      <c r="FH273" s="20"/>
      <c r="FI273" s="20"/>
      <c r="FJ273" s="20"/>
      <c r="FK273" s="20"/>
      <c r="FL273" s="20"/>
      <c r="FM273" s="20"/>
      <c r="FN273" s="20"/>
      <c r="FO273" s="20"/>
      <c r="FP273" s="20"/>
      <c r="FQ273" s="20"/>
      <c r="FR273" s="20"/>
      <c r="FS273" s="20"/>
      <c r="FT273" s="20"/>
      <c r="FU273" s="20"/>
      <c r="FV273" s="20"/>
      <c r="FW273" s="20"/>
      <c r="FX273" s="20"/>
      <c r="FY273" s="20"/>
      <c r="FZ273" s="20"/>
      <c r="GA273" s="20"/>
      <c r="GB273" s="20"/>
      <c r="GC273" s="20"/>
      <c r="GD273" s="20"/>
      <c r="GE273" s="20"/>
      <c r="GF273" s="20"/>
      <c r="GG273" s="20"/>
      <c r="GH273" s="20"/>
      <c r="GI273" s="20"/>
      <c r="GJ273" s="20"/>
      <c r="GK273" s="20"/>
      <c r="GL273" s="20"/>
      <c r="GM273" s="20"/>
      <c r="GN273" s="20"/>
      <c r="GO273" s="20"/>
      <c r="GP273" s="20"/>
      <c r="GQ273" s="20"/>
      <c r="GR273" s="20"/>
      <c r="GS273" s="20"/>
      <c r="GT273" s="20"/>
      <c r="GU273" s="20"/>
      <c r="GV273" s="20"/>
      <c r="GW273" s="20"/>
      <c r="GX273" s="20"/>
      <c r="GY273" s="20"/>
      <c r="GZ273" s="23"/>
      <c r="HA273" s="23"/>
      <c r="HB273" s="23"/>
      <c r="HC273" s="23"/>
      <c r="HD273" s="23"/>
      <c r="HE273" s="23"/>
      <c r="HF273" s="23"/>
      <c r="HG273" s="23"/>
      <c r="HH273" s="23"/>
      <c r="HI273" s="23"/>
      <c r="HJ273" s="23"/>
      <c r="HK273" s="23"/>
      <c r="HL273" s="23"/>
      <c r="HM273" s="23"/>
      <c r="HN273" s="23"/>
      <c r="HO273" s="23"/>
      <c r="HP273" s="23"/>
      <c r="HQ273" s="23"/>
      <c r="HR273" s="23"/>
      <c r="HS273" s="23"/>
      <c r="HT273" s="23"/>
      <c r="HU273" s="23"/>
      <c r="HV273" s="23"/>
      <c r="HW273" s="23"/>
      <c r="HX273" s="23"/>
      <c r="HY273" s="23"/>
      <c r="HZ273" s="23"/>
      <c r="IA273" s="23"/>
      <c r="IB273" s="23"/>
      <c r="IC273" s="23"/>
      <c r="ID273" s="23"/>
      <c r="IE273" s="23"/>
      <c r="IF273" s="23"/>
      <c r="IG273" s="23"/>
      <c r="IH273" s="23"/>
      <c r="II273" s="23"/>
      <c r="IJ273" s="23"/>
      <c r="IK273" s="23"/>
      <c r="IL273" s="23"/>
      <c r="IM273" s="23"/>
      <c r="IN273" s="23"/>
      <c r="IO273" s="23"/>
      <c r="IP273" s="23"/>
      <c r="IQ273" s="23"/>
      <c r="IR273" s="23"/>
      <c r="IS273" s="23"/>
    </row>
    <row r="274" spans="1:253" s="3" customFormat="1" ht="24">
      <c r="A274" s="16">
        <v>272</v>
      </c>
      <c r="B274" s="39" t="s">
        <v>631</v>
      </c>
      <c r="C274" s="33" t="s">
        <v>632</v>
      </c>
      <c r="D274" s="36" t="s">
        <v>630</v>
      </c>
      <c r="E274" s="36" t="s">
        <v>561</v>
      </c>
      <c r="F274" s="19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  <c r="FD274" s="20"/>
      <c r="FE274" s="20"/>
      <c r="FF274" s="20"/>
      <c r="FG274" s="20"/>
      <c r="FH274" s="20"/>
      <c r="FI274" s="20"/>
      <c r="FJ274" s="20"/>
      <c r="FK274" s="20"/>
      <c r="FL274" s="20"/>
      <c r="FM274" s="20"/>
      <c r="FN274" s="20"/>
      <c r="FO274" s="20"/>
      <c r="FP274" s="20"/>
      <c r="FQ274" s="20"/>
      <c r="FR274" s="20"/>
      <c r="FS274" s="20"/>
      <c r="FT274" s="20"/>
      <c r="FU274" s="20"/>
      <c r="FV274" s="20"/>
      <c r="FW274" s="20"/>
      <c r="FX274" s="20"/>
      <c r="FY274" s="20"/>
      <c r="FZ274" s="20"/>
      <c r="GA274" s="20"/>
      <c r="GB274" s="20"/>
      <c r="GC274" s="20"/>
      <c r="GD274" s="20"/>
      <c r="GE274" s="20"/>
      <c r="GF274" s="20"/>
      <c r="GG274" s="20"/>
      <c r="GH274" s="20"/>
      <c r="GI274" s="20"/>
      <c r="GJ274" s="20"/>
      <c r="GK274" s="20"/>
      <c r="GL274" s="20"/>
      <c r="GM274" s="20"/>
      <c r="GN274" s="20"/>
      <c r="GO274" s="20"/>
      <c r="GP274" s="20"/>
      <c r="GQ274" s="20"/>
      <c r="GR274" s="20"/>
      <c r="GS274" s="20"/>
      <c r="GT274" s="20"/>
      <c r="GU274" s="20"/>
      <c r="GV274" s="20"/>
      <c r="GW274" s="20"/>
      <c r="GX274" s="20"/>
      <c r="GY274" s="20"/>
      <c r="GZ274" s="23"/>
      <c r="HA274" s="23"/>
      <c r="HB274" s="23"/>
      <c r="HC274" s="23"/>
      <c r="HD274" s="23"/>
      <c r="HE274" s="23"/>
      <c r="HF274" s="23"/>
      <c r="HG274" s="23"/>
      <c r="HH274" s="23"/>
      <c r="HI274" s="23"/>
      <c r="HJ274" s="23"/>
      <c r="HK274" s="23"/>
      <c r="HL274" s="23"/>
      <c r="HM274" s="23"/>
      <c r="HN274" s="23"/>
      <c r="HO274" s="23"/>
      <c r="HP274" s="23"/>
      <c r="HQ274" s="23"/>
      <c r="HR274" s="23"/>
      <c r="HS274" s="23"/>
      <c r="HT274" s="23"/>
      <c r="HU274" s="23"/>
      <c r="HV274" s="23"/>
      <c r="HW274" s="23"/>
      <c r="HX274" s="23"/>
      <c r="HY274" s="23"/>
      <c r="HZ274" s="23"/>
      <c r="IA274" s="23"/>
      <c r="IB274" s="23"/>
      <c r="IC274" s="23"/>
      <c r="ID274" s="23"/>
      <c r="IE274" s="23"/>
      <c r="IF274" s="23"/>
      <c r="IG274" s="23"/>
      <c r="IH274" s="23"/>
      <c r="II274" s="23"/>
      <c r="IJ274" s="23"/>
      <c r="IK274" s="23"/>
      <c r="IL274" s="23"/>
      <c r="IM274" s="23"/>
      <c r="IN274" s="23"/>
      <c r="IO274" s="23"/>
      <c r="IP274" s="23"/>
      <c r="IQ274" s="23"/>
      <c r="IR274" s="23"/>
      <c r="IS274" s="23"/>
    </row>
    <row r="275" spans="1:253" s="3" customFormat="1" ht="24">
      <c r="A275" s="16">
        <v>273</v>
      </c>
      <c r="B275" s="39" t="s">
        <v>633</v>
      </c>
      <c r="C275" s="33" t="s">
        <v>634</v>
      </c>
      <c r="D275" s="36" t="s">
        <v>630</v>
      </c>
      <c r="E275" s="36" t="s">
        <v>561</v>
      </c>
      <c r="F275" s="19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  <c r="DP275" s="20"/>
      <c r="DQ275" s="20"/>
      <c r="DR275" s="20"/>
      <c r="DS275" s="20"/>
      <c r="DT275" s="20"/>
      <c r="DU275" s="20"/>
      <c r="DV275" s="20"/>
      <c r="DW275" s="20"/>
      <c r="DX275" s="20"/>
      <c r="DY275" s="20"/>
      <c r="DZ275" s="20"/>
      <c r="EA275" s="20"/>
      <c r="EB275" s="20"/>
      <c r="EC275" s="20"/>
      <c r="ED275" s="20"/>
      <c r="EE275" s="20"/>
      <c r="EF275" s="20"/>
      <c r="EG275" s="20"/>
      <c r="EH275" s="20"/>
      <c r="EI275" s="20"/>
      <c r="EJ275" s="20"/>
      <c r="EK275" s="20"/>
      <c r="EL275" s="20"/>
      <c r="EM275" s="20"/>
      <c r="EN275" s="20"/>
      <c r="EO275" s="20"/>
      <c r="EP275" s="20"/>
      <c r="EQ275" s="20"/>
      <c r="ER275" s="20"/>
      <c r="ES275" s="20"/>
      <c r="ET275" s="20"/>
      <c r="EU275" s="20"/>
      <c r="EV275" s="20"/>
      <c r="EW275" s="20"/>
      <c r="EX275" s="20"/>
      <c r="EY275" s="20"/>
      <c r="EZ275" s="20"/>
      <c r="FA275" s="20"/>
      <c r="FB275" s="20"/>
      <c r="FC275" s="20"/>
      <c r="FD275" s="20"/>
      <c r="FE275" s="20"/>
      <c r="FF275" s="20"/>
      <c r="FG275" s="20"/>
      <c r="FH275" s="20"/>
      <c r="FI275" s="20"/>
      <c r="FJ275" s="20"/>
      <c r="FK275" s="20"/>
      <c r="FL275" s="20"/>
      <c r="FM275" s="20"/>
      <c r="FN275" s="20"/>
      <c r="FO275" s="20"/>
      <c r="FP275" s="20"/>
      <c r="FQ275" s="20"/>
      <c r="FR275" s="20"/>
      <c r="FS275" s="20"/>
      <c r="FT275" s="20"/>
      <c r="FU275" s="20"/>
      <c r="FV275" s="20"/>
      <c r="FW275" s="20"/>
      <c r="FX275" s="20"/>
      <c r="FY275" s="20"/>
      <c r="FZ275" s="20"/>
      <c r="GA275" s="20"/>
      <c r="GB275" s="20"/>
      <c r="GC275" s="20"/>
      <c r="GD275" s="20"/>
      <c r="GE275" s="20"/>
      <c r="GF275" s="20"/>
      <c r="GG275" s="20"/>
      <c r="GH275" s="20"/>
      <c r="GI275" s="20"/>
      <c r="GJ275" s="20"/>
      <c r="GK275" s="20"/>
      <c r="GL275" s="20"/>
      <c r="GM275" s="20"/>
      <c r="GN275" s="20"/>
      <c r="GO275" s="20"/>
      <c r="GP275" s="20"/>
      <c r="GQ275" s="20"/>
      <c r="GR275" s="20"/>
      <c r="GS275" s="20"/>
      <c r="GT275" s="20"/>
      <c r="GU275" s="20"/>
      <c r="GV275" s="20"/>
      <c r="GW275" s="20"/>
      <c r="GX275" s="20"/>
      <c r="GY275" s="20"/>
      <c r="GZ275" s="23"/>
      <c r="HA275" s="23"/>
      <c r="HB275" s="23"/>
      <c r="HC275" s="23"/>
      <c r="HD275" s="23"/>
      <c r="HE275" s="23"/>
      <c r="HF275" s="23"/>
      <c r="HG275" s="23"/>
      <c r="HH275" s="23"/>
      <c r="HI275" s="23"/>
      <c r="HJ275" s="23"/>
      <c r="HK275" s="23"/>
      <c r="HL275" s="23"/>
      <c r="HM275" s="23"/>
      <c r="HN275" s="23"/>
      <c r="HO275" s="23"/>
      <c r="HP275" s="23"/>
      <c r="HQ275" s="23"/>
      <c r="HR275" s="23"/>
      <c r="HS275" s="23"/>
      <c r="HT275" s="23"/>
      <c r="HU275" s="23"/>
      <c r="HV275" s="23"/>
      <c r="HW275" s="23"/>
      <c r="HX275" s="23"/>
      <c r="HY275" s="23"/>
      <c r="HZ275" s="23"/>
      <c r="IA275" s="23"/>
      <c r="IB275" s="23"/>
      <c r="IC275" s="23"/>
      <c r="ID275" s="23"/>
      <c r="IE275" s="23"/>
      <c r="IF275" s="23"/>
      <c r="IG275" s="23"/>
      <c r="IH275" s="23"/>
      <c r="II275" s="23"/>
      <c r="IJ275" s="23"/>
      <c r="IK275" s="23"/>
      <c r="IL275" s="23"/>
      <c r="IM275" s="23"/>
      <c r="IN275" s="23"/>
      <c r="IO275" s="23"/>
      <c r="IP275" s="23"/>
      <c r="IQ275" s="23"/>
      <c r="IR275" s="23"/>
      <c r="IS275" s="23"/>
    </row>
    <row r="276" spans="1:253" s="3" customFormat="1" ht="24">
      <c r="A276" s="16">
        <v>274</v>
      </c>
      <c r="B276" s="39" t="s">
        <v>635</v>
      </c>
      <c r="C276" s="33" t="s">
        <v>636</v>
      </c>
      <c r="D276" s="36" t="s">
        <v>630</v>
      </c>
      <c r="E276" s="36" t="s">
        <v>561</v>
      </c>
      <c r="F276" s="19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  <c r="DP276" s="20"/>
      <c r="DQ276" s="20"/>
      <c r="DR276" s="20"/>
      <c r="DS276" s="20"/>
      <c r="DT276" s="20"/>
      <c r="DU276" s="20"/>
      <c r="DV276" s="20"/>
      <c r="DW276" s="20"/>
      <c r="DX276" s="20"/>
      <c r="DY276" s="20"/>
      <c r="DZ276" s="20"/>
      <c r="EA276" s="20"/>
      <c r="EB276" s="20"/>
      <c r="EC276" s="20"/>
      <c r="ED276" s="20"/>
      <c r="EE276" s="20"/>
      <c r="EF276" s="20"/>
      <c r="EG276" s="20"/>
      <c r="EH276" s="20"/>
      <c r="EI276" s="20"/>
      <c r="EJ276" s="20"/>
      <c r="EK276" s="20"/>
      <c r="EL276" s="20"/>
      <c r="EM276" s="20"/>
      <c r="EN276" s="20"/>
      <c r="EO276" s="20"/>
      <c r="EP276" s="20"/>
      <c r="EQ276" s="20"/>
      <c r="ER276" s="20"/>
      <c r="ES276" s="20"/>
      <c r="ET276" s="20"/>
      <c r="EU276" s="20"/>
      <c r="EV276" s="20"/>
      <c r="EW276" s="20"/>
      <c r="EX276" s="20"/>
      <c r="EY276" s="20"/>
      <c r="EZ276" s="20"/>
      <c r="FA276" s="20"/>
      <c r="FB276" s="20"/>
      <c r="FC276" s="20"/>
      <c r="FD276" s="20"/>
      <c r="FE276" s="20"/>
      <c r="FF276" s="20"/>
      <c r="FG276" s="20"/>
      <c r="FH276" s="20"/>
      <c r="FI276" s="20"/>
      <c r="FJ276" s="20"/>
      <c r="FK276" s="20"/>
      <c r="FL276" s="20"/>
      <c r="FM276" s="20"/>
      <c r="FN276" s="20"/>
      <c r="FO276" s="20"/>
      <c r="FP276" s="20"/>
      <c r="FQ276" s="20"/>
      <c r="FR276" s="20"/>
      <c r="FS276" s="20"/>
      <c r="FT276" s="20"/>
      <c r="FU276" s="20"/>
      <c r="FV276" s="20"/>
      <c r="FW276" s="20"/>
      <c r="FX276" s="20"/>
      <c r="FY276" s="20"/>
      <c r="FZ276" s="20"/>
      <c r="GA276" s="20"/>
      <c r="GB276" s="20"/>
      <c r="GC276" s="20"/>
      <c r="GD276" s="20"/>
      <c r="GE276" s="20"/>
      <c r="GF276" s="20"/>
      <c r="GG276" s="20"/>
      <c r="GH276" s="20"/>
      <c r="GI276" s="20"/>
      <c r="GJ276" s="20"/>
      <c r="GK276" s="20"/>
      <c r="GL276" s="20"/>
      <c r="GM276" s="20"/>
      <c r="GN276" s="20"/>
      <c r="GO276" s="20"/>
      <c r="GP276" s="20"/>
      <c r="GQ276" s="20"/>
      <c r="GR276" s="20"/>
      <c r="GS276" s="20"/>
      <c r="GT276" s="20"/>
      <c r="GU276" s="20"/>
      <c r="GV276" s="20"/>
      <c r="GW276" s="20"/>
      <c r="GX276" s="20"/>
      <c r="GY276" s="20"/>
      <c r="GZ276" s="23"/>
      <c r="HA276" s="23"/>
      <c r="HB276" s="23"/>
      <c r="HC276" s="23"/>
      <c r="HD276" s="23"/>
      <c r="HE276" s="23"/>
      <c r="HF276" s="23"/>
      <c r="HG276" s="23"/>
      <c r="HH276" s="23"/>
      <c r="HI276" s="23"/>
      <c r="HJ276" s="23"/>
      <c r="HK276" s="23"/>
      <c r="HL276" s="23"/>
      <c r="HM276" s="23"/>
      <c r="HN276" s="23"/>
      <c r="HO276" s="23"/>
      <c r="HP276" s="23"/>
      <c r="HQ276" s="23"/>
      <c r="HR276" s="23"/>
      <c r="HS276" s="23"/>
      <c r="HT276" s="23"/>
      <c r="HU276" s="23"/>
      <c r="HV276" s="23"/>
      <c r="HW276" s="23"/>
      <c r="HX276" s="23"/>
      <c r="HY276" s="23"/>
      <c r="HZ276" s="23"/>
      <c r="IA276" s="23"/>
      <c r="IB276" s="23"/>
      <c r="IC276" s="23"/>
      <c r="ID276" s="23"/>
      <c r="IE276" s="23"/>
      <c r="IF276" s="23"/>
      <c r="IG276" s="23"/>
      <c r="IH276" s="23"/>
      <c r="II276" s="23"/>
      <c r="IJ276" s="23"/>
      <c r="IK276" s="23"/>
      <c r="IL276" s="23"/>
      <c r="IM276" s="23"/>
      <c r="IN276" s="23"/>
      <c r="IO276" s="23"/>
      <c r="IP276" s="23"/>
      <c r="IQ276" s="23"/>
      <c r="IR276" s="23"/>
      <c r="IS276" s="23"/>
    </row>
    <row r="277" spans="1:253" s="3" customFormat="1" ht="24">
      <c r="A277" s="16">
        <v>275</v>
      </c>
      <c r="B277" s="39" t="s">
        <v>637</v>
      </c>
      <c r="C277" s="33" t="s">
        <v>638</v>
      </c>
      <c r="D277" s="36" t="s">
        <v>630</v>
      </c>
      <c r="E277" s="36" t="s">
        <v>561</v>
      </c>
      <c r="F277" s="19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  <c r="DP277" s="20"/>
      <c r="DQ277" s="20"/>
      <c r="DR277" s="20"/>
      <c r="DS277" s="20"/>
      <c r="DT277" s="20"/>
      <c r="DU277" s="20"/>
      <c r="DV277" s="20"/>
      <c r="DW277" s="20"/>
      <c r="DX277" s="20"/>
      <c r="DY277" s="20"/>
      <c r="DZ277" s="20"/>
      <c r="EA277" s="20"/>
      <c r="EB277" s="20"/>
      <c r="EC277" s="20"/>
      <c r="ED277" s="20"/>
      <c r="EE277" s="20"/>
      <c r="EF277" s="20"/>
      <c r="EG277" s="20"/>
      <c r="EH277" s="20"/>
      <c r="EI277" s="20"/>
      <c r="EJ277" s="20"/>
      <c r="EK277" s="20"/>
      <c r="EL277" s="20"/>
      <c r="EM277" s="20"/>
      <c r="EN277" s="20"/>
      <c r="EO277" s="20"/>
      <c r="EP277" s="20"/>
      <c r="EQ277" s="20"/>
      <c r="ER277" s="20"/>
      <c r="ES277" s="20"/>
      <c r="ET277" s="20"/>
      <c r="EU277" s="20"/>
      <c r="EV277" s="20"/>
      <c r="EW277" s="20"/>
      <c r="EX277" s="20"/>
      <c r="EY277" s="20"/>
      <c r="EZ277" s="20"/>
      <c r="FA277" s="20"/>
      <c r="FB277" s="20"/>
      <c r="FC277" s="20"/>
      <c r="FD277" s="20"/>
      <c r="FE277" s="20"/>
      <c r="FF277" s="20"/>
      <c r="FG277" s="20"/>
      <c r="FH277" s="20"/>
      <c r="FI277" s="20"/>
      <c r="FJ277" s="20"/>
      <c r="FK277" s="20"/>
      <c r="FL277" s="20"/>
      <c r="FM277" s="20"/>
      <c r="FN277" s="20"/>
      <c r="FO277" s="20"/>
      <c r="FP277" s="20"/>
      <c r="FQ277" s="20"/>
      <c r="FR277" s="20"/>
      <c r="FS277" s="20"/>
      <c r="FT277" s="20"/>
      <c r="FU277" s="20"/>
      <c r="FV277" s="20"/>
      <c r="FW277" s="20"/>
      <c r="FX277" s="20"/>
      <c r="FY277" s="20"/>
      <c r="FZ277" s="20"/>
      <c r="GA277" s="20"/>
      <c r="GB277" s="20"/>
      <c r="GC277" s="20"/>
      <c r="GD277" s="20"/>
      <c r="GE277" s="20"/>
      <c r="GF277" s="20"/>
      <c r="GG277" s="20"/>
      <c r="GH277" s="20"/>
      <c r="GI277" s="20"/>
      <c r="GJ277" s="20"/>
      <c r="GK277" s="20"/>
      <c r="GL277" s="20"/>
      <c r="GM277" s="20"/>
      <c r="GN277" s="20"/>
      <c r="GO277" s="20"/>
      <c r="GP277" s="20"/>
      <c r="GQ277" s="20"/>
      <c r="GR277" s="20"/>
      <c r="GS277" s="20"/>
      <c r="GT277" s="20"/>
      <c r="GU277" s="20"/>
      <c r="GV277" s="20"/>
      <c r="GW277" s="20"/>
      <c r="GX277" s="20"/>
      <c r="GY277" s="20"/>
      <c r="GZ277" s="23"/>
      <c r="HA277" s="23"/>
      <c r="HB277" s="23"/>
      <c r="HC277" s="23"/>
      <c r="HD277" s="23"/>
      <c r="HE277" s="23"/>
      <c r="HF277" s="23"/>
      <c r="HG277" s="23"/>
      <c r="HH277" s="23"/>
      <c r="HI277" s="23"/>
      <c r="HJ277" s="23"/>
      <c r="HK277" s="23"/>
      <c r="HL277" s="23"/>
      <c r="HM277" s="23"/>
      <c r="HN277" s="23"/>
      <c r="HO277" s="23"/>
      <c r="HP277" s="23"/>
      <c r="HQ277" s="23"/>
      <c r="HR277" s="23"/>
      <c r="HS277" s="23"/>
      <c r="HT277" s="23"/>
      <c r="HU277" s="23"/>
      <c r="HV277" s="23"/>
      <c r="HW277" s="23"/>
      <c r="HX277" s="23"/>
      <c r="HY277" s="23"/>
      <c r="HZ277" s="23"/>
      <c r="IA277" s="23"/>
      <c r="IB277" s="23"/>
      <c r="IC277" s="23"/>
      <c r="ID277" s="23"/>
      <c r="IE277" s="23"/>
      <c r="IF277" s="23"/>
      <c r="IG277" s="23"/>
      <c r="IH277" s="23"/>
      <c r="II277" s="23"/>
      <c r="IJ277" s="23"/>
      <c r="IK277" s="23"/>
      <c r="IL277" s="23"/>
      <c r="IM277" s="23"/>
      <c r="IN277" s="23"/>
      <c r="IO277" s="23"/>
      <c r="IP277" s="23"/>
      <c r="IQ277" s="23"/>
      <c r="IR277" s="23"/>
      <c r="IS277" s="23"/>
    </row>
    <row r="278" spans="1:253" s="3" customFormat="1" ht="24">
      <c r="A278" s="16">
        <v>276</v>
      </c>
      <c r="B278" s="39" t="s">
        <v>639</v>
      </c>
      <c r="C278" s="33" t="s">
        <v>640</v>
      </c>
      <c r="D278" s="36" t="s">
        <v>630</v>
      </c>
      <c r="E278" s="36" t="s">
        <v>561</v>
      </c>
      <c r="F278" s="19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  <c r="DP278" s="20"/>
      <c r="DQ278" s="20"/>
      <c r="DR278" s="20"/>
      <c r="DS278" s="20"/>
      <c r="DT278" s="20"/>
      <c r="DU278" s="20"/>
      <c r="DV278" s="20"/>
      <c r="DW278" s="20"/>
      <c r="DX278" s="20"/>
      <c r="DY278" s="20"/>
      <c r="DZ278" s="20"/>
      <c r="EA278" s="20"/>
      <c r="EB278" s="20"/>
      <c r="EC278" s="20"/>
      <c r="ED278" s="20"/>
      <c r="EE278" s="20"/>
      <c r="EF278" s="20"/>
      <c r="EG278" s="20"/>
      <c r="EH278" s="20"/>
      <c r="EI278" s="20"/>
      <c r="EJ278" s="20"/>
      <c r="EK278" s="20"/>
      <c r="EL278" s="20"/>
      <c r="EM278" s="20"/>
      <c r="EN278" s="20"/>
      <c r="EO278" s="20"/>
      <c r="EP278" s="20"/>
      <c r="EQ278" s="20"/>
      <c r="ER278" s="20"/>
      <c r="ES278" s="20"/>
      <c r="ET278" s="20"/>
      <c r="EU278" s="20"/>
      <c r="EV278" s="20"/>
      <c r="EW278" s="20"/>
      <c r="EX278" s="20"/>
      <c r="EY278" s="20"/>
      <c r="EZ278" s="20"/>
      <c r="FA278" s="20"/>
      <c r="FB278" s="20"/>
      <c r="FC278" s="20"/>
      <c r="FD278" s="20"/>
      <c r="FE278" s="20"/>
      <c r="FF278" s="20"/>
      <c r="FG278" s="20"/>
      <c r="FH278" s="20"/>
      <c r="FI278" s="20"/>
      <c r="FJ278" s="20"/>
      <c r="FK278" s="20"/>
      <c r="FL278" s="20"/>
      <c r="FM278" s="20"/>
      <c r="FN278" s="20"/>
      <c r="FO278" s="20"/>
      <c r="FP278" s="20"/>
      <c r="FQ278" s="20"/>
      <c r="FR278" s="20"/>
      <c r="FS278" s="20"/>
      <c r="FT278" s="20"/>
      <c r="FU278" s="20"/>
      <c r="FV278" s="20"/>
      <c r="FW278" s="20"/>
      <c r="FX278" s="20"/>
      <c r="FY278" s="20"/>
      <c r="FZ278" s="20"/>
      <c r="GA278" s="20"/>
      <c r="GB278" s="20"/>
      <c r="GC278" s="20"/>
      <c r="GD278" s="20"/>
      <c r="GE278" s="20"/>
      <c r="GF278" s="20"/>
      <c r="GG278" s="20"/>
      <c r="GH278" s="20"/>
      <c r="GI278" s="20"/>
      <c r="GJ278" s="20"/>
      <c r="GK278" s="20"/>
      <c r="GL278" s="20"/>
      <c r="GM278" s="20"/>
      <c r="GN278" s="20"/>
      <c r="GO278" s="20"/>
      <c r="GP278" s="20"/>
      <c r="GQ278" s="20"/>
      <c r="GR278" s="20"/>
      <c r="GS278" s="20"/>
      <c r="GT278" s="20"/>
      <c r="GU278" s="20"/>
      <c r="GV278" s="20"/>
      <c r="GW278" s="20"/>
      <c r="GX278" s="20"/>
      <c r="GY278" s="20"/>
      <c r="GZ278" s="23"/>
      <c r="HA278" s="23"/>
      <c r="HB278" s="23"/>
      <c r="HC278" s="23"/>
      <c r="HD278" s="23"/>
      <c r="HE278" s="23"/>
      <c r="HF278" s="23"/>
      <c r="HG278" s="23"/>
      <c r="HH278" s="23"/>
      <c r="HI278" s="23"/>
      <c r="HJ278" s="23"/>
      <c r="HK278" s="23"/>
      <c r="HL278" s="23"/>
      <c r="HM278" s="23"/>
      <c r="HN278" s="23"/>
      <c r="HO278" s="23"/>
      <c r="HP278" s="23"/>
      <c r="HQ278" s="23"/>
      <c r="HR278" s="23"/>
      <c r="HS278" s="23"/>
      <c r="HT278" s="23"/>
      <c r="HU278" s="23"/>
      <c r="HV278" s="23"/>
      <c r="HW278" s="23"/>
      <c r="HX278" s="23"/>
      <c r="HY278" s="23"/>
      <c r="HZ278" s="23"/>
      <c r="IA278" s="23"/>
      <c r="IB278" s="23"/>
      <c r="IC278" s="23"/>
      <c r="ID278" s="23"/>
      <c r="IE278" s="23"/>
      <c r="IF278" s="23"/>
      <c r="IG278" s="23"/>
      <c r="IH278" s="23"/>
      <c r="II278" s="23"/>
      <c r="IJ278" s="23"/>
      <c r="IK278" s="23"/>
      <c r="IL278" s="23"/>
      <c r="IM278" s="23"/>
      <c r="IN278" s="23"/>
      <c r="IO278" s="23"/>
      <c r="IP278" s="23"/>
      <c r="IQ278" s="23"/>
      <c r="IR278" s="23"/>
      <c r="IS278" s="23"/>
    </row>
    <row r="279" spans="1:253" s="3" customFormat="1" ht="24">
      <c r="A279" s="16">
        <v>277</v>
      </c>
      <c r="B279" s="39" t="s">
        <v>641</v>
      </c>
      <c r="C279" s="33" t="s">
        <v>642</v>
      </c>
      <c r="D279" s="36" t="s">
        <v>630</v>
      </c>
      <c r="E279" s="36" t="s">
        <v>561</v>
      </c>
      <c r="F279" s="19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  <c r="DP279" s="20"/>
      <c r="DQ279" s="20"/>
      <c r="DR279" s="20"/>
      <c r="DS279" s="20"/>
      <c r="DT279" s="20"/>
      <c r="DU279" s="20"/>
      <c r="DV279" s="20"/>
      <c r="DW279" s="20"/>
      <c r="DX279" s="20"/>
      <c r="DY279" s="20"/>
      <c r="DZ279" s="20"/>
      <c r="EA279" s="20"/>
      <c r="EB279" s="20"/>
      <c r="EC279" s="20"/>
      <c r="ED279" s="20"/>
      <c r="EE279" s="20"/>
      <c r="EF279" s="20"/>
      <c r="EG279" s="20"/>
      <c r="EH279" s="20"/>
      <c r="EI279" s="20"/>
      <c r="EJ279" s="20"/>
      <c r="EK279" s="20"/>
      <c r="EL279" s="20"/>
      <c r="EM279" s="20"/>
      <c r="EN279" s="20"/>
      <c r="EO279" s="20"/>
      <c r="EP279" s="20"/>
      <c r="EQ279" s="20"/>
      <c r="ER279" s="20"/>
      <c r="ES279" s="20"/>
      <c r="ET279" s="20"/>
      <c r="EU279" s="20"/>
      <c r="EV279" s="20"/>
      <c r="EW279" s="20"/>
      <c r="EX279" s="20"/>
      <c r="EY279" s="20"/>
      <c r="EZ279" s="20"/>
      <c r="FA279" s="20"/>
      <c r="FB279" s="20"/>
      <c r="FC279" s="20"/>
      <c r="FD279" s="20"/>
      <c r="FE279" s="20"/>
      <c r="FF279" s="20"/>
      <c r="FG279" s="20"/>
      <c r="FH279" s="20"/>
      <c r="FI279" s="20"/>
      <c r="FJ279" s="20"/>
      <c r="FK279" s="20"/>
      <c r="FL279" s="20"/>
      <c r="FM279" s="20"/>
      <c r="FN279" s="20"/>
      <c r="FO279" s="20"/>
      <c r="FP279" s="20"/>
      <c r="FQ279" s="20"/>
      <c r="FR279" s="20"/>
      <c r="FS279" s="20"/>
      <c r="FT279" s="20"/>
      <c r="FU279" s="20"/>
      <c r="FV279" s="20"/>
      <c r="FW279" s="20"/>
      <c r="FX279" s="20"/>
      <c r="FY279" s="20"/>
      <c r="FZ279" s="20"/>
      <c r="GA279" s="20"/>
      <c r="GB279" s="20"/>
      <c r="GC279" s="20"/>
      <c r="GD279" s="20"/>
      <c r="GE279" s="20"/>
      <c r="GF279" s="20"/>
      <c r="GG279" s="20"/>
      <c r="GH279" s="20"/>
      <c r="GI279" s="20"/>
      <c r="GJ279" s="20"/>
      <c r="GK279" s="20"/>
      <c r="GL279" s="20"/>
      <c r="GM279" s="20"/>
      <c r="GN279" s="20"/>
      <c r="GO279" s="20"/>
      <c r="GP279" s="20"/>
      <c r="GQ279" s="20"/>
      <c r="GR279" s="20"/>
      <c r="GS279" s="20"/>
      <c r="GT279" s="20"/>
      <c r="GU279" s="20"/>
      <c r="GV279" s="20"/>
      <c r="GW279" s="20"/>
      <c r="GX279" s="20"/>
      <c r="GY279" s="20"/>
      <c r="GZ279" s="23"/>
      <c r="HA279" s="23"/>
      <c r="HB279" s="23"/>
      <c r="HC279" s="23"/>
      <c r="HD279" s="23"/>
      <c r="HE279" s="23"/>
      <c r="HF279" s="23"/>
      <c r="HG279" s="23"/>
      <c r="HH279" s="23"/>
      <c r="HI279" s="23"/>
      <c r="HJ279" s="23"/>
      <c r="HK279" s="23"/>
      <c r="HL279" s="23"/>
      <c r="HM279" s="23"/>
      <c r="HN279" s="23"/>
      <c r="HO279" s="23"/>
      <c r="HP279" s="23"/>
      <c r="HQ279" s="23"/>
      <c r="HR279" s="23"/>
      <c r="HS279" s="23"/>
      <c r="HT279" s="23"/>
      <c r="HU279" s="23"/>
      <c r="HV279" s="23"/>
      <c r="HW279" s="23"/>
      <c r="HX279" s="23"/>
      <c r="HY279" s="23"/>
      <c r="HZ279" s="23"/>
      <c r="IA279" s="23"/>
      <c r="IB279" s="23"/>
      <c r="IC279" s="23"/>
      <c r="ID279" s="23"/>
      <c r="IE279" s="23"/>
      <c r="IF279" s="23"/>
      <c r="IG279" s="23"/>
      <c r="IH279" s="23"/>
      <c r="II279" s="23"/>
      <c r="IJ279" s="23"/>
      <c r="IK279" s="23"/>
      <c r="IL279" s="23"/>
      <c r="IM279" s="23"/>
      <c r="IN279" s="23"/>
      <c r="IO279" s="23"/>
      <c r="IP279" s="23"/>
      <c r="IQ279" s="23"/>
      <c r="IR279" s="23"/>
      <c r="IS279" s="23"/>
    </row>
    <row r="280" spans="1:256" s="3" customFormat="1" ht="24">
      <c r="A280" s="16">
        <v>278</v>
      </c>
      <c r="B280" s="39" t="s">
        <v>643</v>
      </c>
      <c r="C280" s="26" t="s">
        <v>644</v>
      </c>
      <c r="D280" s="28" t="s">
        <v>630</v>
      </c>
      <c r="E280" s="28" t="s">
        <v>561</v>
      </c>
      <c r="F280" s="25" t="s">
        <v>64</v>
      </c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  <c r="DP280" s="20"/>
      <c r="DQ280" s="20"/>
      <c r="DR280" s="20"/>
      <c r="DS280" s="20"/>
      <c r="DT280" s="20"/>
      <c r="DU280" s="20"/>
      <c r="DV280" s="20"/>
      <c r="DW280" s="20"/>
      <c r="DX280" s="20"/>
      <c r="DY280" s="20"/>
      <c r="DZ280" s="20"/>
      <c r="EA280" s="20"/>
      <c r="EB280" s="20"/>
      <c r="EC280" s="20"/>
      <c r="ED280" s="20"/>
      <c r="EE280" s="20"/>
      <c r="EF280" s="20"/>
      <c r="EG280" s="20"/>
      <c r="EH280" s="20"/>
      <c r="EI280" s="20"/>
      <c r="EJ280" s="20"/>
      <c r="EK280" s="20"/>
      <c r="EL280" s="20"/>
      <c r="EM280" s="20"/>
      <c r="EN280" s="20"/>
      <c r="EO280" s="20"/>
      <c r="EP280" s="20"/>
      <c r="EQ280" s="20"/>
      <c r="ER280" s="20"/>
      <c r="ES280" s="20"/>
      <c r="ET280" s="20"/>
      <c r="EU280" s="20"/>
      <c r="EV280" s="20"/>
      <c r="EW280" s="20"/>
      <c r="EX280" s="20"/>
      <c r="EY280" s="20"/>
      <c r="EZ280" s="20"/>
      <c r="FA280" s="20"/>
      <c r="FB280" s="20"/>
      <c r="FC280" s="20"/>
      <c r="FD280" s="20"/>
      <c r="FE280" s="20"/>
      <c r="FF280" s="20"/>
      <c r="FG280" s="20"/>
      <c r="FH280" s="20"/>
      <c r="FI280" s="20"/>
      <c r="FJ280" s="20"/>
      <c r="FK280" s="20"/>
      <c r="FL280" s="20"/>
      <c r="FM280" s="20"/>
      <c r="FN280" s="20"/>
      <c r="FO280" s="20"/>
      <c r="FP280" s="20"/>
      <c r="FQ280" s="20"/>
      <c r="FR280" s="20"/>
      <c r="FS280" s="20"/>
      <c r="FT280" s="20"/>
      <c r="FU280" s="20"/>
      <c r="FV280" s="20"/>
      <c r="FW280" s="20"/>
      <c r="FX280" s="20"/>
      <c r="FY280" s="20"/>
      <c r="FZ280" s="20"/>
      <c r="GA280" s="20"/>
      <c r="GB280" s="20"/>
      <c r="GC280" s="20"/>
      <c r="GD280" s="20"/>
      <c r="GE280" s="20"/>
      <c r="GF280" s="20"/>
      <c r="GG280" s="20"/>
      <c r="GH280" s="20"/>
      <c r="GI280" s="20"/>
      <c r="GJ280" s="20"/>
      <c r="GK280" s="20"/>
      <c r="GL280" s="20"/>
      <c r="GM280" s="20"/>
      <c r="GN280" s="20"/>
      <c r="GO280" s="20"/>
      <c r="GP280" s="20"/>
      <c r="GQ280" s="20"/>
      <c r="GR280" s="20"/>
      <c r="GS280" s="20"/>
      <c r="GT280" s="20"/>
      <c r="GU280" s="20"/>
      <c r="GV280" s="20"/>
      <c r="GW280" s="20"/>
      <c r="GX280" s="20"/>
      <c r="GY280" s="20"/>
      <c r="GZ280" s="23"/>
      <c r="HA280" s="23"/>
      <c r="HB280" s="23"/>
      <c r="HC280" s="23"/>
      <c r="HD280" s="23"/>
      <c r="HE280" s="23"/>
      <c r="HF280" s="23"/>
      <c r="HG280" s="23"/>
      <c r="HH280" s="23"/>
      <c r="HI280" s="23"/>
      <c r="HJ280" s="23"/>
      <c r="HK280" s="23"/>
      <c r="HL280" s="23"/>
      <c r="HM280" s="23"/>
      <c r="HN280" s="23"/>
      <c r="HO280" s="23"/>
      <c r="HP280" s="23"/>
      <c r="HQ280" s="23"/>
      <c r="HR280" s="23"/>
      <c r="HS280" s="23"/>
      <c r="HT280" s="23"/>
      <c r="HU280" s="23"/>
      <c r="HV280" s="23"/>
      <c r="HW280" s="23"/>
      <c r="HX280" s="23"/>
      <c r="HY280" s="23"/>
      <c r="HZ280" s="23"/>
      <c r="IA280" s="23"/>
      <c r="IB280" s="23"/>
      <c r="IC280" s="23"/>
      <c r="ID280" s="23"/>
      <c r="IE280" s="23"/>
      <c r="IF280" s="23"/>
      <c r="IG280" s="23"/>
      <c r="IH280" s="23"/>
      <c r="II280" s="23"/>
      <c r="IJ280" s="23"/>
      <c r="IK280" s="23"/>
      <c r="IL280" s="23"/>
      <c r="IM280" s="23"/>
      <c r="IN280" s="23"/>
      <c r="IO280" s="23"/>
      <c r="IP280" s="23"/>
      <c r="IQ280" s="23"/>
      <c r="IR280" s="23"/>
      <c r="IS280" s="23"/>
      <c r="IT280" s="9"/>
      <c r="IU280" s="9"/>
      <c r="IV280" s="9"/>
    </row>
    <row r="281" spans="1:256" s="3" customFormat="1" ht="24">
      <c r="A281" s="16">
        <v>279</v>
      </c>
      <c r="B281" s="39" t="s">
        <v>645</v>
      </c>
      <c r="C281" s="26" t="s">
        <v>646</v>
      </c>
      <c r="D281" s="28" t="s">
        <v>630</v>
      </c>
      <c r="E281" s="28" t="s">
        <v>561</v>
      </c>
      <c r="F281" s="25" t="s">
        <v>64</v>
      </c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  <c r="DP281" s="20"/>
      <c r="DQ281" s="20"/>
      <c r="DR281" s="20"/>
      <c r="DS281" s="20"/>
      <c r="DT281" s="20"/>
      <c r="DU281" s="20"/>
      <c r="DV281" s="20"/>
      <c r="DW281" s="20"/>
      <c r="DX281" s="20"/>
      <c r="DY281" s="20"/>
      <c r="DZ281" s="20"/>
      <c r="EA281" s="20"/>
      <c r="EB281" s="20"/>
      <c r="EC281" s="20"/>
      <c r="ED281" s="20"/>
      <c r="EE281" s="20"/>
      <c r="EF281" s="20"/>
      <c r="EG281" s="20"/>
      <c r="EH281" s="20"/>
      <c r="EI281" s="20"/>
      <c r="EJ281" s="20"/>
      <c r="EK281" s="20"/>
      <c r="EL281" s="20"/>
      <c r="EM281" s="20"/>
      <c r="EN281" s="20"/>
      <c r="EO281" s="20"/>
      <c r="EP281" s="20"/>
      <c r="EQ281" s="20"/>
      <c r="ER281" s="20"/>
      <c r="ES281" s="20"/>
      <c r="ET281" s="20"/>
      <c r="EU281" s="20"/>
      <c r="EV281" s="20"/>
      <c r="EW281" s="20"/>
      <c r="EX281" s="20"/>
      <c r="EY281" s="20"/>
      <c r="EZ281" s="20"/>
      <c r="FA281" s="20"/>
      <c r="FB281" s="20"/>
      <c r="FC281" s="20"/>
      <c r="FD281" s="20"/>
      <c r="FE281" s="20"/>
      <c r="FF281" s="20"/>
      <c r="FG281" s="20"/>
      <c r="FH281" s="20"/>
      <c r="FI281" s="20"/>
      <c r="FJ281" s="20"/>
      <c r="FK281" s="20"/>
      <c r="FL281" s="20"/>
      <c r="FM281" s="20"/>
      <c r="FN281" s="20"/>
      <c r="FO281" s="20"/>
      <c r="FP281" s="20"/>
      <c r="FQ281" s="20"/>
      <c r="FR281" s="20"/>
      <c r="FS281" s="20"/>
      <c r="FT281" s="20"/>
      <c r="FU281" s="20"/>
      <c r="FV281" s="20"/>
      <c r="FW281" s="20"/>
      <c r="FX281" s="20"/>
      <c r="FY281" s="20"/>
      <c r="FZ281" s="20"/>
      <c r="GA281" s="20"/>
      <c r="GB281" s="20"/>
      <c r="GC281" s="20"/>
      <c r="GD281" s="20"/>
      <c r="GE281" s="20"/>
      <c r="GF281" s="20"/>
      <c r="GG281" s="20"/>
      <c r="GH281" s="20"/>
      <c r="GI281" s="20"/>
      <c r="GJ281" s="20"/>
      <c r="GK281" s="20"/>
      <c r="GL281" s="20"/>
      <c r="GM281" s="20"/>
      <c r="GN281" s="20"/>
      <c r="GO281" s="20"/>
      <c r="GP281" s="20"/>
      <c r="GQ281" s="20"/>
      <c r="GR281" s="20"/>
      <c r="GS281" s="20"/>
      <c r="GT281" s="20"/>
      <c r="GU281" s="20"/>
      <c r="GV281" s="20"/>
      <c r="GW281" s="20"/>
      <c r="GX281" s="20"/>
      <c r="GY281" s="20"/>
      <c r="GZ281" s="23"/>
      <c r="HA281" s="23"/>
      <c r="HB281" s="23"/>
      <c r="HC281" s="23"/>
      <c r="HD281" s="23"/>
      <c r="HE281" s="23"/>
      <c r="HF281" s="23"/>
      <c r="HG281" s="23"/>
      <c r="HH281" s="23"/>
      <c r="HI281" s="23"/>
      <c r="HJ281" s="23"/>
      <c r="HK281" s="23"/>
      <c r="HL281" s="23"/>
      <c r="HM281" s="23"/>
      <c r="HN281" s="23"/>
      <c r="HO281" s="23"/>
      <c r="HP281" s="23"/>
      <c r="HQ281" s="23"/>
      <c r="HR281" s="23"/>
      <c r="HS281" s="23"/>
      <c r="HT281" s="23"/>
      <c r="HU281" s="23"/>
      <c r="HV281" s="23"/>
      <c r="HW281" s="23"/>
      <c r="HX281" s="23"/>
      <c r="HY281" s="23"/>
      <c r="HZ281" s="23"/>
      <c r="IA281" s="23"/>
      <c r="IB281" s="23"/>
      <c r="IC281" s="23"/>
      <c r="ID281" s="23"/>
      <c r="IE281" s="23"/>
      <c r="IF281" s="23"/>
      <c r="IG281" s="23"/>
      <c r="IH281" s="23"/>
      <c r="II281" s="23"/>
      <c r="IJ281" s="23"/>
      <c r="IK281" s="23"/>
      <c r="IL281" s="23"/>
      <c r="IM281" s="23"/>
      <c r="IN281" s="23"/>
      <c r="IO281" s="23"/>
      <c r="IP281" s="23"/>
      <c r="IQ281" s="23"/>
      <c r="IR281" s="23"/>
      <c r="IS281" s="23"/>
      <c r="IT281" s="9"/>
      <c r="IU281" s="9"/>
      <c r="IV281" s="9"/>
    </row>
    <row r="282" spans="1:253" s="3" customFormat="1" ht="24">
      <c r="A282" s="16">
        <v>280</v>
      </c>
      <c r="B282" s="39" t="s">
        <v>647</v>
      </c>
      <c r="C282" s="33" t="s">
        <v>648</v>
      </c>
      <c r="D282" s="36" t="s">
        <v>649</v>
      </c>
      <c r="E282" s="36" t="s">
        <v>561</v>
      </c>
      <c r="F282" s="19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  <c r="DP282" s="20"/>
      <c r="DQ282" s="20"/>
      <c r="DR282" s="20"/>
      <c r="DS282" s="20"/>
      <c r="DT282" s="20"/>
      <c r="DU282" s="20"/>
      <c r="DV282" s="20"/>
      <c r="DW282" s="20"/>
      <c r="DX282" s="20"/>
      <c r="DY282" s="20"/>
      <c r="DZ282" s="20"/>
      <c r="EA282" s="20"/>
      <c r="EB282" s="20"/>
      <c r="EC282" s="20"/>
      <c r="ED282" s="20"/>
      <c r="EE282" s="20"/>
      <c r="EF282" s="20"/>
      <c r="EG282" s="20"/>
      <c r="EH282" s="20"/>
      <c r="EI282" s="20"/>
      <c r="EJ282" s="20"/>
      <c r="EK282" s="20"/>
      <c r="EL282" s="20"/>
      <c r="EM282" s="20"/>
      <c r="EN282" s="20"/>
      <c r="EO282" s="20"/>
      <c r="EP282" s="20"/>
      <c r="EQ282" s="20"/>
      <c r="ER282" s="20"/>
      <c r="ES282" s="20"/>
      <c r="ET282" s="20"/>
      <c r="EU282" s="20"/>
      <c r="EV282" s="20"/>
      <c r="EW282" s="20"/>
      <c r="EX282" s="20"/>
      <c r="EY282" s="20"/>
      <c r="EZ282" s="20"/>
      <c r="FA282" s="20"/>
      <c r="FB282" s="20"/>
      <c r="FC282" s="20"/>
      <c r="FD282" s="20"/>
      <c r="FE282" s="20"/>
      <c r="FF282" s="20"/>
      <c r="FG282" s="20"/>
      <c r="FH282" s="20"/>
      <c r="FI282" s="20"/>
      <c r="FJ282" s="20"/>
      <c r="FK282" s="20"/>
      <c r="FL282" s="20"/>
      <c r="FM282" s="20"/>
      <c r="FN282" s="20"/>
      <c r="FO282" s="20"/>
      <c r="FP282" s="20"/>
      <c r="FQ282" s="20"/>
      <c r="FR282" s="20"/>
      <c r="FS282" s="20"/>
      <c r="FT282" s="20"/>
      <c r="FU282" s="20"/>
      <c r="FV282" s="20"/>
      <c r="FW282" s="20"/>
      <c r="FX282" s="20"/>
      <c r="FY282" s="20"/>
      <c r="FZ282" s="20"/>
      <c r="GA282" s="20"/>
      <c r="GB282" s="20"/>
      <c r="GC282" s="20"/>
      <c r="GD282" s="20"/>
      <c r="GE282" s="20"/>
      <c r="GF282" s="20"/>
      <c r="GG282" s="20"/>
      <c r="GH282" s="20"/>
      <c r="GI282" s="20"/>
      <c r="GJ282" s="20"/>
      <c r="GK282" s="20"/>
      <c r="GL282" s="20"/>
      <c r="GM282" s="20"/>
      <c r="GN282" s="20"/>
      <c r="GO282" s="20"/>
      <c r="GP282" s="20"/>
      <c r="GQ282" s="20"/>
      <c r="GR282" s="20"/>
      <c r="GS282" s="20"/>
      <c r="GT282" s="20"/>
      <c r="GU282" s="20"/>
      <c r="GV282" s="20"/>
      <c r="GW282" s="20"/>
      <c r="GX282" s="20"/>
      <c r="GY282" s="20"/>
      <c r="GZ282" s="23"/>
      <c r="HA282" s="23"/>
      <c r="HB282" s="23"/>
      <c r="HC282" s="23"/>
      <c r="HD282" s="23"/>
      <c r="HE282" s="23"/>
      <c r="HF282" s="23"/>
      <c r="HG282" s="23"/>
      <c r="HH282" s="23"/>
      <c r="HI282" s="23"/>
      <c r="HJ282" s="23"/>
      <c r="HK282" s="23"/>
      <c r="HL282" s="23"/>
      <c r="HM282" s="23"/>
      <c r="HN282" s="23"/>
      <c r="HO282" s="23"/>
      <c r="HP282" s="23"/>
      <c r="HQ282" s="23"/>
      <c r="HR282" s="23"/>
      <c r="HS282" s="23"/>
      <c r="HT282" s="23"/>
      <c r="HU282" s="23"/>
      <c r="HV282" s="23"/>
      <c r="HW282" s="23"/>
      <c r="HX282" s="23"/>
      <c r="HY282" s="23"/>
      <c r="HZ282" s="23"/>
      <c r="IA282" s="23"/>
      <c r="IB282" s="23"/>
      <c r="IC282" s="23"/>
      <c r="ID282" s="23"/>
      <c r="IE282" s="23"/>
      <c r="IF282" s="23"/>
      <c r="IG282" s="23"/>
      <c r="IH282" s="23"/>
      <c r="II282" s="23"/>
      <c r="IJ282" s="23"/>
      <c r="IK282" s="23"/>
      <c r="IL282" s="23"/>
      <c r="IM282" s="23"/>
      <c r="IN282" s="23"/>
      <c r="IO282" s="23"/>
      <c r="IP282" s="23"/>
      <c r="IQ282" s="23"/>
      <c r="IR282" s="23"/>
      <c r="IS282" s="23"/>
    </row>
    <row r="283" spans="1:253" s="3" customFormat="1" ht="24">
      <c r="A283" s="16">
        <v>281</v>
      </c>
      <c r="B283" s="39" t="s">
        <v>650</v>
      </c>
      <c r="C283" s="33" t="s">
        <v>651</v>
      </c>
      <c r="D283" s="36" t="s">
        <v>649</v>
      </c>
      <c r="E283" s="36" t="s">
        <v>561</v>
      </c>
      <c r="F283" s="19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  <c r="DP283" s="20"/>
      <c r="DQ283" s="20"/>
      <c r="DR283" s="20"/>
      <c r="DS283" s="20"/>
      <c r="DT283" s="20"/>
      <c r="DU283" s="20"/>
      <c r="DV283" s="20"/>
      <c r="DW283" s="20"/>
      <c r="DX283" s="20"/>
      <c r="DY283" s="20"/>
      <c r="DZ283" s="20"/>
      <c r="EA283" s="20"/>
      <c r="EB283" s="20"/>
      <c r="EC283" s="20"/>
      <c r="ED283" s="20"/>
      <c r="EE283" s="20"/>
      <c r="EF283" s="20"/>
      <c r="EG283" s="20"/>
      <c r="EH283" s="20"/>
      <c r="EI283" s="20"/>
      <c r="EJ283" s="20"/>
      <c r="EK283" s="20"/>
      <c r="EL283" s="20"/>
      <c r="EM283" s="20"/>
      <c r="EN283" s="20"/>
      <c r="EO283" s="20"/>
      <c r="EP283" s="20"/>
      <c r="EQ283" s="20"/>
      <c r="ER283" s="20"/>
      <c r="ES283" s="20"/>
      <c r="ET283" s="20"/>
      <c r="EU283" s="20"/>
      <c r="EV283" s="20"/>
      <c r="EW283" s="20"/>
      <c r="EX283" s="20"/>
      <c r="EY283" s="20"/>
      <c r="EZ283" s="20"/>
      <c r="FA283" s="20"/>
      <c r="FB283" s="20"/>
      <c r="FC283" s="20"/>
      <c r="FD283" s="20"/>
      <c r="FE283" s="20"/>
      <c r="FF283" s="20"/>
      <c r="FG283" s="20"/>
      <c r="FH283" s="20"/>
      <c r="FI283" s="20"/>
      <c r="FJ283" s="20"/>
      <c r="FK283" s="20"/>
      <c r="FL283" s="20"/>
      <c r="FM283" s="20"/>
      <c r="FN283" s="20"/>
      <c r="FO283" s="20"/>
      <c r="FP283" s="20"/>
      <c r="FQ283" s="20"/>
      <c r="FR283" s="20"/>
      <c r="FS283" s="20"/>
      <c r="FT283" s="20"/>
      <c r="FU283" s="20"/>
      <c r="FV283" s="20"/>
      <c r="FW283" s="20"/>
      <c r="FX283" s="20"/>
      <c r="FY283" s="20"/>
      <c r="FZ283" s="20"/>
      <c r="GA283" s="20"/>
      <c r="GB283" s="20"/>
      <c r="GC283" s="20"/>
      <c r="GD283" s="20"/>
      <c r="GE283" s="20"/>
      <c r="GF283" s="20"/>
      <c r="GG283" s="20"/>
      <c r="GH283" s="20"/>
      <c r="GI283" s="20"/>
      <c r="GJ283" s="20"/>
      <c r="GK283" s="20"/>
      <c r="GL283" s="20"/>
      <c r="GM283" s="20"/>
      <c r="GN283" s="20"/>
      <c r="GO283" s="20"/>
      <c r="GP283" s="20"/>
      <c r="GQ283" s="20"/>
      <c r="GR283" s="20"/>
      <c r="GS283" s="20"/>
      <c r="GT283" s="20"/>
      <c r="GU283" s="20"/>
      <c r="GV283" s="20"/>
      <c r="GW283" s="20"/>
      <c r="GX283" s="20"/>
      <c r="GY283" s="20"/>
      <c r="GZ283" s="23"/>
      <c r="HA283" s="23"/>
      <c r="HB283" s="23"/>
      <c r="HC283" s="23"/>
      <c r="HD283" s="23"/>
      <c r="HE283" s="23"/>
      <c r="HF283" s="23"/>
      <c r="HG283" s="23"/>
      <c r="HH283" s="23"/>
      <c r="HI283" s="23"/>
      <c r="HJ283" s="23"/>
      <c r="HK283" s="23"/>
      <c r="HL283" s="23"/>
      <c r="HM283" s="23"/>
      <c r="HN283" s="23"/>
      <c r="HO283" s="23"/>
      <c r="HP283" s="23"/>
      <c r="HQ283" s="23"/>
      <c r="HR283" s="23"/>
      <c r="HS283" s="23"/>
      <c r="HT283" s="23"/>
      <c r="HU283" s="23"/>
      <c r="HV283" s="23"/>
      <c r="HW283" s="23"/>
      <c r="HX283" s="23"/>
      <c r="HY283" s="23"/>
      <c r="HZ283" s="23"/>
      <c r="IA283" s="23"/>
      <c r="IB283" s="23"/>
      <c r="IC283" s="23"/>
      <c r="ID283" s="23"/>
      <c r="IE283" s="23"/>
      <c r="IF283" s="23"/>
      <c r="IG283" s="23"/>
      <c r="IH283" s="23"/>
      <c r="II283" s="23"/>
      <c r="IJ283" s="23"/>
      <c r="IK283" s="23"/>
      <c r="IL283" s="23"/>
      <c r="IM283" s="23"/>
      <c r="IN283" s="23"/>
      <c r="IO283" s="23"/>
      <c r="IP283" s="23"/>
      <c r="IQ283" s="23"/>
      <c r="IR283" s="23"/>
      <c r="IS283" s="23"/>
    </row>
    <row r="284" spans="1:253" s="3" customFormat="1" ht="24">
      <c r="A284" s="16">
        <v>282</v>
      </c>
      <c r="B284" s="39" t="s">
        <v>652</v>
      </c>
      <c r="C284" s="33" t="s">
        <v>653</v>
      </c>
      <c r="D284" s="36" t="s">
        <v>649</v>
      </c>
      <c r="E284" s="36" t="s">
        <v>561</v>
      </c>
      <c r="F284" s="19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  <c r="DP284" s="20"/>
      <c r="DQ284" s="20"/>
      <c r="DR284" s="20"/>
      <c r="DS284" s="20"/>
      <c r="DT284" s="20"/>
      <c r="DU284" s="20"/>
      <c r="DV284" s="20"/>
      <c r="DW284" s="20"/>
      <c r="DX284" s="20"/>
      <c r="DY284" s="20"/>
      <c r="DZ284" s="20"/>
      <c r="EA284" s="20"/>
      <c r="EB284" s="20"/>
      <c r="EC284" s="20"/>
      <c r="ED284" s="20"/>
      <c r="EE284" s="20"/>
      <c r="EF284" s="20"/>
      <c r="EG284" s="20"/>
      <c r="EH284" s="20"/>
      <c r="EI284" s="20"/>
      <c r="EJ284" s="20"/>
      <c r="EK284" s="20"/>
      <c r="EL284" s="20"/>
      <c r="EM284" s="20"/>
      <c r="EN284" s="20"/>
      <c r="EO284" s="20"/>
      <c r="EP284" s="20"/>
      <c r="EQ284" s="20"/>
      <c r="ER284" s="20"/>
      <c r="ES284" s="20"/>
      <c r="ET284" s="20"/>
      <c r="EU284" s="20"/>
      <c r="EV284" s="20"/>
      <c r="EW284" s="20"/>
      <c r="EX284" s="20"/>
      <c r="EY284" s="20"/>
      <c r="EZ284" s="20"/>
      <c r="FA284" s="20"/>
      <c r="FB284" s="20"/>
      <c r="FC284" s="20"/>
      <c r="FD284" s="20"/>
      <c r="FE284" s="20"/>
      <c r="FF284" s="20"/>
      <c r="FG284" s="20"/>
      <c r="FH284" s="20"/>
      <c r="FI284" s="20"/>
      <c r="FJ284" s="20"/>
      <c r="FK284" s="20"/>
      <c r="FL284" s="20"/>
      <c r="FM284" s="20"/>
      <c r="FN284" s="20"/>
      <c r="FO284" s="20"/>
      <c r="FP284" s="20"/>
      <c r="FQ284" s="20"/>
      <c r="FR284" s="20"/>
      <c r="FS284" s="20"/>
      <c r="FT284" s="20"/>
      <c r="FU284" s="20"/>
      <c r="FV284" s="20"/>
      <c r="FW284" s="20"/>
      <c r="FX284" s="20"/>
      <c r="FY284" s="20"/>
      <c r="FZ284" s="20"/>
      <c r="GA284" s="20"/>
      <c r="GB284" s="20"/>
      <c r="GC284" s="20"/>
      <c r="GD284" s="20"/>
      <c r="GE284" s="20"/>
      <c r="GF284" s="20"/>
      <c r="GG284" s="20"/>
      <c r="GH284" s="20"/>
      <c r="GI284" s="20"/>
      <c r="GJ284" s="20"/>
      <c r="GK284" s="20"/>
      <c r="GL284" s="20"/>
      <c r="GM284" s="20"/>
      <c r="GN284" s="20"/>
      <c r="GO284" s="20"/>
      <c r="GP284" s="20"/>
      <c r="GQ284" s="20"/>
      <c r="GR284" s="20"/>
      <c r="GS284" s="20"/>
      <c r="GT284" s="20"/>
      <c r="GU284" s="20"/>
      <c r="GV284" s="20"/>
      <c r="GW284" s="20"/>
      <c r="GX284" s="20"/>
      <c r="GY284" s="20"/>
      <c r="GZ284" s="23"/>
      <c r="HA284" s="23"/>
      <c r="HB284" s="23"/>
      <c r="HC284" s="23"/>
      <c r="HD284" s="23"/>
      <c r="HE284" s="23"/>
      <c r="HF284" s="23"/>
      <c r="HG284" s="23"/>
      <c r="HH284" s="23"/>
      <c r="HI284" s="23"/>
      <c r="HJ284" s="23"/>
      <c r="HK284" s="23"/>
      <c r="HL284" s="23"/>
      <c r="HM284" s="23"/>
      <c r="HN284" s="23"/>
      <c r="HO284" s="23"/>
      <c r="HP284" s="23"/>
      <c r="HQ284" s="23"/>
      <c r="HR284" s="23"/>
      <c r="HS284" s="23"/>
      <c r="HT284" s="23"/>
      <c r="HU284" s="23"/>
      <c r="HV284" s="23"/>
      <c r="HW284" s="23"/>
      <c r="HX284" s="23"/>
      <c r="HY284" s="23"/>
      <c r="HZ284" s="23"/>
      <c r="IA284" s="23"/>
      <c r="IB284" s="23"/>
      <c r="IC284" s="23"/>
      <c r="ID284" s="23"/>
      <c r="IE284" s="23"/>
      <c r="IF284" s="23"/>
      <c r="IG284" s="23"/>
      <c r="IH284" s="23"/>
      <c r="II284" s="23"/>
      <c r="IJ284" s="23"/>
      <c r="IK284" s="23"/>
      <c r="IL284" s="23"/>
      <c r="IM284" s="23"/>
      <c r="IN284" s="23"/>
      <c r="IO284" s="23"/>
      <c r="IP284" s="23"/>
      <c r="IQ284" s="23"/>
      <c r="IR284" s="23"/>
      <c r="IS284" s="23"/>
    </row>
    <row r="285" spans="1:253" s="3" customFormat="1" ht="24">
      <c r="A285" s="16">
        <v>283</v>
      </c>
      <c r="B285" s="39" t="s">
        <v>654</v>
      </c>
      <c r="C285" s="33" t="s">
        <v>655</v>
      </c>
      <c r="D285" s="36" t="s">
        <v>649</v>
      </c>
      <c r="E285" s="36" t="s">
        <v>561</v>
      </c>
      <c r="F285" s="19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  <c r="DP285" s="20"/>
      <c r="DQ285" s="20"/>
      <c r="DR285" s="20"/>
      <c r="DS285" s="20"/>
      <c r="DT285" s="20"/>
      <c r="DU285" s="20"/>
      <c r="DV285" s="20"/>
      <c r="DW285" s="20"/>
      <c r="DX285" s="20"/>
      <c r="DY285" s="20"/>
      <c r="DZ285" s="20"/>
      <c r="EA285" s="20"/>
      <c r="EB285" s="20"/>
      <c r="EC285" s="20"/>
      <c r="ED285" s="20"/>
      <c r="EE285" s="20"/>
      <c r="EF285" s="20"/>
      <c r="EG285" s="20"/>
      <c r="EH285" s="20"/>
      <c r="EI285" s="20"/>
      <c r="EJ285" s="20"/>
      <c r="EK285" s="20"/>
      <c r="EL285" s="20"/>
      <c r="EM285" s="20"/>
      <c r="EN285" s="20"/>
      <c r="EO285" s="20"/>
      <c r="EP285" s="20"/>
      <c r="EQ285" s="20"/>
      <c r="ER285" s="20"/>
      <c r="ES285" s="20"/>
      <c r="ET285" s="20"/>
      <c r="EU285" s="20"/>
      <c r="EV285" s="20"/>
      <c r="EW285" s="20"/>
      <c r="EX285" s="20"/>
      <c r="EY285" s="20"/>
      <c r="EZ285" s="20"/>
      <c r="FA285" s="20"/>
      <c r="FB285" s="20"/>
      <c r="FC285" s="20"/>
      <c r="FD285" s="20"/>
      <c r="FE285" s="20"/>
      <c r="FF285" s="20"/>
      <c r="FG285" s="20"/>
      <c r="FH285" s="20"/>
      <c r="FI285" s="20"/>
      <c r="FJ285" s="20"/>
      <c r="FK285" s="20"/>
      <c r="FL285" s="20"/>
      <c r="FM285" s="20"/>
      <c r="FN285" s="20"/>
      <c r="FO285" s="20"/>
      <c r="FP285" s="20"/>
      <c r="FQ285" s="20"/>
      <c r="FR285" s="20"/>
      <c r="FS285" s="20"/>
      <c r="FT285" s="20"/>
      <c r="FU285" s="20"/>
      <c r="FV285" s="20"/>
      <c r="FW285" s="20"/>
      <c r="FX285" s="20"/>
      <c r="FY285" s="20"/>
      <c r="FZ285" s="20"/>
      <c r="GA285" s="20"/>
      <c r="GB285" s="20"/>
      <c r="GC285" s="20"/>
      <c r="GD285" s="20"/>
      <c r="GE285" s="20"/>
      <c r="GF285" s="20"/>
      <c r="GG285" s="20"/>
      <c r="GH285" s="20"/>
      <c r="GI285" s="20"/>
      <c r="GJ285" s="20"/>
      <c r="GK285" s="20"/>
      <c r="GL285" s="20"/>
      <c r="GM285" s="20"/>
      <c r="GN285" s="20"/>
      <c r="GO285" s="20"/>
      <c r="GP285" s="20"/>
      <c r="GQ285" s="20"/>
      <c r="GR285" s="20"/>
      <c r="GS285" s="20"/>
      <c r="GT285" s="20"/>
      <c r="GU285" s="20"/>
      <c r="GV285" s="20"/>
      <c r="GW285" s="20"/>
      <c r="GX285" s="20"/>
      <c r="GY285" s="20"/>
      <c r="GZ285" s="23"/>
      <c r="HA285" s="23"/>
      <c r="HB285" s="23"/>
      <c r="HC285" s="23"/>
      <c r="HD285" s="23"/>
      <c r="HE285" s="23"/>
      <c r="HF285" s="23"/>
      <c r="HG285" s="23"/>
      <c r="HH285" s="23"/>
      <c r="HI285" s="23"/>
      <c r="HJ285" s="23"/>
      <c r="HK285" s="23"/>
      <c r="HL285" s="23"/>
      <c r="HM285" s="23"/>
      <c r="HN285" s="23"/>
      <c r="HO285" s="23"/>
      <c r="HP285" s="23"/>
      <c r="HQ285" s="23"/>
      <c r="HR285" s="23"/>
      <c r="HS285" s="23"/>
      <c r="HT285" s="23"/>
      <c r="HU285" s="23"/>
      <c r="HV285" s="23"/>
      <c r="HW285" s="23"/>
      <c r="HX285" s="23"/>
      <c r="HY285" s="23"/>
      <c r="HZ285" s="23"/>
      <c r="IA285" s="23"/>
      <c r="IB285" s="23"/>
      <c r="IC285" s="23"/>
      <c r="ID285" s="23"/>
      <c r="IE285" s="23"/>
      <c r="IF285" s="23"/>
      <c r="IG285" s="23"/>
      <c r="IH285" s="23"/>
      <c r="II285" s="23"/>
      <c r="IJ285" s="23"/>
      <c r="IK285" s="23"/>
      <c r="IL285" s="23"/>
      <c r="IM285" s="23"/>
      <c r="IN285" s="23"/>
      <c r="IO285" s="23"/>
      <c r="IP285" s="23"/>
      <c r="IQ285" s="23"/>
      <c r="IR285" s="23"/>
      <c r="IS285" s="23"/>
    </row>
    <row r="286" spans="1:253" s="3" customFormat="1" ht="24">
      <c r="A286" s="16">
        <v>284</v>
      </c>
      <c r="B286" s="39" t="s">
        <v>656</v>
      </c>
      <c r="C286" s="33" t="s">
        <v>657</v>
      </c>
      <c r="D286" s="36" t="s">
        <v>649</v>
      </c>
      <c r="E286" s="36" t="s">
        <v>561</v>
      </c>
      <c r="F286" s="19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  <c r="DP286" s="20"/>
      <c r="DQ286" s="20"/>
      <c r="DR286" s="20"/>
      <c r="DS286" s="20"/>
      <c r="DT286" s="20"/>
      <c r="DU286" s="20"/>
      <c r="DV286" s="20"/>
      <c r="DW286" s="20"/>
      <c r="DX286" s="20"/>
      <c r="DY286" s="20"/>
      <c r="DZ286" s="20"/>
      <c r="EA286" s="20"/>
      <c r="EB286" s="20"/>
      <c r="EC286" s="20"/>
      <c r="ED286" s="20"/>
      <c r="EE286" s="20"/>
      <c r="EF286" s="20"/>
      <c r="EG286" s="20"/>
      <c r="EH286" s="20"/>
      <c r="EI286" s="20"/>
      <c r="EJ286" s="20"/>
      <c r="EK286" s="20"/>
      <c r="EL286" s="20"/>
      <c r="EM286" s="20"/>
      <c r="EN286" s="20"/>
      <c r="EO286" s="20"/>
      <c r="EP286" s="20"/>
      <c r="EQ286" s="20"/>
      <c r="ER286" s="20"/>
      <c r="ES286" s="20"/>
      <c r="ET286" s="20"/>
      <c r="EU286" s="20"/>
      <c r="EV286" s="20"/>
      <c r="EW286" s="20"/>
      <c r="EX286" s="20"/>
      <c r="EY286" s="20"/>
      <c r="EZ286" s="20"/>
      <c r="FA286" s="20"/>
      <c r="FB286" s="20"/>
      <c r="FC286" s="20"/>
      <c r="FD286" s="20"/>
      <c r="FE286" s="20"/>
      <c r="FF286" s="20"/>
      <c r="FG286" s="20"/>
      <c r="FH286" s="20"/>
      <c r="FI286" s="20"/>
      <c r="FJ286" s="20"/>
      <c r="FK286" s="20"/>
      <c r="FL286" s="20"/>
      <c r="FM286" s="20"/>
      <c r="FN286" s="20"/>
      <c r="FO286" s="20"/>
      <c r="FP286" s="20"/>
      <c r="FQ286" s="20"/>
      <c r="FR286" s="20"/>
      <c r="FS286" s="20"/>
      <c r="FT286" s="20"/>
      <c r="FU286" s="20"/>
      <c r="FV286" s="20"/>
      <c r="FW286" s="20"/>
      <c r="FX286" s="20"/>
      <c r="FY286" s="20"/>
      <c r="FZ286" s="20"/>
      <c r="GA286" s="20"/>
      <c r="GB286" s="20"/>
      <c r="GC286" s="20"/>
      <c r="GD286" s="20"/>
      <c r="GE286" s="20"/>
      <c r="GF286" s="20"/>
      <c r="GG286" s="20"/>
      <c r="GH286" s="20"/>
      <c r="GI286" s="20"/>
      <c r="GJ286" s="20"/>
      <c r="GK286" s="20"/>
      <c r="GL286" s="20"/>
      <c r="GM286" s="20"/>
      <c r="GN286" s="20"/>
      <c r="GO286" s="20"/>
      <c r="GP286" s="20"/>
      <c r="GQ286" s="20"/>
      <c r="GR286" s="20"/>
      <c r="GS286" s="20"/>
      <c r="GT286" s="20"/>
      <c r="GU286" s="20"/>
      <c r="GV286" s="20"/>
      <c r="GW286" s="20"/>
      <c r="GX286" s="20"/>
      <c r="GY286" s="20"/>
      <c r="GZ286" s="23"/>
      <c r="HA286" s="23"/>
      <c r="HB286" s="23"/>
      <c r="HC286" s="23"/>
      <c r="HD286" s="23"/>
      <c r="HE286" s="23"/>
      <c r="HF286" s="23"/>
      <c r="HG286" s="23"/>
      <c r="HH286" s="23"/>
      <c r="HI286" s="23"/>
      <c r="HJ286" s="23"/>
      <c r="HK286" s="23"/>
      <c r="HL286" s="23"/>
      <c r="HM286" s="23"/>
      <c r="HN286" s="23"/>
      <c r="HO286" s="23"/>
      <c r="HP286" s="23"/>
      <c r="HQ286" s="23"/>
      <c r="HR286" s="23"/>
      <c r="HS286" s="23"/>
      <c r="HT286" s="23"/>
      <c r="HU286" s="23"/>
      <c r="HV286" s="23"/>
      <c r="HW286" s="23"/>
      <c r="HX286" s="23"/>
      <c r="HY286" s="23"/>
      <c r="HZ286" s="23"/>
      <c r="IA286" s="23"/>
      <c r="IB286" s="23"/>
      <c r="IC286" s="23"/>
      <c r="ID286" s="23"/>
      <c r="IE286" s="23"/>
      <c r="IF286" s="23"/>
      <c r="IG286" s="23"/>
      <c r="IH286" s="23"/>
      <c r="II286" s="23"/>
      <c r="IJ286" s="23"/>
      <c r="IK286" s="23"/>
      <c r="IL286" s="23"/>
      <c r="IM286" s="23"/>
      <c r="IN286" s="23"/>
      <c r="IO286" s="23"/>
      <c r="IP286" s="23"/>
      <c r="IQ286" s="23"/>
      <c r="IR286" s="23"/>
      <c r="IS286" s="23"/>
    </row>
    <row r="287" spans="1:253" s="3" customFormat="1" ht="24">
      <c r="A287" s="16">
        <v>285</v>
      </c>
      <c r="B287" s="39" t="s">
        <v>658</v>
      </c>
      <c r="C287" s="33" t="s">
        <v>659</v>
      </c>
      <c r="D287" s="36" t="s">
        <v>649</v>
      </c>
      <c r="E287" s="36" t="s">
        <v>561</v>
      </c>
      <c r="F287" s="19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  <c r="DP287" s="20"/>
      <c r="DQ287" s="20"/>
      <c r="DR287" s="20"/>
      <c r="DS287" s="20"/>
      <c r="DT287" s="20"/>
      <c r="DU287" s="20"/>
      <c r="DV287" s="20"/>
      <c r="DW287" s="20"/>
      <c r="DX287" s="20"/>
      <c r="DY287" s="20"/>
      <c r="DZ287" s="20"/>
      <c r="EA287" s="20"/>
      <c r="EB287" s="20"/>
      <c r="EC287" s="20"/>
      <c r="ED287" s="20"/>
      <c r="EE287" s="20"/>
      <c r="EF287" s="20"/>
      <c r="EG287" s="20"/>
      <c r="EH287" s="20"/>
      <c r="EI287" s="20"/>
      <c r="EJ287" s="20"/>
      <c r="EK287" s="20"/>
      <c r="EL287" s="20"/>
      <c r="EM287" s="20"/>
      <c r="EN287" s="20"/>
      <c r="EO287" s="20"/>
      <c r="EP287" s="20"/>
      <c r="EQ287" s="20"/>
      <c r="ER287" s="20"/>
      <c r="ES287" s="20"/>
      <c r="ET287" s="20"/>
      <c r="EU287" s="20"/>
      <c r="EV287" s="20"/>
      <c r="EW287" s="20"/>
      <c r="EX287" s="20"/>
      <c r="EY287" s="20"/>
      <c r="EZ287" s="20"/>
      <c r="FA287" s="20"/>
      <c r="FB287" s="20"/>
      <c r="FC287" s="20"/>
      <c r="FD287" s="20"/>
      <c r="FE287" s="20"/>
      <c r="FF287" s="20"/>
      <c r="FG287" s="20"/>
      <c r="FH287" s="20"/>
      <c r="FI287" s="20"/>
      <c r="FJ287" s="20"/>
      <c r="FK287" s="20"/>
      <c r="FL287" s="20"/>
      <c r="FM287" s="20"/>
      <c r="FN287" s="20"/>
      <c r="FO287" s="20"/>
      <c r="FP287" s="20"/>
      <c r="FQ287" s="20"/>
      <c r="FR287" s="20"/>
      <c r="FS287" s="20"/>
      <c r="FT287" s="20"/>
      <c r="FU287" s="20"/>
      <c r="FV287" s="20"/>
      <c r="FW287" s="20"/>
      <c r="FX287" s="20"/>
      <c r="FY287" s="20"/>
      <c r="FZ287" s="20"/>
      <c r="GA287" s="20"/>
      <c r="GB287" s="20"/>
      <c r="GC287" s="20"/>
      <c r="GD287" s="20"/>
      <c r="GE287" s="20"/>
      <c r="GF287" s="20"/>
      <c r="GG287" s="20"/>
      <c r="GH287" s="20"/>
      <c r="GI287" s="20"/>
      <c r="GJ287" s="20"/>
      <c r="GK287" s="20"/>
      <c r="GL287" s="20"/>
      <c r="GM287" s="20"/>
      <c r="GN287" s="20"/>
      <c r="GO287" s="20"/>
      <c r="GP287" s="20"/>
      <c r="GQ287" s="20"/>
      <c r="GR287" s="20"/>
      <c r="GS287" s="20"/>
      <c r="GT287" s="20"/>
      <c r="GU287" s="20"/>
      <c r="GV287" s="20"/>
      <c r="GW287" s="20"/>
      <c r="GX287" s="20"/>
      <c r="GY287" s="20"/>
      <c r="GZ287" s="23"/>
      <c r="HA287" s="23"/>
      <c r="HB287" s="23"/>
      <c r="HC287" s="23"/>
      <c r="HD287" s="23"/>
      <c r="HE287" s="23"/>
      <c r="HF287" s="23"/>
      <c r="HG287" s="23"/>
      <c r="HH287" s="23"/>
      <c r="HI287" s="23"/>
      <c r="HJ287" s="23"/>
      <c r="HK287" s="23"/>
      <c r="HL287" s="23"/>
      <c r="HM287" s="23"/>
      <c r="HN287" s="23"/>
      <c r="HO287" s="23"/>
      <c r="HP287" s="23"/>
      <c r="HQ287" s="23"/>
      <c r="HR287" s="23"/>
      <c r="HS287" s="23"/>
      <c r="HT287" s="23"/>
      <c r="HU287" s="23"/>
      <c r="HV287" s="23"/>
      <c r="HW287" s="23"/>
      <c r="HX287" s="23"/>
      <c r="HY287" s="23"/>
      <c r="HZ287" s="23"/>
      <c r="IA287" s="23"/>
      <c r="IB287" s="23"/>
      <c r="IC287" s="23"/>
      <c r="ID287" s="23"/>
      <c r="IE287" s="23"/>
      <c r="IF287" s="23"/>
      <c r="IG287" s="23"/>
      <c r="IH287" s="23"/>
      <c r="II287" s="23"/>
      <c r="IJ287" s="23"/>
      <c r="IK287" s="23"/>
      <c r="IL287" s="23"/>
      <c r="IM287" s="23"/>
      <c r="IN287" s="23"/>
      <c r="IO287" s="23"/>
      <c r="IP287" s="23"/>
      <c r="IQ287" s="23"/>
      <c r="IR287" s="23"/>
      <c r="IS287" s="23"/>
    </row>
    <row r="288" spans="1:253" s="3" customFormat="1" ht="24">
      <c r="A288" s="16">
        <v>286</v>
      </c>
      <c r="B288" s="39" t="s">
        <v>660</v>
      </c>
      <c r="C288" s="33" t="s">
        <v>661</v>
      </c>
      <c r="D288" s="36" t="s">
        <v>662</v>
      </c>
      <c r="E288" s="36" t="s">
        <v>561</v>
      </c>
      <c r="F288" s="19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  <c r="DP288" s="20"/>
      <c r="DQ288" s="20"/>
      <c r="DR288" s="20"/>
      <c r="DS288" s="20"/>
      <c r="DT288" s="20"/>
      <c r="DU288" s="20"/>
      <c r="DV288" s="20"/>
      <c r="DW288" s="20"/>
      <c r="DX288" s="20"/>
      <c r="DY288" s="20"/>
      <c r="DZ288" s="20"/>
      <c r="EA288" s="20"/>
      <c r="EB288" s="20"/>
      <c r="EC288" s="20"/>
      <c r="ED288" s="20"/>
      <c r="EE288" s="20"/>
      <c r="EF288" s="20"/>
      <c r="EG288" s="20"/>
      <c r="EH288" s="20"/>
      <c r="EI288" s="20"/>
      <c r="EJ288" s="20"/>
      <c r="EK288" s="20"/>
      <c r="EL288" s="20"/>
      <c r="EM288" s="20"/>
      <c r="EN288" s="20"/>
      <c r="EO288" s="20"/>
      <c r="EP288" s="20"/>
      <c r="EQ288" s="20"/>
      <c r="ER288" s="20"/>
      <c r="ES288" s="20"/>
      <c r="ET288" s="20"/>
      <c r="EU288" s="20"/>
      <c r="EV288" s="20"/>
      <c r="EW288" s="20"/>
      <c r="EX288" s="20"/>
      <c r="EY288" s="20"/>
      <c r="EZ288" s="20"/>
      <c r="FA288" s="20"/>
      <c r="FB288" s="20"/>
      <c r="FC288" s="20"/>
      <c r="FD288" s="20"/>
      <c r="FE288" s="20"/>
      <c r="FF288" s="20"/>
      <c r="FG288" s="20"/>
      <c r="FH288" s="20"/>
      <c r="FI288" s="20"/>
      <c r="FJ288" s="20"/>
      <c r="FK288" s="20"/>
      <c r="FL288" s="20"/>
      <c r="FM288" s="20"/>
      <c r="FN288" s="20"/>
      <c r="FO288" s="20"/>
      <c r="FP288" s="20"/>
      <c r="FQ288" s="20"/>
      <c r="FR288" s="20"/>
      <c r="FS288" s="20"/>
      <c r="FT288" s="20"/>
      <c r="FU288" s="20"/>
      <c r="FV288" s="20"/>
      <c r="FW288" s="20"/>
      <c r="FX288" s="20"/>
      <c r="FY288" s="20"/>
      <c r="FZ288" s="20"/>
      <c r="GA288" s="20"/>
      <c r="GB288" s="20"/>
      <c r="GC288" s="20"/>
      <c r="GD288" s="20"/>
      <c r="GE288" s="20"/>
      <c r="GF288" s="20"/>
      <c r="GG288" s="20"/>
      <c r="GH288" s="20"/>
      <c r="GI288" s="20"/>
      <c r="GJ288" s="20"/>
      <c r="GK288" s="20"/>
      <c r="GL288" s="20"/>
      <c r="GM288" s="20"/>
      <c r="GN288" s="20"/>
      <c r="GO288" s="20"/>
      <c r="GP288" s="20"/>
      <c r="GQ288" s="20"/>
      <c r="GR288" s="20"/>
      <c r="GS288" s="20"/>
      <c r="GT288" s="20"/>
      <c r="GU288" s="20"/>
      <c r="GV288" s="20"/>
      <c r="GW288" s="20"/>
      <c r="GX288" s="20"/>
      <c r="GY288" s="20"/>
      <c r="GZ288" s="23"/>
      <c r="HA288" s="23"/>
      <c r="HB288" s="23"/>
      <c r="HC288" s="23"/>
      <c r="HD288" s="23"/>
      <c r="HE288" s="23"/>
      <c r="HF288" s="23"/>
      <c r="HG288" s="23"/>
      <c r="HH288" s="23"/>
      <c r="HI288" s="23"/>
      <c r="HJ288" s="23"/>
      <c r="HK288" s="23"/>
      <c r="HL288" s="23"/>
      <c r="HM288" s="23"/>
      <c r="HN288" s="23"/>
      <c r="HO288" s="23"/>
      <c r="HP288" s="23"/>
      <c r="HQ288" s="23"/>
      <c r="HR288" s="23"/>
      <c r="HS288" s="23"/>
      <c r="HT288" s="23"/>
      <c r="HU288" s="23"/>
      <c r="HV288" s="23"/>
      <c r="HW288" s="23"/>
      <c r="HX288" s="23"/>
      <c r="HY288" s="23"/>
      <c r="HZ288" s="23"/>
      <c r="IA288" s="23"/>
      <c r="IB288" s="23"/>
      <c r="IC288" s="23"/>
      <c r="ID288" s="23"/>
      <c r="IE288" s="23"/>
      <c r="IF288" s="23"/>
      <c r="IG288" s="23"/>
      <c r="IH288" s="23"/>
      <c r="II288" s="23"/>
      <c r="IJ288" s="23"/>
      <c r="IK288" s="23"/>
      <c r="IL288" s="23"/>
      <c r="IM288" s="23"/>
      <c r="IN288" s="23"/>
      <c r="IO288" s="23"/>
      <c r="IP288" s="23"/>
      <c r="IQ288" s="23"/>
      <c r="IR288" s="23"/>
      <c r="IS288" s="23"/>
    </row>
    <row r="289" spans="1:253" s="3" customFormat="1" ht="24">
      <c r="A289" s="16">
        <v>287</v>
      </c>
      <c r="B289" s="39" t="s">
        <v>663</v>
      </c>
      <c r="C289" s="33" t="s">
        <v>664</v>
      </c>
      <c r="D289" s="36" t="s">
        <v>662</v>
      </c>
      <c r="E289" s="36" t="s">
        <v>561</v>
      </c>
      <c r="F289" s="19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  <c r="DP289" s="20"/>
      <c r="DQ289" s="20"/>
      <c r="DR289" s="20"/>
      <c r="DS289" s="20"/>
      <c r="DT289" s="20"/>
      <c r="DU289" s="20"/>
      <c r="DV289" s="20"/>
      <c r="DW289" s="20"/>
      <c r="DX289" s="20"/>
      <c r="DY289" s="20"/>
      <c r="DZ289" s="20"/>
      <c r="EA289" s="20"/>
      <c r="EB289" s="20"/>
      <c r="EC289" s="20"/>
      <c r="ED289" s="20"/>
      <c r="EE289" s="20"/>
      <c r="EF289" s="20"/>
      <c r="EG289" s="20"/>
      <c r="EH289" s="20"/>
      <c r="EI289" s="20"/>
      <c r="EJ289" s="20"/>
      <c r="EK289" s="20"/>
      <c r="EL289" s="20"/>
      <c r="EM289" s="20"/>
      <c r="EN289" s="20"/>
      <c r="EO289" s="20"/>
      <c r="EP289" s="20"/>
      <c r="EQ289" s="20"/>
      <c r="ER289" s="20"/>
      <c r="ES289" s="20"/>
      <c r="ET289" s="20"/>
      <c r="EU289" s="20"/>
      <c r="EV289" s="20"/>
      <c r="EW289" s="20"/>
      <c r="EX289" s="20"/>
      <c r="EY289" s="20"/>
      <c r="EZ289" s="20"/>
      <c r="FA289" s="20"/>
      <c r="FB289" s="20"/>
      <c r="FC289" s="20"/>
      <c r="FD289" s="20"/>
      <c r="FE289" s="20"/>
      <c r="FF289" s="20"/>
      <c r="FG289" s="20"/>
      <c r="FH289" s="20"/>
      <c r="FI289" s="20"/>
      <c r="FJ289" s="20"/>
      <c r="FK289" s="20"/>
      <c r="FL289" s="20"/>
      <c r="FM289" s="20"/>
      <c r="FN289" s="20"/>
      <c r="FO289" s="20"/>
      <c r="FP289" s="20"/>
      <c r="FQ289" s="20"/>
      <c r="FR289" s="20"/>
      <c r="FS289" s="20"/>
      <c r="FT289" s="20"/>
      <c r="FU289" s="20"/>
      <c r="FV289" s="20"/>
      <c r="FW289" s="20"/>
      <c r="FX289" s="20"/>
      <c r="FY289" s="20"/>
      <c r="FZ289" s="20"/>
      <c r="GA289" s="20"/>
      <c r="GB289" s="20"/>
      <c r="GC289" s="20"/>
      <c r="GD289" s="20"/>
      <c r="GE289" s="20"/>
      <c r="GF289" s="20"/>
      <c r="GG289" s="20"/>
      <c r="GH289" s="20"/>
      <c r="GI289" s="20"/>
      <c r="GJ289" s="20"/>
      <c r="GK289" s="20"/>
      <c r="GL289" s="20"/>
      <c r="GM289" s="20"/>
      <c r="GN289" s="20"/>
      <c r="GO289" s="20"/>
      <c r="GP289" s="20"/>
      <c r="GQ289" s="20"/>
      <c r="GR289" s="20"/>
      <c r="GS289" s="20"/>
      <c r="GT289" s="20"/>
      <c r="GU289" s="20"/>
      <c r="GV289" s="20"/>
      <c r="GW289" s="20"/>
      <c r="GX289" s="20"/>
      <c r="GY289" s="20"/>
      <c r="GZ289" s="23"/>
      <c r="HA289" s="23"/>
      <c r="HB289" s="23"/>
      <c r="HC289" s="23"/>
      <c r="HD289" s="23"/>
      <c r="HE289" s="23"/>
      <c r="HF289" s="23"/>
      <c r="HG289" s="23"/>
      <c r="HH289" s="23"/>
      <c r="HI289" s="23"/>
      <c r="HJ289" s="23"/>
      <c r="HK289" s="23"/>
      <c r="HL289" s="23"/>
      <c r="HM289" s="23"/>
      <c r="HN289" s="23"/>
      <c r="HO289" s="23"/>
      <c r="HP289" s="23"/>
      <c r="HQ289" s="23"/>
      <c r="HR289" s="23"/>
      <c r="HS289" s="23"/>
      <c r="HT289" s="23"/>
      <c r="HU289" s="23"/>
      <c r="HV289" s="23"/>
      <c r="HW289" s="23"/>
      <c r="HX289" s="23"/>
      <c r="HY289" s="23"/>
      <c r="HZ289" s="23"/>
      <c r="IA289" s="23"/>
      <c r="IB289" s="23"/>
      <c r="IC289" s="23"/>
      <c r="ID289" s="23"/>
      <c r="IE289" s="23"/>
      <c r="IF289" s="23"/>
      <c r="IG289" s="23"/>
      <c r="IH289" s="23"/>
      <c r="II289" s="23"/>
      <c r="IJ289" s="23"/>
      <c r="IK289" s="23"/>
      <c r="IL289" s="23"/>
      <c r="IM289" s="23"/>
      <c r="IN289" s="23"/>
      <c r="IO289" s="23"/>
      <c r="IP289" s="23"/>
      <c r="IQ289" s="23"/>
      <c r="IR289" s="23"/>
      <c r="IS289" s="23"/>
    </row>
    <row r="290" spans="1:253" s="3" customFormat="1" ht="24">
      <c r="A290" s="16">
        <v>288</v>
      </c>
      <c r="B290" s="39" t="s">
        <v>665</v>
      </c>
      <c r="C290" s="33" t="s">
        <v>666</v>
      </c>
      <c r="D290" s="36" t="s">
        <v>662</v>
      </c>
      <c r="E290" s="36" t="s">
        <v>561</v>
      </c>
      <c r="F290" s="19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  <c r="FI290" s="23"/>
      <c r="FJ290" s="23"/>
      <c r="FK290" s="23"/>
      <c r="FL290" s="23"/>
      <c r="FM290" s="23"/>
      <c r="FN290" s="23"/>
      <c r="FO290" s="23"/>
      <c r="FP290" s="23"/>
      <c r="FQ290" s="23"/>
      <c r="FR290" s="23"/>
      <c r="FS290" s="23"/>
      <c r="FT290" s="23"/>
      <c r="FU290" s="23"/>
      <c r="FV290" s="23"/>
      <c r="FW290" s="23"/>
      <c r="FX290" s="23"/>
      <c r="FY290" s="23"/>
      <c r="FZ290" s="23"/>
      <c r="GA290" s="23"/>
      <c r="GB290" s="23"/>
      <c r="GC290" s="23"/>
      <c r="GD290" s="23"/>
      <c r="GE290" s="23"/>
      <c r="GF290" s="23"/>
      <c r="GG290" s="23"/>
      <c r="GH290" s="23"/>
      <c r="GI290" s="23"/>
      <c r="GJ290" s="23"/>
      <c r="GK290" s="23"/>
      <c r="GL290" s="23"/>
      <c r="GM290" s="23"/>
      <c r="GN290" s="23"/>
      <c r="GO290" s="23"/>
      <c r="GP290" s="23"/>
      <c r="GQ290" s="23"/>
      <c r="GR290" s="23"/>
      <c r="GS290" s="23"/>
      <c r="GT290" s="23"/>
      <c r="GU290" s="23"/>
      <c r="GV290" s="23"/>
      <c r="GW290" s="23"/>
      <c r="GX290" s="23"/>
      <c r="GY290" s="23"/>
      <c r="GZ290" s="23"/>
      <c r="HA290" s="23"/>
      <c r="HB290" s="23"/>
      <c r="HC290" s="23"/>
      <c r="HD290" s="23"/>
      <c r="HE290" s="23"/>
      <c r="HF290" s="23"/>
      <c r="HG290" s="23"/>
      <c r="HH290" s="23"/>
      <c r="HI290" s="23"/>
      <c r="HJ290" s="23"/>
      <c r="HK290" s="23"/>
      <c r="HL290" s="23"/>
      <c r="HM290" s="23"/>
      <c r="HN290" s="23"/>
      <c r="HO290" s="23"/>
      <c r="HP290" s="23"/>
      <c r="HQ290" s="23"/>
      <c r="HR290" s="23"/>
      <c r="HS290" s="23"/>
      <c r="HT290" s="23"/>
      <c r="HU290" s="23"/>
      <c r="HV290" s="23"/>
      <c r="HW290" s="23"/>
      <c r="HX290" s="23"/>
      <c r="HY290" s="23"/>
      <c r="HZ290" s="23"/>
      <c r="IA290" s="23"/>
      <c r="IB290" s="23"/>
      <c r="IC290" s="23"/>
      <c r="ID290" s="23"/>
      <c r="IE290" s="23"/>
      <c r="IF290" s="23"/>
      <c r="IG290" s="23"/>
      <c r="IH290" s="23"/>
      <c r="II290" s="23"/>
      <c r="IJ290" s="23"/>
      <c r="IK290" s="23"/>
      <c r="IL290" s="23"/>
      <c r="IM290" s="23"/>
      <c r="IN290" s="23"/>
      <c r="IO290" s="23"/>
      <c r="IP290" s="23"/>
      <c r="IQ290" s="23"/>
      <c r="IR290" s="23"/>
      <c r="IS290" s="23"/>
    </row>
    <row r="291" spans="1:253" s="3" customFormat="1" ht="24">
      <c r="A291" s="16">
        <v>289</v>
      </c>
      <c r="B291" s="39" t="s">
        <v>667</v>
      </c>
      <c r="C291" s="33" t="s">
        <v>668</v>
      </c>
      <c r="D291" s="36" t="s">
        <v>662</v>
      </c>
      <c r="E291" s="36" t="s">
        <v>561</v>
      </c>
      <c r="F291" s="19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  <c r="DP291" s="20"/>
      <c r="DQ291" s="20"/>
      <c r="DR291" s="20"/>
      <c r="DS291" s="20"/>
      <c r="DT291" s="20"/>
      <c r="DU291" s="20"/>
      <c r="DV291" s="20"/>
      <c r="DW291" s="20"/>
      <c r="DX291" s="20"/>
      <c r="DY291" s="20"/>
      <c r="DZ291" s="20"/>
      <c r="EA291" s="20"/>
      <c r="EB291" s="20"/>
      <c r="EC291" s="20"/>
      <c r="ED291" s="20"/>
      <c r="EE291" s="20"/>
      <c r="EF291" s="20"/>
      <c r="EG291" s="20"/>
      <c r="EH291" s="20"/>
      <c r="EI291" s="20"/>
      <c r="EJ291" s="20"/>
      <c r="EK291" s="20"/>
      <c r="EL291" s="20"/>
      <c r="EM291" s="20"/>
      <c r="EN291" s="20"/>
      <c r="EO291" s="20"/>
      <c r="EP291" s="20"/>
      <c r="EQ291" s="20"/>
      <c r="ER291" s="20"/>
      <c r="ES291" s="20"/>
      <c r="ET291" s="20"/>
      <c r="EU291" s="20"/>
      <c r="EV291" s="20"/>
      <c r="EW291" s="20"/>
      <c r="EX291" s="20"/>
      <c r="EY291" s="20"/>
      <c r="EZ291" s="20"/>
      <c r="FA291" s="20"/>
      <c r="FB291" s="20"/>
      <c r="FC291" s="20"/>
      <c r="FD291" s="20"/>
      <c r="FE291" s="20"/>
      <c r="FF291" s="20"/>
      <c r="FG291" s="20"/>
      <c r="FH291" s="20"/>
      <c r="FI291" s="20"/>
      <c r="FJ291" s="20"/>
      <c r="FK291" s="20"/>
      <c r="FL291" s="20"/>
      <c r="FM291" s="20"/>
      <c r="FN291" s="20"/>
      <c r="FO291" s="20"/>
      <c r="FP291" s="20"/>
      <c r="FQ291" s="20"/>
      <c r="FR291" s="20"/>
      <c r="FS291" s="20"/>
      <c r="FT291" s="20"/>
      <c r="FU291" s="20"/>
      <c r="FV291" s="20"/>
      <c r="FW291" s="20"/>
      <c r="FX291" s="20"/>
      <c r="FY291" s="20"/>
      <c r="FZ291" s="20"/>
      <c r="GA291" s="20"/>
      <c r="GB291" s="20"/>
      <c r="GC291" s="20"/>
      <c r="GD291" s="20"/>
      <c r="GE291" s="20"/>
      <c r="GF291" s="20"/>
      <c r="GG291" s="20"/>
      <c r="GH291" s="20"/>
      <c r="GI291" s="20"/>
      <c r="GJ291" s="20"/>
      <c r="GK291" s="20"/>
      <c r="GL291" s="20"/>
      <c r="GM291" s="20"/>
      <c r="GN291" s="20"/>
      <c r="GO291" s="20"/>
      <c r="GP291" s="20"/>
      <c r="GQ291" s="20"/>
      <c r="GR291" s="20"/>
      <c r="GS291" s="20"/>
      <c r="GT291" s="20"/>
      <c r="GU291" s="20"/>
      <c r="GV291" s="20"/>
      <c r="GW291" s="20"/>
      <c r="GX291" s="20"/>
      <c r="GY291" s="20"/>
      <c r="GZ291" s="23"/>
      <c r="HA291" s="23"/>
      <c r="HB291" s="23"/>
      <c r="HC291" s="23"/>
      <c r="HD291" s="23"/>
      <c r="HE291" s="23"/>
      <c r="HF291" s="23"/>
      <c r="HG291" s="23"/>
      <c r="HH291" s="23"/>
      <c r="HI291" s="23"/>
      <c r="HJ291" s="23"/>
      <c r="HK291" s="23"/>
      <c r="HL291" s="23"/>
      <c r="HM291" s="23"/>
      <c r="HN291" s="23"/>
      <c r="HO291" s="23"/>
      <c r="HP291" s="23"/>
      <c r="HQ291" s="23"/>
      <c r="HR291" s="23"/>
      <c r="HS291" s="23"/>
      <c r="HT291" s="23"/>
      <c r="HU291" s="23"/>
      <c r="HV291" s="23"/>
      <c r="HW291" s="23"/>
      <c r="HX291" s="23"/>
      <c r="HY291" s="23"/>
      <c r="HZ291" s="23"/>
      <c r="IA291" s="23"/>
      <c r="IB291" s="23"/>
      <c r="IC291" s="23"/>
      <c r="ID291" s="23"/>
      <c r="IE291" s="23"/>
      <c r="IF291" s="23"/>
      <c r="IG291" s="23"/>
      <c r="IH291" s="23"/>
      <c r="II291" s="23"/>
      <c r="IJ291" s="23"/>
      <c r="IK291" s="23"/>
      <c r="IL291" s="23"/>
      <c r="IM291" s="23"/>
      <c r="IN291" s="23"/>
      <c r="IO291" s="23"/>
      <c r="IP291" s="23"/>
      <c r="IQ291" s="23"/>
      <c r="IR291" s="23"/>
      <c r="IS291" s="23"/>
    </row>
    <row r="292" spans="1:253" s="3" customFormat="1" ht="24">
      <c r="A292" s="16">
        <v>290</v>
      </c>
      <c r="B292" s="39" t="s">
        <v>669</v>
      </c>
      <c r="C292" s="33" t="s">
        <v>670</v>
      </c>
      <c r="D292" s="36" t="s">
        <v>662</v>
      </c>
      <c r="E292" s="36" t="s">
        <v>561</v>
      </c>
      <c r="F292" s="19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  <c r="DP292" s="20"/>
      <c r="DQ292" s="20"/>
      <c r="DR292" s="20"/>
      <c r="DS292" s="20"/>
      <c r="DT292" s="20"/>
      <c r="DU292" s="20"/>
      <c r="DV292" s="20"/>
      <c r="DW292" s="20"/>
      <c r="DX292" s="20"/>
      <c r="DY292" s="20"/>
      <c r="DZ292" s="20"/>
      <c r="EA292" s="20"/>
      <c r="EB292" s="20"/>
      <c r="EC292" s="20"/>
      <c r="ED292" s="20"/>
      <c r="EE292" s="20"/>
      <c r="EF292" s="20"/>
      <c r="EG292" s="20"/>
      <c r="EH292" s="20"/>
      <c r="EI292" s="20"/>
      <c r="EJ292" s="20"/>
      <c r="EK292" s="20"/>
      <c r="EL292" s="20"/>
      <c r="EM292" s="20"/>
      <c r="EN292" s="20"/>
      <c r="EO292" s="20"/>
      <c r="EP292" s="20"/>
      <c r="EQ292" s="20"/>
      <c r="ER292" s="20"/>
      <c r="ES292" s="20"/>
      <c r="ET292" s="20"/>
      <c r="EU292" s="20"/>
      <c r="EV292" s="20"/>
      <c r="EW292" s="20"/>
      <c r="EX292" s="20"/>
      <c r="EY292" s="20"/>
      <c r="EZ292" s="20"/>
      <c r="FA292" s="20"/>
      <c r="FB292" s="20"/>
      <c r="FC292" s="20"/>
      <c r="FD292" s="20"/>
      <c r="FE292" s="20"/>
      <c r="FF292" s="20"/>
      <c r="FG292" s="20"/>
      <c r="FH292" s="20"/>
      <c r="FI292" s="20"/>
      <c r="FJ292" s="20"/>
      <c r="FK292" s="20"/>
      <c r="FL292" s="20"/>
      <c r="FM292" s="20"/>
      <c r="FN292" s="20"/>
      <c r="FO292" s="20"/>
      <c r="FP292" s="20"/>
      <c r="FQ292" s="20"/>
      <c r="FR292" s="20"/>
      <c r="FS292" s="20"/>
      <c r="FT292" s="20"/>
      <c r="FU292" s="20"/>
      <c r="FV292" s="20"/>
      <c r="FW292" s="20"/>
      <c r="FX292" s="20"/>
      <c r="FY292" s="20"/>
      <c r="FZ292" s="20"/>
      <c r="GA292" s="20"/>
      <c r="GB292" s="20"/>
      <c r="GC292" s="20"/>
      <c r="GD292" s="20"/>
      <c r="GE292" s="20"/>
      <c r="GF292" s="20"/>
      <c r="GG292" s="20"/>
      <c r="GH292" s="20"/>
      <c r="GI292" s="20"/>
      <c r="GJ292" s="20"/>
      <c r="GK292" s="20"/>
      <c r="GL292" s="20"/>
      <c r="GM292" s="20"/>
      <c r="GN292" s="20"/>
      <c r="GO292" s="20"/>
      <c r="GP292" s="20"/>
      <c r="GQ292" s="20"/>
      <c r="GR292" s="20"/>
      <c r="GS292" s="20"/>
      <c r="GT292" s="20"/>
      <c r="GU292" s="20"/>
      <c r="GV292" s="20"/>
      <c r="GW292" s="20"/>
      <c r="GX292" s="20"/>
      <c r="GY292" s="20"/>
      <c r="GZ292" s="23"/>
      <c r="HA292" s="23"/>
      <c r="HB292" s="23"/>
      <c r="HC292" s="23"/>
      <c r="HD292" s="23"/>
      <c r="HE292" s="23"/>
      <c r="HF292" s="23"/>
      <c r="HG292" s="23"/>
      <c r="HH292" s="23"/>
      <c r="HI292" s="23"/>
      <c r="HJ292" s="23"/>
      <c r="HK292" s="23"/>
      <c r="HL292" s="23"/>
      <c r="HM292" s="23"/>
      <c r="HN292" s="23"/>
      <c r="HO292" s="23"/>
      <c r="HP292" s="23"/>
      <c r="HQ292" s="23"/>
      <c r="HR292" s="23"/>
      <c r="HS292" s="23"/>
      <c r="HT292" s="23"/>
      <c r="HU292" s="23"/>
      <c r="HV292" s="23"/>
      <c r="HW292" s="23"/>
      <c r="HX292" s="23"/>
      <c r="HY292" s="23"/>
      <c r="HZ292" s="23"/>
      <c r="IA292" s="23"/>
      <c r="IB292" s="23"/>
      <c r="IC292" s="23"/>
      <c r="ID292" s="23"/>
      <c r="IE292" s="23"/>
      <c r="IF292" s="23"/>
      <c r="IG292" s="23"/>
      <c r="IH292" s="23"/>
      <c r="II292" s="23"/>
      <c r="IJ292" s="23"/>
      <c r="IK292" s="23"/>
      <c r="IL292" s="23"/>
      <c r="IM292" s="23"/>
      <c r="IN292" s="23"/>
      <c r="IO292" s="23"/>
      <c r="IP292" s="23"/>
      <c r="IQ292" s="23"/>
      <c r="IR292" s="23"/>
      <c r="IS292" s="23"/>
    </row>
    <row r="293" spans="1:253" s="3" customFormat="1" ht="24">
      <c r="A293" s="16">
        <v>291</v>
      </c>
      <c r="B293" s="39" t="s">
        <v>671</v>
      </c>
      <c r="C293" s="33" t="s">
        <v>672</v>
      </c>
      <c r="D293" s="36" t="s">
        <v>662</v>
      </c>
      <c r="E293" s="36" t="s">
        <v>561</v>
      </c>
      <c r="F293" s="19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  <c r="DP293" s="20"/>
      <c r="DQ293" s="20"/>
      <c r="DR293" s="20"/>
      <c r="DS293" s="20"/>
      <c r="DT293" s="20"/>
      <c r="DU293" s="20"/>
      <c r="DV293" s="20"/>
      <c r="DW293" s="20"/>
      <c r="DX293" s="20"/>
      <c r="DY293" s="20"/>
      <c r="DZ293" s="20"/>
      <c r="EA293" s="20"/>
      <c r="EB293" s="20"/>
      <c r="EC293" s="20"/>
      <c r="ED293" s="20"/>
      <c r="EE293" s="20"/>
      <c r="EF293" s="20"/>
      <c r="EG293" s="20"/>
      <c r="EH293" s="20"/>
      <c r="EI293" s="20"/>
      <c r="EJ293" s="20"/>
      <c r="EK293" s="20"/>
      <c r="EL293" s="20"/>
      <c r="EM293" s="20"/>
      <c r="EN293" s="20"/>
      <c r="EO293" s="20"/>
      <c r="EP293" s="20"/>
      <c r="EQ293" s="20"/>
      <c r="ER293" s="20"/>
      <c r="ES293" s="20"/>
      <c r="ET293" s="20"/>
      <c r="EU293" s="20"/>
      <c r="EV293" s="20"/>
      <c r="EW293" s="20"/>
      <c r="EX293" s="20"/>
      <c r="EY293" s="20"/>
      <c r="EZ293" s="20"/>
      <c r="FA293" s="20"/>
      <c r="FB293" s="20"/>
      <c r="FC293" s="20"/>
      <c r="FD293" s="20"/>
      <c r="FE293" s="20"/>
      <c r="FF293" s="20"/>
      <c r="FG293" s="20"/>
      <c r="FH293" s="20"/>
      <c r="FI293" s="20"/>
      <c r="FJ293" s="20"/>
      <c r="FK293" s="20"/>
      <c r="FL293" s="20"/>
      <c r="FM293" s="20"/>
      <c r="FN293" s="20"/>
      <c r="FO293" s="20"/>
      <c r="FP293" s="20"/>
      <c r="FQ293" s="20"/>
      <c r="FR293" s="20"/>
      <c r="FS293" s="20"/>
      <c r="FT293" s="20"/>
      <c r="FU293" s="20"/>
      <c r="FV293" s="20"/>
      <c r="FW293" s="20"/>
      <c r="FX293" s="20"/>
      <c r="FY293" s="20"/>
      <c r="FZ293" s="20"/>
      <c r="GA293" s="20"/>
      <c r="GB293" s="20"/>
      <c r="GC293" s="20"/>
      <c r="GD293" s="20"/>
      <c r="GE293" s="20"/>
      <c r="GF293" s="20"/>
      <c r="GG293" s="20"/>
      <c r="GH293" s="20"/>
      <c r="GI293" s="20"/>
      <c r="GJ293" s="20"/>
      <c r="GK293" s="20"/>
      <c r="GL293" s="20"/>
      <c r="GM293" s="20"/>
      <c r="GN293" s="20"/>
      <c r="GO293" s="20"/>
      <c r="GP293" s="20"/>
      <c r="GQ293" s="20"/>
      <c r="GR293" s="20"/>
      <c r="GS293" s="20"/>
      <c r="GT293" s="20"/>
      <c r="GU293" s="20"/>
      <c r="GV293" s="20"/>
      <c r="GW293" s="20"/>
      <c r="GX293" s="20"/>
      <c r="GY293" s="20"/>
      <c r="GZ293" s="23"/>
      <c r="HA293" s="23"/>
      <c r="HB293" s="23"/>
      <c r="HC293" s="23"/>
      <c r="HD293" s="23"/>
      <c r="HE293" s="23"/>
      <c r="HF293" s="23"/>
      <c r="HG293" s="23"/>
      <c r="HH293" s="23"/>
      <c r="HI293" s="23"/>
      <c r="HJ293" s="23"/>
      <c r="HK293" s="23"/>
      <c r="HL293" s="23"/>
      <c r="HM293" s="23"/>
      <c r="HN293" s="23"/>
      <c r="HO293" s="23"/>
      <c r="HP293" s="23"/>
      <c r="HQ293" s="23"/>
      <c r="HR293" s="23"/>
      <c r="HS293" s="23"/>
      <c r="HT293" s="23"/>
      <c r="HU293" s="23"/>
      <c r="HV293" s="23"/>
      <c r="HW293" s="23"/>
      <c r="HX293" s="23"/>
      <c r="HY293" s="23"/>
      <c r="HZ293" s="23"/>
      <c r="IA293" s="23"/>
      <c r="IB293" s="23"/>
      <c r="IC293" s="23"/>
      <c r="ID293" s="23"/>
      <c r="IE293" s="23"/>
      <c r="IF293" s="23"/>
      <c r="IG293" s="23"/>
      <c r="IH293" s="23"/>
      <c r="II293" s="23"/>
      <c r="IJ293" s="23"/>
      <c r="IK293" s="23"/>
      <c r="IL293" s="23"/>
      <c r="IM293" s="23"/>
      <c r="IN293" s="23"/>
      <c r="IO293" s="23"/>
      <c r="IP293" s="23"/>
      <c r="IQ293" s="23"/>
      <c r="IR293" s="23"/>
      <c r="IS293" s="23"/>
    </row>
    <row r="294" spans="1:253" s="3" customFormat="1" ht="24">
      <c r="A294" s="16">
        <v>292</v>
      </c>
      <c r="B294" s="39" t="s">
        <v>673</v>
      </c>
      <c r="C294" s="33" t="s">
        <v>674</v>
      </c>
      <c r="D294" s="36" t="s">
        <v>662</v>
      </c>
      <c r="E294" s="36" t="s">
        <v>561</v>
      </c>
      <c r="F294" s="19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  <c r="DV294" s="20"/>
      <c r="DW294" s="20"/>
      <c r="DX294" s="20"/>
      <c r="DY294" s="20"/>
      <c r="DZ294" s="20"/>
      <c r="EA294" s="20"/>
      <c r="EB294" s="20"/>
      <c r="EC294" s="20"/>
      <c r="ED294" s="20"/>
      <c r="EE294" s="20"/>
      <c r="EF294" s="20"/>
      <c r="EG294" s="20"/>
      <c r="EH294" s="20"/>
      <c r="EI294" s="20"/>
      <c r="EJ294" s="20"/>
      <c r="EK294" s="20"/>
      <c r="EL294" s="20"/>
      <c r="EM294" s="20"/>
      <c r="EN294" s="20"/>
      <c r="EO294" s="20"/>
      <c r="EP294" s="20"/>
      <c r="EQ294" s="20"/>
      <c r="ER294" s="20"/>
      <c r="ES294" s="20"/>
      <c r="ET294" s="20"/>
      <c r="EU294" s="20"/>
      <c r="EV294" s="20"/>
      <c r="EW294" s="20"/>
      <c r="EX294" s="20"/>
      <c r="EY294" s="20"/>
      <c r="EZ294" s="20"/>
      <c r="FA294" s="20"/>
      <c r="FB294" s="20"/>
      <c r="FC294" s="20"/>
      <c r="FD294" s="20"/>
      <c r="FE294" s="20"/>
      <c r="FF294" s="20"/>
      <c r="FG294" s="20"/>
      <c r="FH294" s="20"/>
      <c r="FI294" s="20"/>
      <c r="FJ294" s="20"/>
      <c r="FK294" s="20"/>
      <c r="FL294" s="20"/>
      <c r="FM294" s="20"/>
      <c r="FN294" s="20"/>
      <c r="FO294" s="20"/>
      <c r="FP294" s="20"/>
      <c r="FQ294" s="20"/>
      <c r="FR294" s="20"/>
      <c r="FS294" s="20"/>
      <c r="FT294" s="20"/>
      <c r="FU294" s="20"/>
      <c r="FV294" s="20"/>
      <c r="FW294" s="20"/>
      <c r="FX294" s="20"/>
      <c r="FY294" s="20"/>
      <c r="FZ294" s="20"/>
      <c r="GA294" s="20"/>
      <c r="GB294" s="20"/>
      <c r="GC294" s="20"/>
      <c r="GD294" s="20"/>
      <c r="GE294" s="20"/>
      <c r="GF294" s="20"/>
      <c r="GG294" s="20"/>
      <c r="GH294" s="20"/>
      <c r="GI294" s="20"/>
      <c r="GJ294" s="20"/>
      <c r="GK294" s="20"/>
      <c r="GL294" s="20"/>
      <c r="GM294" s="20"/>
      <c r="GN294" s="20"/>
      <c r="GO294" s="20"/>
      <c r="GP294" s="20"/>
      <c r="GQ294" s="20"/>
      <c r="GR294" s="20"/>
      <c r="GS294" s="20"/>
      <c r="GT294" s="20"/>
      <c r="GU294" s="20"/>
      <c r="GV294" s="20"/>
      <c r="GW294" s="20"/>
      <c r="GX294" s="20"/>
      <c r="GY294" s="20"/>
      <c r="GZ294" s="23"/>
      <c r="HA294" s="23"/>
      <c r="HB294" s="23"/>
      <c r="HC294" s="23"/>
      <c r="HD294" s="23"/>
      <c r="HE294" s="23"/>
      <c r="HF294" s="23"/>
      <c r="HG294" s="23"/>
      <c r="HH294" s="23"/>
      <c r="HI294" s="23"/>
      <c r="HJ294" s="23"/>
      <c r="HK294" s="23"/>
      <c r="HL294" s="23"/>
      <c r="HM294" s="23"/>
      <c r="HN294" s="23"/>
      <c r="HO294" s="23"/>
      <c r="HP294" s="23"/>
      <c r="HQ294" s="23"/>
      <c r="HR294" s="23"/>
      <c r="HS294" s="23"/>
      <c r="HT294" s="23"/>
      <c r="HU294" s="23"/>
      <c r="HV294" s="23"/>
      <c r="HW294" s="23"/>
      <c r="HX294" s="23"/>
      <c r="HY294" s="23"/>
      <c r="HZ294" s="23"/>
      <c r="IA294" s="23"/>
      <c r="IB294" s="23"/>
      <c r="IC294" s="23"/>
      <c r="ID294" s="23"/>
      <c r="IE294" s="23"/>
      <c r="IF294" s="23"/>
      <c r="IG294" s="23"/>
      <c r="IH294" s="23"/>
      <c r="II294" s="23"/>
      <c r="IJ294" s="23"/>
      <c r="IK294" s="23"/>
      <c r="IL294" s="23"/>
      <c r="IM294" s="23"/>
      <c r="IN294" s="23"/>
      <c r="IO294" s="23"/>
      <c r="IP294" s="23"/>
      <c r="IQ294" s="23"/>
      <c r="IR294" s="23"/>
      <c r="IS294" s="23"/>
    </row>
    <row r="295" spans="1:253" s="3" customFormat="1" ht="24">
      <c r="A295" s="16">
        <v>293</v>
      </c>
      <c r="B295" s="39" t="s">
        <v>675</v>
      </c>
      <c r="C295" s="33" t="s">
        <v>676</v>
      </c>
      <c r="D295" s="36" t="s">
        <v>677</v>
      </c>
      <c r="E295" s="36" t="s">
        <v>561</v>
      </c>
      <c r="F295" s="19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  <c r="DP295" s="20"/>
      <c r="DQ295" s="20"/>
      <c r="DR295" s="20"/>
      <c r="DS295" s="20"/>
      <c r="DT295" s="20"/>
      <c r="DU295" s="20"/>
      <c r="DV295" s="20"/>
      <c r="DW295" s="20"/>
      <c r="DX295" s="20"/>
      <c r="DY295" s="20"/>
      <c r="DZ295" s="20"/>
      <c r="EA295" s="20"/>
      <c r="EB295" s="20"/>
      <c r="EC295" s="20"/>
      <c r="ED295" s="20"/>
      <c r="EE295" s="20"/>
      <c r="EF295" s="20"/>
      <c r="EG295" s="20"/>
      <c r="EH295" s="20"/>
      <c r="EI295" s="20"/>
      <c r="EJ295" s="20"/>
      <c r="EK295" s="20"/>
      <c r="EL295" s="20"/>
      <c r="EM295" s="20"/>
      <c r="EN295" s="20"/>
      <c r="EO295" s="20"/>
      <c r="EP295" s="20"/>
      <c r="EQ295" s="20"/>
      <c r="ER295" s="20"/>
      <c r="ES295" s="20"/>
      <c r="ET295" s="20"/>
      <c r="EU295" s="20"/>
      <c r="EV295" s="20"/>
      <c r="EW295" s="20"/>
      <c r="EX295" s="20"/>
      <c r="EY295" s="20"/>
      <c r="EZ295" s="20"/>
      <c r="FA295" s="20"/>
      <c r="FB295" s="20"/>
      <c r="FC295" s="20"/>
      <c r="FD295" s="20"/>
      <c r="FE295" s="20"/>
      <c r="FF295" s="20"/>
      <c r="FG295" s="20"/>
      <c r="FH295" s="20"/>
      <c r="FI295" s="20"/>
      <c r="FJ295" s="20"/>
      <c r="FK295" s="20"/>
      <c r="FL295" s="20"/>
      <c r="FM295" s="20"/>
      <c r="FN295" s="20"/>
      <c r="FO295" s="20"/>
      <c r="FP295" s="20"/>
      <c r="FQ295" s="20"/>
      <c r="FR295" s="20"/>
      <c r="FS295" s="20"/>
      <c r="FT295" s="20"/>
      <c r="FU295" s="20"/>
      <c r="FV295" s="20"/>
      <c r="FW295" s="20"/>
      <c r="FX295" s="20"/>
      <c r="FY295" s="20"/>
      <c r="FZ295" s="20"/>
      <c r="GA295" s="20"/>
      <c r="GB295" s="20"/>
      <c r="GC295" s="20"/>
      <c r="GD295" s="20"/>
      <c r="GE295" s="20"/>
      <c r="GF295" s="20"/>
      <c r="GG295" s="20"/>
      <c r="GH295" s="20"/>
      <c r="GI295" s="20"/>
      <c r="GJ295" s="20"/>
      <c r="GK295" s="20"/>
      <c r="GL295" s="20"/>
      <c r="GM295" s="20"/>
      <c r="GN295" s="20"/>
      <c r="GO295" s="20"/>
      <c r="GP295" s="20"/>
      <c r="GQ295" s="20"/>
      <c r="GR295" s="20"/>
      <c r="GS295" s="20"/>
      <c r="GT295" s="20"/>
      <c r="GU295" s="20"/>
      <c r="GV295" s="20"/>
      <c r="GW295" s="20"/>
      <c r="GX295" s="20"/>
      <c r="GY295" s="20"/>
      <c r="GZ295" s="23"/>
      <c r="HA295" s="23"/>
      <c r="HB295" s="23"/>
      <c r="HC295" s="23"/>
      <c r="HD295" s="23"/>
      <c r="HE295" s="23"/>
      <c r="HF295" s="23"/>
      <c r="HG295" s="23"/>
      <c r="HH295" s="23"/>
      <c r="HI295" s="23"/>
      <c r="HJ295" s="23"/>
      <c r="HK295" s="23"/>
      <c r="HL295" s="23"/>
      <c r="HM295" s="23"/>
      <c r="HN295" s="23"/>
      <c r="HO295" s="23"/>
      <c r="HP295" s="23"/>
      <c r="HQ295" s="23"/>
      <c r="HR295" s="23"/>
      <c r="HS295" s="23"/>
      <c r="HT295" s="23"/>
      <c r="HU295" s="23"/>
      <c r="HV295" s="23"/>
      <c r="HW295" s="23"/>
      <c r="HX295" s="23"/>
      <c r="HY295" s="23"/>
      <c r="HZ295" s="23"/>
      <c r="IA295" s="23"/>
      <c r="IB295" s="23"/>
      <c r="IC295" s="23"/>
      <c r="ID295" s="23"/>
      <c r="IE295" s="23"/>
      <c r="IF295" s="23"/>
      <c r="IG295" s="23"/>
      <c r="IH295" s="23"/>
      <c r="II295" s="23"/>
      <c r="IJ295" s="23"/>
      <c r="IK295" s="23"/>
      <c r="IL295" s="23"/>
      <c r="IM295" s="23"/>
      <c r="IN295" s="23"/>
      <c r="IO295" s="23"/>
      <c r="IP295" s="23"/>
      <c r="IQ295" s="23"/>
      <c r="IR295" s="23"/>
      <c r="IS295" s="23"/>
    </row>
    <row r="296" spans="1:253" s="3" customFormat="1" ht="24">
      <c r="A296" s="16">
        <v>294</v>
      </c>
      <c r="B296" s="39" t="s">
        <v>678</v>
      </c>
      <c r="C296" s="33" t="s">
        <v>679</v>
      </c>
      <c r="D296" s="36" t="s">
        <v>677</v>
      </c>
      <c r="E296" s="36" t="s">
        <v>561</v>
      </c>
      <c r="F296" s="19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  <c r="DP296" s="20"/>
      <c r="DQ296" s="20"/>
      <c r="DR296" s="20"/>
      <c r="DS296" s="20"/>
      <c r="DT296" s="20"/>
      <c r="DU296" s="20"/>
      <c r="DV296" s="20"/>
      <c r="DW296" s="20"/>
      <c r="DX296" s="20"/>
      <c r="DY296" s="20"/>
      <c r="DZ296" s="20"/>
      <c r="EA296" s="20"/>
      <c r="EB296" s="20"/>
      <c r="EC296" s="20"/>
      <c r="ED296" s="20"/>
      <c r="EE296" s="20"/>
      <c r="EF296" s="20"/>
      <c r="EG296" s="20"/>
      <c r="EH296" s="20"/>
      <c r="EI296" s="20"/>
      <c r="EJ296" s="20"/>
      <c r="EK296" s="20"/>
      <c r="EL296" s="20"/>
      <c r="EM296" s="20"/>
      <c r="EN296" s="20"/>
      <c r="EO296" s="20"/>
      <c r="EP296" s="20"/>
      <c r="EQ296" s="20"/>
      <c r="ER296" s="20"/>
      <c r="ES296" s="20"/>
      <c r="ET296" s="20"/>
      <c r="EU296" s="20"/>
      <c r="EV296" s="20"/>
      <c r="EW296" s="20"/>
      <c r="EX296" s="20"/>
      <c r="EY296" s="20"/>
      <c r="EZ296" s="20"/>
      <c r="FA296" s="20"/>
      <c r="FB296" s="20"/>
      <c r="FC296" s="20"/>
      <c r="FD296" s="20"/>
      <c r="FE296" s="20"/>
      <c r="FF296" s="20"/>
      <c r="FG296" s="20"/>
      <c r="FH296" s="20"/>
      <c r="FI296" s="20"/>
      <c r="FJ296" s="20"/>
      <c r="FK296" s="20"/>
      <c r="FL296" s="20"/>
      <c r="FM296" s="20"/>
      <c r="FN296" s="20"/>
      <c r="FO296" s="20"/>
      <c r="FP296" s="20"/>
      <c r="FQ296" s="20"/>
      <c r="FR296" s="20"/>
      <c r="FS296" s="20"/>
      <c r="FT296" s="20"/>
      <c r="FU296" s="20"/>
      <c r="FV296" s="20"/>
      <c r="FW296" s="20"/>
      <c r="FX296" s="20"/>
      <c r="FY296" s="20"/>
      <c r="FZ296" s="20"/>
      <c r="GA296" s="20"/>
      <c r="GB296" s="20"/>
      <c r="GC296" s="20"/>
      <c r="GD296" s="20"/>
      <c r="GE296" s="20"/>
      <c r="GF296" s="20"/>
      <c r="GG296" s="20"/>
      <c r="GH296" s="20"/>
      <c r="GI296" s="20"/>
      <c r="GJ296" s="20"/>
      <c r="GK296" s="20"/>
      <c r="GL296" s="20"/>
      <c r="GM296" s="20"/>
      <c r="GN296" s="20"/>
      <c r="GO296" s="20"/>
      <c r="GP296" s="20"/>
      <c r="GQ296" s="20"/>
      <c r="GR296" s="20"/>
      <c r="GS296" s="20"/>
      <c r="GT296" s="20"/>
      <c r="GU296" s="20"/>
      <c r="GV296" s="20"/>
      <c r="GW296" s="20"/>
      <c r="GX296" s="20"/>
      <c r="GY296" s="20"/>
      <c r="GZ296" s="23"/>
      <c r="HA296" s="23"/>
      <c r="HB296" s="23"/>
      <c r="HC296" s="23"/>
      <c r="HD296" s="23"/>
      <c r="HE296" s="23"/>
      <c r="HF296" s="23"/>
      <c r="HG296" s="23"/>
      <c r="HH296" s="23"/>
      <c r="HI296" s="23"/>
      <c r="HJ296" s="23"/>
      <c r="HK296" s="23"/>
      <c r="HL296" s="23"/>
      <c r="HM296" s="23"/>
      <c r="HN296" s="23"/>
      <c r="HO296" s="23"/>
      <c r="HP296" s="23"/>
      <c r="HQ296" s="23"/>
      <c r="HR296" s="23"/>
      <c r="HS296" s="23"/>
      <c r="HT296" s="23"/>
      <c r="HU296" s="23"/>
      <c r="HV296" s="23"/>
      <c r="HW296" s="23"/>
      <c r="HX296" s="23"/>
      <c r="HY296" s="23"/>
      <c r="HZ296" s="23"/>
      <c r="IA296" s="23"/>
      <c r="IB296" s="23"/>
      <c r="IC296" s="23"/>
      <c r="ID296" s="23"/>
      <c r="IE296" s="23"/>
      <c r="IF296" s="23"/>
      <c r="IG296" s="23"/>
      <c r="IH296" s="23"/>
      <c r="II296" s="23"/>
      <c r="IJ296" s="23"/>
      <c r="IK296" s="23"/>
      <c r="IL296" s="23"/>
      <c r="IM296" s="23"/>
      <c r="IN296" s="23"/>
      <c r="IO296" s="23"/>
      <c r="IP296" s="23"/>
      <c r="IQ296" s="23"/>
      <c r="IR296" s="23"/>
      <c r="IS296" s="23"/>
    </row>
    <row r="297" spans="1:253" s="3" customFormat="1" ht="24">
      <c r="A297" s="16">
        <v>295</v>
      </c>
      <c r="B297" s="39" t="s">
        <v>680</v>
      </c>
      <c r="C297" s="33" t="s">
        <v>681</v>
      </c>
      <c r="D297" s="36" t="s">
        <v>677</v>
      </c>
      <c r="E297" s="36" t="s">
        <v>561</v>
      </c>
      <c r="F297" s="19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20"/>
      <c r="ET297" s="20"/>
      <c r="EU297" s="20"/>
      <c r="EV297" s="20"/>
      <c r="EW297" s="20"/>
      <c r="EX297" s="20"/>
      <c r="EY297" s="20"/>
      <c r="EZ297" s="20"/>
      <c r="FA297" s="20"/>
      <c r="FB297" s="20"/>
      <c r="FC297" s="20"/>
      <c r="FD297" s="20"/>
      <c r="FE297" s="20"/>
      <c r="FF297" s="20"/>
      <c r="FG297" s="20"/>
      <c r="FH297" s="20"/>
      <c r="FI297" s="20"/>
      <c r="FJ297" s="20"/>
      <c r="FK297" s="20"/>
      <c r="FL297" s="20"/>
      <c r="FM297" s="20"/>
      <c r="FN297" s="20"/>
      <c r="FO297" s="20"/>
      <c r="FP297" s="20"/>
      <c r="FQ297" s="20"/>
      <c r="FR297" s="20"/>
      <c r="FS297" s="20"/>
      <c r="FT297" s="20"/>
      <c r="FU297" s="20"/>
      <c r="FV297" s="20"/>
      <c r="FW297" s="20"/>
      <c r="FX297" s="20"/>
      <c r="FY297" s="20"/>
      <c r="FZ297" s="20"/>
      <c r="GA297" s="20"/>
      <c r="GB297" s="20"/>
      <c r="GC297" s="20"/>
      <c r="GD297" s="20"/>
      <c r="GE297" s="20"/>
      <c r="GF297" s="20"/>
      <c r="GG297" s="20"/>
      <c r="GH297" s="20"/>
      <c r="GI297" s="20"/>
      <c r="GJ297" s="20"/>
      <c r="GK297" s="20"/>
      <c r="GL297" s="20"/>
      <c r="GM297" s="20"/>
      <c r="GN297" s="20"/>
      <c r="GO297" s="20"/>
      <c r="GP297" s="20"/>
      <c r="GQ297" s="20"/>
      <c r="GR297" s="20"/>
      <c r="GS297" s="20"/>
      <c r="GT297" s="20"/>
      <c r="GU297" s="20"/>
      <c r="GV297" s="20"/>
      <c r="GW297" s="20"/>
      <c r="GX297" s="20"/>
      <c r="GY297" s="20"/>
      <c r="GZ297" s="23"/>
      <c r="HA297" s="23"/>
      <c r="HB297" s="23"/>
      <c r="HC297" s="23"/>
      <c r="HD297" s="23"/>
      <c r="HE297" s="23"/>
      <c r="HF297" s="23"/>
      <c r="HG297" s="23"/>
      <c r="HH297" s="23"/>
      <c r="HI297" s="23"/>
      <c r="HJ297" s="23"/>
      <c r="HK297" s="23"/>
      <c r="HL297" s="23"/>
      <c r="HM297" s="23"/>
      <c r="HN297" s="23"/>
      <c r="HO297" s="23"/>
      <c r="HP297" s="23"/>
      <c r="HQ297" s="23"/>
      <c r="HR297" s="23"/>
      <c r="HS297" s="23"/>
      <c r="HT297" s="23"/>
      <c r="HU297" s="23"/>
      <c r="HV297" s="23"/>
      <c r="HW297" s="23"/>
      <c r="HX297" s="23"/>
      <c r="HY297" s="23"/>
      <c r="HZ297" s="23"/>
      <c r="IA297" s="23"/>
      <c r="IB297" s="23"/>
      <c r="IC297" s="23"/>
      <c r="ID297" s="23"/>
      <c r="IE297" s="23"/>
      <c r="IF297" s="23"/>
      <c r="IG297" s="23"/>
      <c r="IH297" s="23"/>
      <c r="II297" s="23"/>
      <c r="IJ297" s="23"/>
      <c r="IK297" s="23"/>
      <c r="IL297" s="23"/>
      <c r="IM297" s="23"/>
      <c r="IN297" s="23"/>
      <c r="IO297" s="23"/>
      <c r="IP297" s="23"/>
      <c r="IQ297" s="23"/>
      <c r="IR297" s="23"/>
      <c r="IS297" s="23"/>
    </row>
    <row r="298" spans="1:253" s="3" customFormat="1" ht="24">
      <c r="A298" s="16">
        <v>296</v>
      </c>
      <c r="B298" s="39" t="s">
        <v>682</v>
      </c>
      <c r="C298" s="33" t="s">
        <v>683</v>
      </c>
      <c r="D298" s="36" t="s">
        <v>684</v>
      </c>
      <c r="E298" s="36" t="s">
        <v>561</v>
      </c>
      <c r="F298" s="19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  <c r="DP298" s="20"/>
      <c r="DQ298" s="20"/>
      <c r="DR298" s="20"/>
      <c r="DS298" s="20"/>
      <c r="DT298" s="20"/>
      <c r="DU298" s="20"/>
      <c r="DV298" s="20"/>
      <c r="DW298" s="20"/>
      <c r="DX298" s="20"/>
      <c r="DY298" s="20"/>
      <c r="DZ298" s="20"/>
      <c r="EA298" s="20"/>
      <c r="EB298" s="20"/>
      <c r="EC298" s="20"/>
      <c r="ED298" s="20"/>
      <c r="EE298" s="20"/>
      <c r="EF298" s="20"/>
      <c r="EG298" s="20"/>
      <c r="EH298" s="20"/>
      <c r="EI298" s="20"/>
      <c r="EJ298" s="20"/>
      <c r="EK298" s="20"/>
      <c r="EL298" s="20"/>
      <c r="EM298" s="20"/>
      <c r="EN298" s="20"/>
      <c r="EO298" s="20"/>
      <c r="EP298" s="20"/>
      <c r="EQ298" s="20"/>
      <c r="ER298" s="20"/>
      <c r="ES298" s="20"/>
      <c r="ET298" s="20"/>
      <c r="EU298" s="20"/>
      <c r="EV298" s="20"/>
      <c r="EW298" s="20"/>
      <c r="EX298" s="20"/>
      <c r="EY298" s="20"/>
      <c r="EZ298" s="20"/>
      <c r="FA298" s="20"/>
      <c r="FB298" s="20"/>
      <c r="FC298" s="20"/>
      <c r="FD298" s="20"/>
      <c r="FE298" s="20"/>
      <c r="FF298" s="20"/>
      <c r="FG298" s="20"/>
      <c r="FH298" s="20"/>
      <c r="FI298" s="20"/>
      <c r="FJ298" s="20"/>
      <c r="FK298" s="20"/>
      <c r="FL298" s="20"/>
      <c r="FM298" s="20"/>
      <c r="FN298" s="20"/>
      <c r="FO298" s="20"/>
      <c r="FP298" s="20"/>
      <c r="FQ298" s="20"/>
      <c r="FR298" s="20"/>
      <c r="FS298" s="20"/>
      <c r="FT298" s="20"/>
      <c r="FU298" s="20"/>
      <c r="FV298" s="20"/>
      <c r="FW298" s="20"/>
      <c r="FX298" s="20"/>
      <c r="FY298" s="20"/>
      <c r="FZ298" s="20"/>
      <c r="GA298" s="20"/>
      <c r="GB298" s="20"/>
      <c r="GC298" s="20"/>
      <c r="GD298" s="20"/>
      <c r="GE298" s="20"/>
      <c r="GF298" s="20"/>
      <c r="GG298" s="20"/>
      <c r="GH298" s="20"/>
      <c r="GI298" s="20"/>
      <c r="GJ298" s="20"/>
      <c r="GK298" s="20"/>
      <c r="GL298" s="20"/>
      <c r="GM298" s="20"/>
      <c r="GN298" s="20"/>
      <c r="GO298" s="20"/>
      <c r="GP298" s="20"/>
      <c r="GQ298" s="20"/>
      <c r="GR298" s="20"/>
      <c r="GS298" s="20"/>
      <c r="GT298" s="20"/>
      <c r="GU298" s="20"/>
      <c r="GV298" s="20"/>
      <c r="GW298" s="20"/>
      <c r="GX298" s="20"/>
      <c r="GY298" s="20"/>
      <c r="GZ298" s="23"/>
      <c r="HA298" s="23"/>
      <c r="HB298" s="23"/>
      <c r="HC298" s="23"/>
      <c r="HD298" s="23"/>
      <c r="HE298" s="23"/>
      <c r="HF298" s="23"/>
      <c r="HG298" s="23"/>
      <c r="HH298" s="23"/>
      <c r="HI298" s="23"/>
      <c r="HJ298" s="23"/>
      <c r="HK298" s="23"/>
      <c r="HL298" s="23"/>
      <c r="HM298" s="23"/>
      <c r="HN298" s="23"/>
      <c r="HO298" s="23"/>
      <c r="HP298" s="23"/>
      <c r="HQ298" s="23"/>
      <c r="HR298" s="23"/>
      <c r="HS298" s="23"/>
      <c r="HT298" s="23"/>
      <c r="HU298" s="23"/>
      <c r="HV298" s="23"/>
      <c r="HW298" s="23"/>
      <c r="HX298" s="23"/>
      <c r="HY298" s="23"/>
      <c r="HZ298" s="23"/>
      <c r="IA298" s="23"/>
      <c r="IB298" s="23"/>
      <c r="IC298" s="23"/>
      <c r="ID298" s="23"/>
      <c r="IE298" s="23"/>
      <c r="IF298" s="23"/>
      <c r="IG298" s="23"/>
      <c r="IH298" s="23"/>
      <c r="II298" s="23"/>
      <c r="IJ298" s="23"/>
      <c r="IK298" s="23"/>
      <c r="IL298" s="23"/>
      <c r="IM298" s="23"/>
      <c r="IN298" s="23"/>
      <c r="IO298" s="23"/>
      <c r="IP298" s="23"/>
      <c r="IQ298" s="23"/>
      <c r="IR298" s="23"/>
      <c r="IS298" s="23"/>
    </row>
    <row r="299" spans="1:253" s="3" customFormat="1" ht="24">
      <c r="A299" s="16">
        <v>297</v>
      </c>
      <c r="B299" s="39" t="s">
        <v>685</v>
      </c>
      <c r="C299" s="33" t="s">
        <v>686</v>
      </c>
      <c r="D299" s="36" t="s">
        <v>684</v>
      </c>
      <c r="E299" s="36" t="s">
        <v>561</v>
      </c>
      <c r="F299" s="19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  <c r="DP299" s="20"/>
      <c r="DQ299" s="20"/>
      <c r="DR299" s="20"/>
      <c r="DS299" s="20"/>
      <c r="DT299" s="20"/>
      <c r="DU299" s="20"/>
      <c r="DV299" s="20"/>
      <c r="DW299" s="20"/>
      <c r="DX299" s="20"/>
      <c r="DY299" s="20"/>
      <c r="DZ299" s="20"/>
      <c r="EA299" s="20"/>
      <c r="EB299" s="20"/>
      <c r="EC299" s="20"/>
      <c r="ED299" s="20"/>
      <c r="EE299" s="20"/>
      <c r="EF299" s="20"/>
      <c r="EG299" s="20"/>
      <c r="EH299" s="20"/>
      <c r="EI299" s="20"/>
      <c r="EJ299" s="20"/>
      <c r="EK299" s="20"/>
      <c r="EL299" s="20"/>
      <c r="EM299" s="20"/>
      <c r="EN299" s="20"/>
      <c r="EO299" s="20"/>
      <c r="EP299" s="20"/>
      <c r="EQ299" s="20"/>
      <c r="ER299" s="20"/>
      <c r="ES299" s="20"/>
      <c r="ET299" s="20"/>
      <c r="EU299" s="20"/>
      <c r="EV299" s="20"/>
      <c r="EW299" s="20"/>
      <c r="EX299" s="20"/>
      <c r="EY299" s="20"/>
      <c r="EZ299" s="20"/>
      <c r="FA299" s="20"/>
      <c r="FB299" s="20"/>
      <c r="FC299" s="20"/>
      <c r="FD299" s="20"/>
      <c r="FE299" s="20"/>
      <c r="FF299" s="20"/>
      <c r="FG299" s="20"/>
      <c r="FH299" s="20"/>
      <c r="FI299" s="20"/>
      <c r="FJ299" s="20"/>
      <c r="FK299" s="20"/>
      <c r="FL299" s="20"/>
      <c r="FM299" s="20"/>
      <c r="FN299" s="20"/>
      <c r="FO299" s="20"/>
      <c r="FP299" s="20"/>
      <c r="FQ299" s="20"/>
      <c r="FR299" s="20"/>
      <c r="FS299" s="20"/>
      <c r="FT299" s="20"/>
      <c r="FU299" s="20"/>
      <c r="FV299" s="20"/>
      <c r="FW299" s="20"/>
      <c r="FX299" s="20"/>
      <c r="FY299" s="20"/>
      <c r="FZ299" s="20"/>
      <c r="GA299" s="20"/>
      <c r="GB299" s="20"/>
      <c r="GC299" s="20"/>
      <c r="GD299" s="20"/>
      <c r="GE299" s="20"/>
      <c r="GF299" s="20"/>
      <c r="GG299" s="20"/>
      <c r="GH299" s="20"/>
      <c r="GI299" s="20"/>
      <c r="GJ299" s="20"/>
      <c r="GK299" s="20"/>
      <c r="GL299" s="20"/>
      <c r="GM299" s="20"/>
      <c r="GN299" s="20"/>
      <c r="GO299" s="20"/>
      <c r="GP299" s="20"/>
      <c r="GQ299" s="20"/>
      <c r="GR299" s="20"/>
      <c r="GS299" s="20"/>
      <c r="GT299" s="20"/>
      <c r="GU299" s="20"/>
      <c r="GV299" s="20"/>
      <c r="GW299" s="20"/>
      <c r="GX299" s="20"/>
      <c r="GY299" s="20"/>
      <c r="GZ299" s="23"/>
      <c r="HA299" s="23"/>
      <c r="HB299" s="23"/>
      <c r="HC299" s="23"/>
      <c r="HD299" s="23"/>
      <c r="HE299" s="23"/>
      <c r="HF299" s="23"/>
      <c r="HG299" s="23"/>
      <c r="HH299" s="23"/>
      <c r="HI299" s="23"/>
      <c r="HJ299" s="23"/>
      <c r="HK299" s="23"/>
      <c r="HL299" s="23"/>
      <c r="HM299" s="23"/>
      <c r="HN299" s="23"/>
      <c r="HO299" s="23"/>
      <c r="HP299" s="23"/>
      <c r="HQ299" s="23"/>
      <c r="HR299" s="23"/>
      <c r="HS299" s="23"/>
      <c r="HT299" s="23"/>
      <c r="HU299" s="23"/>
      <c r="HV299" s="23"/>
      <c r="HW299" s="23"/>
      <c r="HX299" s="23"/>
      <c r="HY299" s="23"/>
      <c r="HZ299" s="23"/>
      <c r="IA299" s="23"/>
      <c r="IB299" s="23"/>
      <c r="IC299" s="23"/>
      <c r="ID299" s="23"/>
      <c r="IE299" s="23"/>
      <c r="IF299" s="23"/>
      <c r="IG299" s="23"/>
      <c r="IH299" s="23"/>
      <c r="II299" s="23"/>
      <c r="IJ299" s="23"/>
      <c r="IK299" s="23"/>
      <c r="IL299" s="23"/>
      <c r="IM299" s="23"/>
      <c r="IN299" s="23"/>
      <c r="IO299" s="23"/>
      <c r="IP299" s="23"/>
      <c r="IQ299" s="23"/>
      <c r="IR299" s="23"/>
      <c r="IS299" s="23"/>
    </row>
    <row r="300" spans="1:253" s="3" customFormat="1" ht="24">
      <c r="A300" s="16">
        <v>298</v>
      </c>
      <c r="B300" s="39" t="s">
        <v>687</v>
      </c>
      <c r="C300" s="33" t="s">
        <v>688</v>
      </c>
      <c r="D300" s="36" t="s">
        <v>684</v>
      </c>
      <c r="E300" s="36" t="s">
        <v>561</v>
      </c>
      <c r="F300" s="19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  <c r="DP300" s="20"/>
      <c r="DQ300" s="20"/>
      <c r="DR300" s="20"/>
      <c r="DS300" s="20"/>
      <c r="DT300" s="20"/>
      <c r="DU300" s="20"/>
      <c r="DV300" s="20"/>
      <c r="DW300" s="20"/>
      <c r="DX300" s="20"/>
      <c r="DY300" s="20"/>
      <c r="DZ300" s="20"/>
      <c r="EA300" s="20"/>
      <c r="EB300" s="20"/>
      <c r="EC300" s="20"/>
      <c r="ED300" s="20"/>
      <c r="EE300" s="20"/>
      <c r="EF300" s="20"/>
      <c r="EG300" s="20"/>
      <c r="EH300" s="20"/>
      <c r="EI300" s="20"/>
      <c r="EJ300" s="20"/>
      <c r="EK300" s="20"/>
      <c r="EL300" s="20"/>
      <c r="EM300" s="20"/>
      <c r="EN300" s="20"/>
      <c r="EO300" s="20"/>
      <c r="EP300" s="20"/>
      <c r="EQ300" s="20"/>
      <c r="ER300" s="20"/>
      <c r="ES300" s="20"/>
      <c r="ET300" s="20"/>
      <c r="EU300" s="20"/>
      <c r="EV300" s="20"/>
      <c r="EW300" s="20"/>
      <c r="EX300" s="20"/>
      <c r="EY300" s="20"/>
      <c r="EZ300" s="20"/>
      <c r="FA300" s="20"/>
      <c r="FB300" s="20"/>
      <c r="FC300" s="20"/>
      <c r="FD300" s="20"/>
      <c r="FE300" s="20"/>
      <c r="FF300" s="20"/>
      <c r="FG300" s="20"/>
      <c r="FH300" s="20"/>
      <c r="FI300" s="20"/>
      <c r="FJ300" s="20"/>
      <c r="FK300" s="20"/>
      <c r="FL300" s="20"/>
      <c r="FM300" s="20"/>
      <c r="FN300" s="20"/>
      <c r="FO300" s="20"/>
      <c r="FP300" s="20"/>
      <c r="FQ300" s="20"/>
      <c r="FR300" s="20"/>
      <c r="FS300" s="20"/>
      <c r="FT300" s="20"/>
      <c r="FU300" s="20"/>
      <c r="FV300" s="20"/>
      <c r="FW300" s="20"/>
      <c r="FX300" s="20"/>
      <c r="FY300" s="20"/>
      <c r="FZ300" s="20"/>
      <c r="GA300" s="20"/>
      <c r="GB300" s="20"/>
      <c r="GC300" s="20"/>
      <c r="GD300" s="20"/>
      <c r="GE300" s="20"/>
      <c r="GF300" s="20"/>
      <c r="GG300" s="20"/>
      <c r="GH300" s="20"/>
      <c r="GI300" s="20"/>
      <c r="GJ300" s="20"/>
      <c r="GK300" s="20"/>
      <c r="GL300" s="20"/>
      <c r="GM300" s="20"/>
      <c r="GN300" s="20"/>
      <c r="GO300" s="20"/>
      <c r="GP300" s="20"/>
      <c r="GQ300" s="20"/>
      <c r="GR300" s="20"/>
      <c r="GS300" s="20"/>
      <c r="GT300" s="20"/>
      <c r="GU300" s="20"/>
      <c r="GV300" s="20"/>
      <c r="GW300" s="20"/>
      <c r="GX300" s="20"/>
      <c r="GY300" s="20"/>
      <c r="GZ300" s="23"/>
      <c r="HA300" s="23"/>
      <c r="HB300" s="23"/>
      <c r="HC300" s="23"/>
      <c r="HD300" s="23"/>
      <c r="HE300" s="23"/>
      <c r="HF300" s="23"/>
      <c r="HG300" s="23"/>
      <c r="HH300" s="23"/>
      <c r="HI300" s="23"/>
      <c r="HJ300" s="23"/>
      <c r="HK300" s="23"/>
      <c r="HL300" s="23"/>
      <c r="HM300" s="23"/>
      <c r="HN300" s="23"/>
      <c r="HO300" s="23"/>
      <c r="HP300" s="23"/>
      <c r="HQ300" s="23"/>
      <c r="HR300" s="23"/>
      <c r="HS300" s="23"/>
      <c r="HT300" s="23"/>
      <c r="HU300" s="23"/>
      <c r="HV300" s="23"/>
      <c r="HW300" s="23"/>
      <c r="HX300" s="23"/>
      <c r="HY300" s="23"/>
      <c r="HZ300" s="23"/>
      <c r="IA300" s="23"/>
      <c r="IB300" s="23"/>
      <c r="IC300" s="23"/>
      <c r="ID300" s="23"/>
      <c r="IE300" s="23"/>
      <c r="IF300" s="23"/>
      <c r="IG300" s="23"/>
      <c r="IH300" s="23"/>
      <c r="II300" s="23"/>
      <c r="IJ300" s="23"/>
      <c r="IK300" s="23"/>
      <c r="IL300" s="23"/>
      <c r="IM300" s="23"/>
      <c r="IN300" s="23"/>
      <c r="IO300" s="23"/>
      <c r="IP300" s="23"/>
      <c r="IQ300" s="23"/>
      <c r="IR300" s="23"/>
      <c r="IS300" s="23"/>
    </row>
    <row r="301" spans="1:253" s="3" customFormat="1" ht="24">
      <c r="A301" s="16">
        <v>299</v>
      </c>
      <c r="B301" s="39" t="s">
        <v>689</v>
      </c>
      <c r="C301" s="33" t="s">
        <v>690</v>
      </c>
      <c r="D301" s="36" t="s">
        <v>691</v>
      </c>
      <c r="E301" s="36" t="s">
        <v>561</v>
      </c>
      <c r="F301" s="19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  <c r="DP301" s="20"/>
      <c r="DQ301" s="20"/>
      <c r="DR301" s="20"/>
      <c r="DS301" s="20"/>
      <c r="DT301" s="20"/>
      <c r="DU301" s="20"/>
      <c r="DV301" s="20"/>
      <c r="DW301" s="20"/>
      <c r="DX301" s="20"/>
      <c r="DY301" s="20"/>
      <c r="DZ301" s="20"/>
      <c r="EA301" s="20"/>
      <c r="EB301" s="20"/>
      <c r="EC301" s="20"/>
      <c r="ED301" s="20"/>
      <c r="EE301" s="20"/>
      <c r="EF301" s="20"/>
      <c r="EG301" s="20"/>
      <c r="EH301" s="20"/>
      <c r="EI301" s="20"/>
      <c r="EJ301" s="20"/>
      <c r="EK301" s="20"/>
      <c r="EL301" s="20"/>
      <c r="EM301" s="20"/>
      <c r="EN301" s="20"/>
      <c r="EO301" s="20"/>
      <c r="EP301" s="20"/>
      <c r="EQ301" s="20"/>
      <c r="ER301" s="20"/>
      <c r="ES301" s="20"/>
      <c r="ET301" s="20"/>
      <c r="EU301" s="20"/>
      <c r="EV301" s="20"/>
      <c r="EW301" s="20"/>
      <c r="EX301" s="20"/>
      <c r="EY301" s="20"/>
      <c r="EZ301" s="20"/>
      <c r="FA301" s="20"/>
      <c r="FB301" s="20"/>
      <c r="FC301" s="20"/>
      <c r="FD301" s="20"/>
      <c r="FE301" s="20"/>
      <c r="FF301" s="20"/>
      <c r="FG301" s="20"/>
      <c r="FH301" s="20"/>
      <c r="FI301" s="20"/>
      <c r="FJ301" s="20"/>
      <c r="FK301" s="20"/>
      <c r="FL301" s="20"/>
      <c r="FM301" s="20"/>
      <c r="FN301" s="20"/>
      <c r="FO301" s="20"/>
      <c r="FP301" s="20"/>
      <c r="FQ301" s="20"/>
      <c r="FR301" s="20"/>
      <c r="FS301" s="20"/>
      <c r="FT301" s="20"/>
      <c r="FU301" s="20"/>
      <c r="FV301" s="20"/>
      <c r="FW301" s="20"/>
      <c r="FX301" s="20"/>
      <c r="FY301" s="20"/>
      <c r="FZ301" s="20"/>
      <c r="GA301" s="20"/>
      <c r="GB301" s="20"/>
      <c r="GC301" s="20"/>
      <c r="GD301" s="20"/>
      <c r="GE301" s="20"/>
      <c r="GF301" s="20"/>
      <c r="GG301" s="20"/>
      <c r="GH301" s="20"/>
      <c r="GI301" s="20"/>
      <c r="GJ301" s="20"/>
      <c r="GK301" s="20"/>
      <c r="GL301" s="20"/>
      <c r="GM301" s="20"/>
      <c r="GN301" s="20"/>
      <c r="GO301" s="20"/>
      <c r="GP301" s="20"/>
      <c r="GQ301" s="20"/>
      <c r="GR301" s="20"/>
      <c r="GS301" s="20"/>
      <c r="GT301" s="20"/>
      <c r="GU301" s="20"/>
      <c r="GV301" s="20"/>
      <c r="GW301" s="20"/>
      <c r="GX301" s="20"/>
      <c r="GY301" s="20"/>
      <c r="GZ301" s="23"/>
      <c r="HA301" s="23"/>
      <c r="HB301" s="23"/>
      <c r="HC301" s="23"/>
      <c r="HD301" s="23"/>
      <c r="HE301" s="23"/>
      <c r="HF301" s="23"/>
      <c r="HG301" s="23"/>
      <c r="HH301" s="23"/>
      <c r="HI301" s="23"/>
      <c r="HJ301" s="23"/>
      <c r="HK301" s="23"/>
      <c r="HL301" s="23"/>
      <c r="HM301" s="23"/>
      <c r="HN301" s="23"/>
      <c r="HO301" s="23"/>
      <c r="HP301" s="23"/>
      <c r="HQ301" s="23"/>
      <c r="HR301" s="23"/>
      <c r="HS301" s="23"/>
      <c r="HT301" s="23"/>
      <c r="HU301" s="23"/>
      <c r="HV301" s="23"/>
      <c r="HW301" s="23"/>
      <c r="HX301" s="23"/>
      <c r="HY301" s="23"/>
      <c r="HZ301" s="23"/>
      <c r="IA301" s="23"/>
      <c r="IB301" s="23"/>
      <c r="IC301" s="23"/>
      <c r="ID301" s="23"/>
      <c r="IE301" s="23"/>
      <c r="IF301" s="23"/>
      <c r="IG301" s="23"/>
      <c r="IH301" s="23"/>
      <c r="II301" s="23"/>
      <c r="IJ301" s="23"/>
      <c r="IK301" s="23"/>
      <c r="IL301" s="23"/>
      <c r="IM301" s="23"/>
      <c r="IN301" s="23"/>
      <c r="IO301" s="23"/>
      <c r="IP301" s="23"/>
      <c r="IQ301" s="23"/>
      <c r="IR301" s="23"/>
      <c r="IS301" s="23"/>
    </row>
    <row r="302" spans="1:253" s="3" customFormat="1" ht="24">
      <c r="A302" s="16">
        <v>300</v>
      </c>
      <c r="B302" s="39" t="s">
        <v>692</v>
      </c>
      <c r="C302" s="33" t="s">
        <v>693</v>
      </c>
      <c r="D302" s="36" t="s">
        <v>691</v>
      </c>
      <c r="E302" s="36" t="s">
        <v>561</v>
      </c>
      <c r="F302" s="19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  <c r="DP302" s="20"/>
      <c r="DQ302" s="20"/>
      <c r="DR302" s="20"/>
      <c r="DS302" s="20"/>
      <c r="DT302" s="20"/>
      <c r="DU302" s="20"/>
      <c r="DV302" s="20"/>
      <c r="DW302" s="20"/>
      <c r="DX302" s="20"/>
      <c r="DY302" s="20"/>
      <c r="DZ302" s="20"/>
      <c r="EA302" s="20"/>
      <c r="EB302" s="20"/>
      <c r="EC302" s="20"/>
      <c r="ED302" s="20"/>
      <c r="EE302" s="20"/>
      <c r="EF302" s="20"/>
      <c r="EG302" s="20"/>
      <c r="EH302" s="20"/>
      <c r="EI302" s="20"/>
      <c r="EJ302" s="20"/>
      <c r="EK302" s="20"/>
      <c r="EL302" s="20"/>
      <c r="EM302" s="20"/>
      <c r="EN302" s="20"/>
      <c r="EO302" s="20"/>
      <c r="EP302" s="20"/>
      <c r="EQ302" s="20"/>
      <c r="ER302" s="20"/>
      <c r="ES302" s="20"/>
      <c r="ET302" s="20"/>
      <c r="EU302" s="20"/>
      <c r="EV302" s="20"/>
      <c r="EW302" s="20"/>
      <c r="EX302" s="20"/>
      <c r="EY302" s="20"/>
      <c r="EZ302" s="20"/>
      <c r="FA302" s="20"/>
      <c r="FB302" s="20"/>
      <c r="FC302" s="20"/>
      <c r="FD302" s="20"/>
      <c r="FE302" s="20"/>
      <c r="FF302" s="20"/>
      <c r="FG302" s="20"/>
      <c r="FH302" s="20"/>
      <c r="FI302" s="20"/>
      <c r="FJ302" s="20"/>
      <c r="FK302" s="20"/>
      <c r="FL302" s="20"/>
      <c r="FM302" s="20"/>
      <c r="FN302" s="20"/>
      <c r="FO302" s="20"/>
      <c r="FP302" s="20"/>
      <c r="FQ302" s="20"/>
      <c r="FR302" s="20"/>
      <c r="FS302" s="20"/>
      <c r="FT302" s="20"/>
      <c r="FU302" s="20"/>
      <c r="FV302" s="20"/>
      <c r="FW302" s="20"/>
      <c r="FX302" s="20"/>
      <c r="FY302" s="20"/>
      <c r="FZ302" s="20"/>
      <c r="GA302" s="20"/>
      <c r="GB302" s="20"/>
      <c r="GC302" s="20"/>
      <c r="GD302" s="20"/>
      <c r="GE302" s="20"/>
      <c r="GF302" s="20"/>
      <c r="GG302" s="20"/>
      <c r="GH302" s="20"/>
      <c r="GI302" s="20"/>
      <c r="GJ302" s="20"/>
      <c r="GK302" s="20"/>
      <c r="GL302" s="20"/>
      <c r="GM302" s="20"/>
      <c r="GN302" s="20"/>
      <c r="GO302" s="20"/>
      <c r="GP302" s="20"/>
      <c r="GQ302" s="20"/>
      <c r="GR302" s="20"/>
      <c r="GS302" s="20"/>
      <c r="GT302" s="20"/>
      <c r="GU302" s="20"/>
      <c r="GV302" s="20"/>
      <c r="GW302" s="20"/>
      <c r="GX302" s="20"/>
      <c r="GY302" s="20"/>
      <c r="GZ302" s="23"/>
      <c r="HA302" s="23"/>
      <c r="HB302" s="23"/>
      <c r="HC302" s="23"/>
      <c r="HD302" s="23"/>
      <c r="HE302" s="23"/>
      <c r="HF302" s="23"/>
      <c r="HG302" s="23"/>
      <c r="HH302" s="23"/>
      <c r="HI302" s="23"/>
      <c r="HJ302" s="23"/>
      <c r="HK302" s="23"/>
      <c r="HL302" s="23"/>
      <c r="HM302" s="23"/>
      <c r="HN302" s="23"/>
      <c r="HO302" s="23"/>
      <c r="HP302" s="23"/>
      <c r="HQ302" s="23"/>
      <c r="HR302" s="23"/>
      <c r="HS302" s="23"/>
      <c r="HT302" s="23"/>
      <c r="HU302" s="23"/>
      <c r="HV302" s="23"/>
      <c r="HW302" s="23"/>
      <c r="HX302" s="23"/>
      <c r="HY302" s="23"/>
      <c r="HZ302" s="23"/>
      <c r="IA302" s="23"/>
      <c r="IB302" s="23"/>
      <c r="IC302" s="23"/>
      <c r="ID302" s="23"/>
      <c r="IE302" s="23"/>
      <c r="IF302" s="23"/>
      <c r="IG302" s="23"/>
      <c r="IH302" s="23"/>
      <c r="II302" s="23"/>
      <c r="IJ302" s="23"/>
      <c r="IK302" s="23"/>
      <c r="IL302" s="23"/>
      <c r="IM302" s="23"/>
      <c r="IN302" s="23"/>
      <c r="IO302" s="23"/>
      <c r="IP302" s="23"/>
      <c r="IQ302" s="23"/>
      <c r="IR302" s="23"/>
      <c r="IS302" s="23"/>
    </row>
    <row r="303" spans="1:253" s="3" customFormat="1" ht="24">
      <c r="A303" s="16">
        <v>301</v>
      </c>
      <c r="B303" s="39" t="s">
        <v>694</v>
      </c>
      <c r="C303" s="33" t="s">
        <v>695</v>
      </c>
      <c r="D303" s="36" t="s">
        <v>691</v>
      </c>
      <c r="E303" s="36" t="s">
        <v>561</v>
      </c>
      <c r="F303" s="19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  <c r="FI303" s="20"/>
      <c r="FJ303" s="20"/>
      <c r="FK303" s="20"/>
      <c r="FL303" s="20"/>
      <c r="FM303" s="20"/>
      <c r="FN303" s="20"/>
      <c r="FO303" s="20"/>
      <c r="FP303" s="20"/>
      <c r="FQ303" s="20"/>
      <c r="FR303" s="20"/>
      <c r="FS303" s="20"/>
      <c r="FT303" s="20"/>
      <c r="FU303" s="20"/>
      <c r="FV303" s="20"/>
      <c r="FW303" s="20"/>
      <c r="FX303" s="20"/>
      <c r="FY303" s="20"/>
      <c r="FZ303" s="20"/>
      <c r="GA303" s="20"/>
      <c r="GB303" s="20"/>
      <c r="GC303" s="20"/>
      <c r="GD303" s="20"/>
      <c r="GE303" s="20"/>
      <c r="GF303" s="20"/>
      <c r="GG303" s="20"/>
      <c r="GH303" s="20"/>
      <c r="GI303" s="20"/>
      <c r="GJ303" s="20"/>
      <c r="GK303" s="20"/>
      <c r="GL303" s="20"/>
      <c r="GM303" s="20"/>
      <c r="GN303" s="20"/>
      <c r="GO303" s="20"/>
      <c r="GP303" s="20"/>
      <c r="GQ303" s="20"/>
      <c r="GR303" s="20"/>
      <c r="GS303" s="20"/>
      <c r="GT303" s="20"/>
      <c r="GU303" s="20"/>
      <c r="GV303" s="20"/>
      <c r="GW303" s="20"/>
      <c r="GX303" s="20"/>
      <c r="GY303" s="20"/>
      <c r="GZ303" s="23"/>
      <c r="HA303" s="23"/>
      <c r="HB303" s="23"/>
      <c r="HC303" s="23"/>
      <c r="HD303" s="23"/>
      <c r="HE303" s="23"/>
      <c r="HF303" s="23"/>
      <c r="HG303" s="23"/>
      <c r="HH303" s="23"/>
      <c r="HI303" s="23"/>
      <c r="HJ303" s="23"/>
      <c r="HK303" s="23"/>
      <c r="HL303" s="23"/>
      <c r="HM303" s="23"/>
      <c r="HN303" s="23"/>
      <c r="HO303" s="23"/>
      <c r="HP303" s="23"/>
      <c r="HQ303" s="23"/>
      <c r="HR303" s="23"/>
      <c r="HS303" s="23"/>
      <c r="HT303" s="23"/>
      <c r="HU303" s="23"/>
      <c r="HV303" s="23"/>
      <c r="HW303" s="23"/>
      <c r="HX303" s="23"/>
      <c r="HY303" s="23"/>
      <c r="HZ303" s="23"/>
      <c r="IA303" s="23"/>
      <c r="IB303" s="23"/>
      <c r="IC303" s="23"/>
      <c r="ID303" s="23"/>
      <c r="IE303" s="23"/>
      <c r="IF303" s="23"/>
      <c r="IG303" s="23"/>
      <c r="IH303" s="23"/>
      <c r="II303" s="23"/>
      <c r="IJ303" s="23"/>
      <c r="IK303" s="23"/>
      <c r="IL303" s="23"/>
      <c r="IM303" s="23"/>
      <c r="IN303" s="23"/>
      <c r="IO303" s="23"/>
      <c r="IP303" s="23"/>
      <c r="IQ303" s="23"/>
      <c r="IR303" s="23"/>
      <c r="IS303" s="23"/>
    </row>
    <row r="304" spans="1:253" s="3" customFormat="1" ht="24">
      <c r="A304" s="16">
        <v>302</v>
      </c>
      <c r="B304" s="39" t="s">
        <v>696</v>
      </c>
      <c r="C304" s="33" t="s">
        <v>697</v>
      </c>
      <c r="D304" s="36" t="s">
        <v>691</v>
      </c>
      <c r="E304" s="36" t="s">
        <v>561</v>
      </c>
      <c r="F304" s="19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  <c r="DI304" s="20"/>
      <c r="DJ304" s="20"/>
      <c r="DK304" s="20"/>
      <c r="DL304" s="20"/>
      <c r="DM304" s="20"/>
      <c r="DN304" s="20"/>
      <c r="DO304" s="20"/>
      <c r="DP304" s="20"/>
      <c r="DQ304" s="20"/>
      <c r="DR304" s="20"/>
      <c r="DS304" s="20"/>
      <c r="DT304" s="20"/>
      <c r="DU304" s="20"/>
      <c r="DV304" s="20"/>
      <c r="DW304" s="20"/>
      <c r="DX304" s="20"/>
      <c r="DY304" s="20"/>
      <c r="DZ304" s="20"/>
      <c r="EA304" s="20"/>
      <c r="EB304" s="20"/>
      <c r="EC304" s="20"/>
      <c r="ED304" s="20"/>
      <c r="EE304" s="20"/>
      <c r="EF304" s="20"/>
      <c r="EG304" s="20"/>
      <c r="EH304" s="20"/>
      <c r="EI304" s="20"/>
      <c r="EJ304" s="20"/>
      <c r="EK304" s="20"/>
      <c r="EL304" s="20"/>
      <c r="EM304" s="20"/>
      <c r="EN304" s="20"/>
      <c r="EO304" s="20"/>
      <c r="EP304" s="20"/>
      <c r="EQ304" s="20"/>
      <c r="ER304" s="20"/>
      <c r="ES304" s="20"/>
      <c r="ET304" s="20"/>
      <c r="EU304" s="20"/>
      <c r="EV304" s="20"/>
      <c r="EW304" s="20"/>
      <c r="EX304" s="20"/>
      <c r="EY304" s="20"/>
      <c r="EZ304" s="20"/>
      <c r="FA304" s="20"/>
      <c r="FB304" s="20"/>
      <c r="FC304" s="20"/>
      <c r="FD304" s="20"/>
      <c r="FE304" s="20"/>
      <c r="FF304" s="20"/>
      <c r="FG304" s="20"/>
      <c r="FH304" s="20"/>
      <c r="FI304" s="20"/>
      <c r="FJ304" s="20"/>
      <c r="FK304" s="20"/>
      <c r="FL304" s="20"/>
      <c r="FM304" s="20"/>
      <c r="FN304" s="20"/>
      <c r="FO304" s="20"/>
      <c r="FP304" s="20"/>
      <c r="FQ304" s="20"/>
      <c r="FR304" s="20"/>
      <c r="FS304" s="20"/>
      <c r="FT304" s="20"/>
      <c r="FU304" s="20"/>
      <c r="FV304" s="20"/>
      <c r="FW304" s="20"/>
      <c r="FX304" s="20"/>
      <c r="FY304" s="20"/>
      <c r="FZ304" s="20"/>
      <c r="GA304" s="20"/>
      <c r="GB304" s="20"/>
      <c r="GC304" s="20"/>
      <c r="GD304" s="20"/>
      <c r="GE304" s="20"/>
      <c r="GF304" s="20"/>
      <c r="GG304" s="20"/>
      <c r="GH304" s="20"/>
      <c r="GI304" s="20"/>
      <c r="GJ304" s="20"/>
      <c r="GK304" s="20"/>
      <c r="GL304" s="20"/>
      <c r="GM304" s="20"/>
      <c r="GN304" s="20"/>
      <c r="GO304" s="20"/>
      <c r="GP304" s="20"/>
      <c r="GQ304" s="20"/>
      <c r="GR304" s="20"/>
      <c r="GS304" s="20"/>
      <c r="GT304" s="20"/>
      <c r="GU304" s="20"/>
      <c r="GV304" s="20"/>
      <c r="GW304" s="20"/>
      <c r="GX304" s="20"/>
      <c r="GY304" s="20"/>
      <c r="GZ304" s="23"/>
      <c r="HA304" s="23"/>
      <c r="HB304" s="23"/>
      <c r="HC304" s="23"/>
      <c r="HD304" s="23"/>
      <c r="HE304" s="23"/>
      <c r="HF304" s="23"/>
      <c r="HG304" s="23"/>
      <c r="HH304" s="23"/>
      <c r="HI304" s="23"/>
      <c r="HJ304" s="23"/>
      <c r="HK304" s="23"/>
      <c r="HL304" s="23"/>
      <c r="HM304" s="23"/>
      <c r="HN304" s="23"/>
      <c r="HO304" s="23"/>
      <c r="HP304" s="23"/>
      <c r="HQ304" s="23"/>
      <c r="HR304" s="23"/>
      <c r="HS304" s="23"/>
      <c r="HT304" s="23"/>
      <c r="HU304" s="23"/>
      <c r="HV304" s="23"/>
      <c r="HW304" s="23"/>
      <c r="HX304" s="23"/>
      <c r="HY304" s="23"/>
      <c r="HZ304" s="23"/>
      <c r="IA304" s="23"/>
      <c r="IB304" s="23"/>
      <c r="IC304" s="23"/>
      <c r="ID304" s="23"/>
      <c r="IE304" s="23"/>
      <c r="IF304" s="23"/>
      <c r="IG304" s="23"/>
      <c r="IH304" s="23"/>
      <c r="II304" s="23"/>
      <c r="IJ304" s="23"/>
      <c r="IK304" s="23"/>
      <c r="IL304" s="23"/>
      <c r="IM304" s="23"/>
      <c r="IN304" s="23"/>
      <c r="IO304" s="23"/>
      <c r="IP304" s="23"/>
      <c r="IQ304" s="23"/>
      <c r="IR304" s="23"/>
      <c r="IS304" s="23"/>
    </row>
    <row r="305" spans="1:253" s="3" customFormat="1" ht="24">
      <c r="A305" s="16">
        <v>303</v>
      </c>
      <c r="B305" s="39" t="s">
        <v>698</v>
      </c>
      <c r="C305" s="33" t="s">
        <v>699</v>
      </c>
      <c r="D305" s="36" t="s">
        <v>691</v>
      </c>
      <c r="E305" s="36" t="s">
        <v>561</v>
      </c>
      <c r="F305" s="19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  <c r="DL305" s="20"/>
      <c r="DM305" s="20"/>
      <c r="DN305" s="20"/>
      <c r="DO305" s="20"/>
      <c r="DP305" s="20"/>
      <c r="DQ305" s="20"/>
      <c r="DR305" s="20"/>
      <c r="DS305" s="20"/>
      <c r="DT305" s="20"/>
      <c r="DU305" s="20"/>
      <c r="DV305" s="20"/>
      <c r="DW305" s="20"/>
      <c r="DX305" s="20"/>
      <c r="DY305" s="20"/>
      <c r="DZ305" s="20"/>
      <c r="EA305" s="20"/>
      <c r="EB305" s="20"/>
      <c r="EC305" s="20"/>
      <c r="ED305" s="20"/>
      <c r="EE305" s="20"/>
      <c r="EF305" s="20"/>
      <c r="EG305" s="20"/>
      <c r="EH305" s="20"/>
      <c r="EI305" s="20"/>
      <c r="EJ305" s="20"/>
      <c r="EK305" s="20"/>
      <c r="EL305" s="20"/>
      <c r="EM305" s="20"/>
      <c r="EN305" s="20"/>
      <c r="EO305" s="20"/>
      <c r="EP305" s="20"/>
      <c r="EQ305" s="20"/>
      <c r="ER305" s="20"/>
      <c r="ES305" s="20"/>
      <c r="ET305" s="20"/>
      <c r="EU305" s="20"/>
      <c r="EV305" s="20"/>
      <c r="EW305" s="20"/>
      <c r="EX305" s="20"/>
      <c r="EY305" s="20"/>
      <c r="EZ305" s="20"/>
      <c r="FA305" s="20"/>
      <c r="FB305" s="20"/>
      <c r="FC305" s="20"/>
      <c r="FD305" s="20"/>
      <c r="FE305" s="20"/>
      <c r="FF305" s="20"/>
      <c r="FG305" s="20"/>
      <c r="FH305" s="20"/>
      <c r="FI305" s="20"/>
      <c r="FJ305" s="20"/>
      <c r="FK305" s="20"/>
      <c r="FL305" s="20"/>
      <c r="FM305" s="20"/>
      <c r="FN305" s="20"/>
      <c r="FO305" s="20"/>
      <c r="FP305" s="20"/>
      <c r="FQ305" s="20"/>
      <c r="FR305" s="20"/>
      <c r="FS305" s="20"/>
      <c r="FT305" s="20"/>
      <c r="FU305" s="20"/>
      <c r="FV305" s="20"/>
      <c r="FW305" s="20"/>
      <c r="FX305" s="20"/>
      <c r="FY305" s="20"/>
      <c r="FZ305" s="20"/>
      <c r="GA305" s="20"/>
      <c r="GB305" s="20"/>
      <c r="GC305" s="20"/>
      <c r="GD305" s="20"/>
      <c r="GE305" s="20"/>
      <c r="GF305" s="20"/>
      <c r="GG305" s="20"/>
      <c r="GH305" s="20"/>
      <c r="GI305" s="20"/>
      <c r="GJ305" s="20"/>
      <c r="GK305" s="20"/>
      <c r="GL305" s="20"/>
      <c r="GM305" s="20"/>
      <c r="GN305" s="20"/>
      <c r="GO305" s="20"/>
      <c r="GP305" s="20"/>
      <c r="GQ305" s="20"/>
      <c r="GR305" s="20"/>
      <c r="GS305" s="20"/>
      <c r="GT305" s="20"/>
      <c r="GU305" s="20"/>
      <c r="GV305" s="20"/>
      <c r="GW305" s="20"/>
      <c r="GX305" s="20"/>
      <c r="GY305" s="20"/>
      <c r="GZ305" s="23"/>
      <c r="HA305" s="23"/>
      <c r="HB305" s="23"/>
      <c r="HC305" s="23"/>
      <c r="HD305" s="23"/>
      <c r="HE305" s="23"/>
      <c r="HF305" s="23"/>
      <c r="HG305" s="23"/>
      <c r="HH305" s="23"/>
      <c r="HI305" s="23"/>
      <c r="HJ305" s="23"/>
      <c r="HK305" s="23"/>
      <c r="HL305" s="23"/>
      <c r="HM305" s="23"/>
      <c r="HN305" s="23"/>
      <c r="HO305" s="23"/>
      <c r="HP305" s="23"/>
      <c r="HQ305" s="23"/>
      <c r="HR305" s="23"/>
      <c r="HS305" s="23"/>
      <c r="HT305" s="23"/>
      <c r="HU305" s="23"/>
      <c r="HV305" s="23"/>
      <c r="HW305" s="23"/>
      <c r="HX305" s="23"/>
      <c r="HY305" s="23"/>
      <c r="HZ305" s="23"/>
      <c r="IA305" s="23"/>
      <c r="IB305" s="23"/>
      <c r="IC305" s="23"/>
      <c r="ID305" s="23"/>
      <c r="IE305" s="23"/>
      <c r="IF305" s="23"/>
      <c r="IG305" s="23"/>
      <c r="IH305" s="23"/>
      <c r="II305" s="23"/>
      <c r="IJ305" s="23"/>
      <c r="IK305" s="23"/>
      <c r="IL305" s="23"/>
      <c r="IM305" s="23"/>
      <c r="IN305" s="23"/>
      <c r="IO305" s="23"/>
      <c r="IP305" s="23"/>
      <c r="IQ305" s="23"/>
      <c r="IR305" s="23"/>
      <c r="IS305" s="23"/>
    </row>
    <row r="306" spans="1:253" s="3" customFormat="1" ht="24">
      <c r="A306" s="16">
        <v>304</v>
      </c>
      <c r="B306" s="39" t="s">
        <v>700</v>
      </c>
      <c r="C306" s="33" t="s">
        <v>701</v>
      </c>
      <c r="D306" s="36" t="s">
        <v>702</v>
      </c>
      <c r="E306" s="36" t="s">
        <v>561</v>
      </c>
      <c r="F306" s="19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0"/>
      <c r="DF306" s="20"/>
      <c r="DG306" s="20"/>
      <c r="DH306" s="20"/>
      <c r="DI306" s="20"/>
      <c r="DJ306" s="20"/>
      <c r="DK306" s="20"/>
      <c r="DL306" s="20"/>
      <c r="DM306" s="20"/>
      <c r="DN306" s="20"/>
      <c r="DO306" s="20"/>
      <c r="DP306" s="20"/>
      <c r="DQ306" s="20"/>
      <c r="DR306" s="20"/>
      <c r="DS306" s="20"/>
      <c r="DT306" s="20"/>
      <c r="DU306" s="20"/>
      <c r="DV306" s="20"/>
      <c r="DW306" s="20"/>
      <c r="DX306" s="20"/>
      <c r="DY306" s="20"/>
      <c r="DZ306" s="20"/>
      <c r="EA306" s="20"/>
      <c r="EB306" s="20"/>
      <c r="EC306" s="20"/>
      <c r="ED306" s="20"/>
      <c r="EE306" s="20"/>
      <c r="EF306" s="20"/>
      <c r="EG306" s="20"/>
      <c r="EH306" s="20"/>
      <c r="EI306" s="20"/>
      <c r="EJ306" s="20"/>
      <c r="EK306" s="20"/>
      <c r="EL306" s="20"/>
      <c r="EM306" s="20"/>
      <c r="EN306" s="20"/>
      <c r="EO306" s="20"/>
      <c r="EP306" s="20"/>
      <c r="EQ306" s="20"/>
      <c r="ER306" s="20"/>
      <c r="ES306" s="20"/>
      <c r="ET306" s="20"/>
      <c r="EU306" s="20"/>
      <c r="EV306" s="20"/>
      <c r="EW306" s="20"/>
      <c r="EX306" s="20"/>
      <c r="EY306" s="20"/>
      <c r="EZ306" s="20"/>
      <c r="FA306" s="20"/>
      <c r="FB306" s="20"/>
      <c r="FC306" s="20"/>
      <c r="FD306" s="20"/>
      <c r="FE306" s="20"/>
      <c r="FF306" s="20"/>
      <c r="FG306" s="20"/>
      <c r="FH306" s="20"/>
      <c r="FI306" s="20"/>
      <c r="FJ306" s="20"/>
      <c r="FK306" s="20"/>
      <c r="FL306" s="20"/>
      <c r="FM306" s="20"/>
      <c r="FN306" s="20"/>
      <c r="FO306" s="20"/>
      <c r="FP306" s="20"/>
      <c r="FQ306" s="20"/>
      <c r="FR306" s="20"/>
      <c r="FS306" s="20"/>
      <c r="FT306" s="20"/>
      <c r="FU306" s="20"/>
      <c r="FV306" s="20"/>
      <c r="FW306" s="20"/>
      <c r="FX306" s="20"/>
      <c r="FY306" s="20"/>
      <c r="FZ306" s="20"/>
      <c r="GA306" s="20"/>
      <c r="GB306" s="20"/>
      <c r="GC306" s="20"/>
      <c r="GD306" s="20"/>
      <c r="GE306" s="20"/>
      <c r="GF306" s="20"/>
      <c r="GG306" s="20"/>
      <c r="GH306" s="20"/>
      <c r="GI306" s="20"/>
      <c r="GJ306" s="20"/>
      <c r="GK306" s="20"/>
      <c r="GL306" s="20"/>
      <c r="GM306" s="20"/>
      <c r="GN306" s="20"/>
      <c r="GO306" s="20"/>
      <c r="GP306" s="20"/>
      <c r="GQ306" s="20"/>
      <c r="GR306" s="20"/>
      <c r="GS306" s="20"/>
      <c r="GT306" s="20"/>
      <c r="GU306" s="20"/>
      <c r="GV306" s="20"/>
      <c r="GW306" s="20"/>
      <c r="GX306" s="20"/>
      <c r="GY306" s="20"/>
      <c r="GZ306" s="23"/>
      <c r="HA306" s="23"/>
      <c r="HB306" s="23"/>
      <c r="HC306" s="23"/>
      <c r="HD306" s="23"/>
      <c r="HE306" s="23"/>
      <c r="HF306" s="23"/>
      <c r="HG306" s="23"/>
      <c r="HH306" s="23"/>
      <c r="HI306" s="23"/>
      <c r="HJ306" s="23"/>
      <c r="HK306" s="23"/>
      <c r="HL306" s="23"/>
      <c r="HM306" s="23"/>
      <c r="HN306" s="23"/>
      <c r="HO306" s="23"/>
      <c r="HP306" s="23"/>
      <c r="HQ306" s="23"/>
      <c r="HR306" s="23"/>
      <c r="HS306" s="23"/>
      <c r="HT306" s="23"/>
      <c r="HU306" s="23"/>
      <c r="HV306" s="23"/>
      <c r="HW306" s="23"/>
      <c r="HX306" s="23"/>
      <c r="HY306" s="23"/>
      <c r="HZ306" s="23"/>
      <c r="IA306" s="23"/>
      <c r="IB306" s="23"/>
      <c r="IC306" s="23"/>
      <c r="ID306" s="23"/>
      <c r="IE306" s="23"/>
      <c r="IF306" s="23"/>
      <c r="IG306" s="23"/>
      <c r="IH306" s="23"/>
      <c r="II306" s="23"/>
      <c r="IJ306" s="23"/>
      <c r="IK306" s="23"/>
      <c r="IL306" s="23"/>
      <c r="IM306" s="23"/>
      <c r="IN306" s="23"/>
      <c r="IO306" s="23"/>
      <c r="IP306" s="23"/>
      <c r="IQ306" s="23"/>
      <c r="IR306" s="23"/>
      <c r="IS306" s="23"/>
    </row>
    <row r="307" spans="1:253" s="3" customFormat="1" ht="24">
      <c r="A307" s="16">
        <v>305</v>
      </c>
      <c r="B307" s="39" t="s">
        <v>703</v>
      </c>
      <c r="C307" s="37" t="s">
        <v>704</v>
      </c>
      <c r="D307" s="35" t="s">
        <v>705</v>
      </c>
      <c r="E307" s="41" t="s">
        <v>561</v>
      </c>
      <c r="F307" s="19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  <c r="DL307" s="20"/>
      <c r="DM307" s="20"/>
      <c r="DN307" s="20"/>
      <c r="DO307" s="20"/>
      <c r="DP307" s="20"/>
      <c r="DQ307" s="20"/>
      <c r="DR307" s="20"/>
      <c r="DS307" s="20"/>
      <c r="DT307" s="20"/>
      <c r="DU307" s="20"/>
      <c r="DV307" s="20"/>
      <c r="DW307" s="20"/>
      <c r="DX307" s="20"/>
      <c r="DY307" s="20"/>
      <c r="DZ307" s="20"/>
      <c r="EA307" s="20"/>
      <c r="EB307" s="20"/>
      <c r="EC307" s="20"/>
      <c r="ED307" s="20"/>
      <c r="EE307" s="20"/>
      <c r="EF307" s="20"/>
      <c r="EG307" s="20"/>
      <c r="EH307" s="20"/>
      <c r="EI307" s="20"/>
      <c r="EJ307" s="20"/>
      <c r="EK307" s="20"/>
      <c r="EL307" s="20"/>
      <c r="EM307" s="20"/>
      <c r="EN307" s="20"/>
      <c r="EO307" s="20"/>
      <c r="EP307" s="20"/>
      <c r="EQ307" s="20"/>
      <c r="ER307" s="20"/>
      <c r="ES307" s="20"/>
      <c r="ET307" s="20"/>
      <c r="EU307" s="20"/>
      <c r="EV307" s="20"/>
      <c r="EW307" s="20"/>
      <c r="EX307" s="20"/>
      <c r="EY307" s="20"/>
      <c r="EZ307" s="20"/>
      <c r="FA307" s="20"/>
      <c r="FB307" s="20"/>
      <c r="FC307" s="20"/>
      <c r="FD307" s="20"/>
      <c r="FE307" s="20"/>
      <c r="FF307" s="20"/>
      <c r="FG307" s="20"/>
      <c r="FH307" s="20"/>
      <c r="FI307" s="20"/>
      <c r="FJ307" s="20"/>
      <c r="FK307" s="20"/>
      <c r="FL307" s="20"/>
      <c r="FM307" s="20"/>
      <c r="FN307" s="20"/>
      <c r="FO307" s="20"/>
      <c r="FP307" s="20"/>
      <c r="FQ307" s="20"/>
      <c r="FR307" s="20"/>
      <c r="FS307" s="20"/>
      <c r="FT307" s="20"/>
      <c r="FU307" s="20"/>
      <c r="FV307" s="20"/>
      <c r="FW307" s="20"/>
      <c r="FX307" s="20"/>
      <c r="FY307" s="20"/>
      <c r="FZ307" s="20"/>
      <c r="GA307" s="20"/>
      <c r="GB307" s="20"/>
      <c r="GC307" s="20"/>
      <c r="GD307" s="20"/>
      <c r="GE307" s="20"/>
      <c r="GF307" s="20"/>
      <c r="GG307" s="20"/>
      <c r="GH307" s="20"/>
      <c r="GI307" s="20"/>
      <c r="GJ307" s="20"/>
      <c r="GK307" s="20"/>
      <c r="GL307" s="20"/>
      <c r="GM307" s="20"/>
      <c r="GN307" s="20"/>
      <c r="GO307" s="20"/>
      <c r="GP307" s="20"/>
      <c r="GQ307" s="20"/>
      <c r="GR307" s="20"/>
      <c r="GS307" s="20"/>
      <c r="GT307" s="20"/>
      <c r="GU307" s="20"/>
      <c r="GV307" s="20"/>
      <c r="GW307" s="20"/>
      <c r="GX307" s="20"/>
      <c r="GY307" s="20"/>
      <c r="GZ307" s="23"/>
      <c r="HA307" s="23"/>
      <c r="HB307" s="23"/>
      <c r="HC307" s="23"/>
      <c r="HD307" s="23"/>
      <c r="HE307" s="23"/>
      <c r="HF307" s="23"/>
      <c r="HG307" s="23"/>
      <c r="HH307" s="23"/>
      <c r="HI307" s="23"/>
      <c r="HJ307" s="23"/>
      <c r="HK307" s="23"/>
      <c r="HL307" s="23"/>
      <c r="HM307" s="23"/>
      <c r="HN307" s="23"/>
      <c r="HO307" s="23"/>
      <c r="HP307" s="23"/>
      <c r="HQ307" s="23"/>
      <c r="HR307" s="23"/>
      <c r="HS307" s="23"/>
      <c r="HT307" s="23"/>
      <c r="HU307" s="23"/>
      <c r="HV307" s="23"/>
      <c r="HW307" s="23"/>
      <c r="HX307" s="23"/>
      <c r="HY307" s="23"/>
      <c r="HZ307" s="23"/>
      <c r="IA307" s="23"/>
      <c r="IB307" s="23"/>
      <c r="IC307" s="23"/>
      <c r="ID307" s="23"/>
      <c r="IE307" s="23"/>
      <c r="IF307" s="23"/>
      <c r="IG307" s="23"/>
      <c r="IH307" s="23"/>
      <c r="II307" s="23"/>
      <c r="IJ307" s="23"/>
      <c r="IK307" s="23"/>
      <c r="IL307" s="23"/>
      <c r="IM307" s="23"/>
      <c r="IN307" s="23"/>
      <c r="IO307" s="23"/>
      <c r="IP307" s="23"/>
      <c r="IQ307" s="23"/>
      <c r="IR307" s="23"/>
      <c r="IS307" s="23"/>
    </row>
    <row r="308" spans="1:253" s="3" customFormat="1" ht="24">
      <c r="A308" s="16">
        <v>306</v>
      </c>
      <c r="B308" s="39" t="s">
        <v>706</v>
      </c>
      <c r="C308" s="37" t="s">
        <v>707</v>
      </c>
      <c r="D308" s="35" t="s">
        <v>705</v>
      </c>
      <c r="E308" s="41" t="s">
        <v>561</v>
      </c>
      <c r="F308" s="19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  <c r="DI308" s="20"/>
      <c r="DJ308" s="20"/>
      <c r="DK308" s="20"/>
      <c r="DL308" s="20"/>
      <c r="DM308" s="20"/>
      <c r="DN308" s="20"/>
      <c r="DO308" s="20"/>
      <c r="DP308" s="20"/>
      <c r="DQ308" s="20"/>
      <c r="DR308" s="20"/>
      <c r="DS308" s="20"/>
      <c r="DT308" s="20"/>
      <c r="DU308" s="20"/>
      <c r="DV308" s="20"/>
      <c r="DW308" s="20"/>
      <c r="DX308" s="20"/>
      <c r="DY308" s="20"/>
      <c r="DZ308" s="20"/>
      <c r="EA308" s="20"/>
      <c r="EB308" s="20"/>
      <c r="EC308" s="20"/>
      <c r="ED308" s="20"/>
      <c r="EE308" s="20"/>
      <c r="EF308" s="20"/>
      <c r="EG308" s="20"/>
      <c r="EH308" s="20"/>
      <c r="EI308" s="20"/>
      <c r="EJ308" s="20"/>
      <c r="EK308" s="20"/>
      <c r="EL308" s="20"/>
      <c r="EM308" s="20"/>
      <c r="EN308" s="20"/>
      <c r="EO308" s="20"/>
      <c r="EP308" s="20"/>
      <c r="EQ308" s="20"/>
      <c r="ER308" s="20"/>
      <c r="ES308" s="20"/>
      <c r="ET308" s="20"/>
      <c r="EU308" s="20"/>
      <c r="EV308" s="20"/>
      <c r="EW308" s="20"/>
      <c r="EX308" s="20"/>
      <c r="EY308" s="20"/>
      <c r="EZ308" s="20"/>
      <c r="FA308" s="20"/>
      <c r="FB308" s="20"/>
      <c r="FC308" s="20"/>
      <c r="FD308" s="20"/>
      <c r="FE308" s="20"/>
      <c r="FF308" s="20"/>
      <c r="FG308" s="20"/>
      <c r="FH308" s="20"/>
      <c r="FI308" s="20"/>
      <c r="FJ308" s="20"/>
      <c r="FK308" s="20"/>
      <c r="FL308" s="20"/>
      <c r="FM308" s="20"/>
      <c r="FN308" s="20"/>
      <c r="FO308" s="20"/>
      <c r="FP308" s="20"/>
      <c r="FQ308" s="20"/>
      <c r="FR308" s="20"/>
      <c r="FS308" s="20"/>
      <c r="FT308" s="20"/>
      <c r="FU308" s="20"/>
      <c r="FV308" s="20"/>
      <c r="FW308" s="20"/>
      <c r="FX308" s="20"/>
      <c r="FY308" s="20"/>
      <c r="FZ308" s="20"/>
      <c r="GA308" s="20"/>
      <c r="GB308" s="20"/>
      <c r="GC308" s="20"/>
      <c r="GD308" s="20"/>
      <c r="GE308" s="20"/>
      <c r="GF308" s="20"/>
      <c r="GG308" s="20"/>
      <c r="GH308" s="20"/>
      <c r="GI308" s="20"/>
      <c r="GJ308" s="20"/>
      <c r="GK308" s="20"/>
      <c r="GL308" s="20"/>
      <c r="GM308" s="20"/>
      <c r="GN308" s="20"/>
      <c r="GO308" s="20"/>
      <c r="GP308" s="20"/>
      <c r="GQ308" s="20"/>
      <c r="GR308" s="20"/>
      <c r="GS308" s="20"/>
      <c r="GT308" s="20"/>
      <c r="GU308" s="20"/>
      <c r="GV308" s="20"/>
      <c r="GW308" s="20"/>
      <c r="GX308" s="20"/>
      <c r="GY308" s="20"/>
      <c r="GZ308" s="23"/>
      <c r="HA308" s="23"/>
      <c r="HB308" s="23"/>
      <c r="HC308" s="23"/>
      <c r="HD308" s="23"/>
      <c r="HE308" s="23"/>
      <c r="HF308" s="23"/>
      <c r="HG308" s="23"/>
      <c r="HH308" s="23"/>
      <c r="HI308" s="23"/>
      <c r="HJ308" s="23"/>
      <c r="HK308" s="23"/>
      <c r="HL308" s="23"/>
      <c r="HM308" s="23"/>
      <c r="HN308" s="23"/>
      <c r="HO308" s="23"/>
      <c r="HP308" s="23"/>
      <c r="HQ308" s="23"/>
      <c r="HR308" s="23"/>
      <c r="HS308" s="23"/>
      <c r="HT308" s="23"/>
      <c r="HU308" s="23"/>
      <c r="HV308" s="23"/>
      <c r="HW308" s="23"/>
      <c r="HX308" s="23"/>
      <c r="HY308" s="23"/>
      <c r="HZ308" s="23"/>
      <c r="IA308" s="23"/>
      <c r="IB308" s="23"/>
      <c r="IC308" s="23"/>
      <c r="ID308" s="23"/>
      <c r="IE308" s="23"/>
      <c r="IF308" s="23"/>
      <c r="IG308" s="23"/>
      <c r="IH308" s="23"/>
      <c r="II308" s="23"/>
      <c r="IJ308" s="23"/>
      <c r="IK308" s="23"/>
      <c r="IL308" s="23"/>
      <c r="IM308" s="23"/>
      <c r="IN308" s="23"/>
      <c r="IO308" s="23"/>
      <c r="IP308" s="23"/>
      <c r="IQ308" s="23"/>
      <c r="IR308" s="23"/>
      <c r="IS308" s="23"/>
    </row>
    <row r="309" spans="1:253" s="3" customFormat="1" ht="24">
      <c r="A309" s="16">
        <v>307</v>
      </c>
      <c r="B309" s="39" t="s">
        <v>708</v>
      </c>
      <c r="C309" s="37" t="s">
        <v>709</v>
      </c>
      <c r="D309" s="35" t="s">
        <v>705</v>
      </c>
      <c r="E309" s="41" t="s">
        <v>561</v>
      </c>
      <c r="F309" s="19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  <c r="DE309" s="20"/>
      <c r="DF309" s="20"/>
      <c r="DG309" s="20"/>
      <c r="DH309" s="20"/>
      <c r="DI309" s="20"/>
      <c r="DJ309" s="20"/>
      <c r="DK309" s="20"/>
      <c r="DL309" s="20"/>
      <c r="DM309" s="20"/>
      <c r="DN309" s="20"/>
      <c r="DO309" s="20"/>
      <c r="DP309" s="20"/>
      <c r="DQ309" s="20"/>
      <c r="DR309" s="20"/>
      <c r="DS309" s="20"/>
      <c r="DT309" s="20"/>
      <c r="DU309" s="20"/>
      <c r="DV309" s="20"/>
      <c r="DW309" s="20"/>
      <c r="DX309" s="20"/>
      <c r="DY309" s="20"/>
      <c r="DZ309" s="20"/>
      <c r="EA309" s="20"/>
      <c r="EB309" s="20"/>
      <c r="EC309" s="20"/>
      <c r="ED309" s="20"/>
      <c r="EE309" s="20"/>
      <c r="EF309" s="20"/>
      <c r="EG309" s="20"/>
      <c r="EH309" s="20"/>
      <c r="EI309" s="20"/>
      <c r="EJ309" s="20"/>
      <c r="EK309" s="20"/>
      <c r="EL309" s="20"/>
      <c r="EM309" s="20"/>
      <c r="EN309" s="20"/>
      <c r="EO309" s="20"/>
      <c r="EP309" s="20"/>
      <c r="EQ309" s="20"/>
      <c r="ER309" s="20"/>
      <c r="ES309" s="20"/>
      <c r="ET309" s="20"/>
      <c r="EU309" s="20"/>
      <c r="EV309" s="20"/>
      <c r="EW309" s="20"/>
      <c r="EX309" s="20"/>
      <c r="EY309" s="20"/>
      <c r="EZ309" s="20"/>
      <c r="FA309" s="20"/>
      <c r="FB309" s="20"/>
      <c r="FC309" s="20"/>
      <c r="FD309" s="20"/>
      <c r="FE309" s="20"/>
      <c r="FF309" s="20"/>
      <c r="FG309" s="20"/>
      <c r="FH309" s="20"/>
      <c r="FI309" s="20"/>
      <c r="FJ309" s="20"/>
      <c r="FK309" s="20"/>
      <c r="FL309" s="20"/>
      <c r="FM309" s="20"/>
      <c r="FN309" s="20"/>
      <c r="FO309" s="20"/>
      <c r="FP309" s="20"/>
      <c r="FQ309" s="20"/>
      <c r="FR309" s="20"/>
      <c r="FS309" s="20"/>
      <c r="FT309" s="20"/>
      <c r="FU309" s="20"/>
      <c r="FV309" s="20"/>
      <c r="FW309" s="20"/>
      <c r="FX309" s="20"/>
      <c r="FY309" s="20"/>
      <c r="FZ309" s="20"/>
      <c r="GA309" s="20"/>
      <c r="GB309" s="20"/>
      <c r="GC309" s="20"/>
      <c r="GD309" s="20"/>
      <c r="GE309" s="20"/>
      <c r="GF309" s="20"/>
      <c r="GG309" s="20"/>
      <c r="GH309" s="20"/>
      <c r="GI309" s="20"/>
      <c r="GJ309" s="20"/>
      <c r="GK309" s="20"/>
      <c r="GL309" s="20"/>
      <c r="GM309" s="20"/>
      <c r="GN309" s="20"/>
      <c r="GO309" s="20"/>
      <c r="GP309" s="20"/>
      <c r="GQ309" s="20"/>
      <c r="GR309" s="20"/>
      <c r="GS309" s="20"/>
      <c r="GT309" s="20"/>
      <c r="GU309" s="20"/>
      <c r="GV309" s="20"/>
      <c r="GW309" s="20"/>
      <c r="GX309" s="20"/>
      <c r="GY309" s="20"/>
      <c r="GZ309" s="23"/>
      <c r="HA309" s="23"/>
      <c r="HB309" s="23"/>
      <c r="HC309" s="23"/>
      <c r="HD309" s="23"/>
      <c r="HE309" s="23"/>
      <c r="HF309" s="23"/>
      <c r="HG309" s="23"/>
      <c r="HH309" s="23"/>
      <c r="HI309" s="23"/>
      <c r="HJ309" s="23"/>
      <c r="HK309" s="23"/>
      <c r="HL309" s="23"/>
      <c r="HM309" s="23"/>
      <c r="HN309" s="23"/>
      <c r="HO309" s="23"/>
      <c r="HP309" s="23"/>
      <c r="HQ309" s="23"/>
      <c r="HR309" s="23"/>
      <c r="HS309" s="23"/>
      <c r="HT309" s="23"/>
      <c r="HU309" s="23"/>
      <c r="HV309" s="23"/>
      <c r="HW309" s="23"/>
      <c r="HX309" s="23"/>
      <c r="HY309" s="23"/>
      <c r="HZ309" s="23"/>
      <c r="IA309" s="23"/>
      <c r="IB309" s="23"/>
      <c r="IC309" s="23"/>
      <c r="ID309" s="23"/>
      <c r="IE309" s="23"/>
      <c r="IF309" s="23"/>
      <c r="IG309" s="23"/>
      <c r="IH309" s="23"/>
      <c r="II309" s="23"/>
      <c r="IJ309" s="23"/>
      <c r="IK309" s="23"/>
      <c r="IL309" s="23"/>
      <c r="IM309" s="23"/>
      <c r="IN309" s="23"/>
      <c r="IO309" s="23"/>
      <c r="IP309" s="23"/>
      <c r="IQ309" s="23"/>
      <c r="IR309" s="23"/>
      <c r="IS309" s="23"/>
    </row>
    <row r="310" spans="1:253" s="3" customFormat="1" ht="24">
      <c r="A310" s="16">
        <v>308</v>
      </c>
      <c r="B310" s="39" t="s">
        <v>710</v>
      </c>
      <c r="C310" s="37" t="s">
        <v>711</v>
      </c>
      <c r="D310" s="35" t="s">
        <v>705</v>
      </c>
      <c r="E310" s="41" t="s">
        <v>561</v>
      </c>
      <c r="F310" s="19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  <c r="DL310" s="20"/>
      <c r="DM310" s="20"/>
      <c r="DN310" s="20"/>
      <c r="DO310" s="20"/>
      <c r="DP310" s="20"/>
      <c r="DQ310" s="20"/>
      <c r="DR310" s="20"/>
      <c r="DS310" s="20"/>
      <c r="DT310" s="20"/>
      <c r="DU310" s="20"/>
      <c r="DV310" s="20"/>
      <c r="DW310" s="20"/>
      <c r="DX310" s="20"/>
      <c r="DY310" s="20"/>
      <c r="DZ310" s="20"/>
      <c r="EA310" s="20"/>
      <c r="EB310" s="20"/>
      <c r="EC310" s="20"/>
      <c r="ED310" s="20"/>
      <c r="EE310" s="20"/>
      <c r="EF310" s="20"/>
      <c r="EG310" s="20"/>
      <c r="EH310" s="20"/>
      <c r="EI310" s="20"/>
      <c r="EJ310" s="20"/>
      <c r="EK310" s="20"/>
      <c r="EL310" s="20"/>
      <c r="EM310" s="20"/>
      <c r="EN310" s="20"/>
      <c r="EO310" s="20"/>
      <c r="EP310" s="20"/>
      <c r="EQ310" s="20"/>
      <c r="ER310" s="20"/>
      <c r="ES310" s="20"/>
      <c r="ET310" s="20"/>
      <c r="EU310" s="20"/>
      <c r="EV310" s="20"/>
      <c r="EW310" s="20"/>
      <c r="EX310" s="20"/>
      <c r="EY310" s="20"/>
      <c r="EZ310" s="20"/>
      <c r="FA310" s="20"/>
      <c r="FB310" s="20"/>
      <c r="FC310" s="20"/>
      <c r="FD310" s="20"/>
      <c r="FE310" s="20"/>
      <c r="FF310" s="20"/>
      <c r="FG310" s="20"/>
      <c r="FH310" s="20"/>
      <c r="FI310" s="20"/>
      <c r="FJ310" s="20"/>
      <c r="FK310" s="20"/>
      <c r="FL310" s="20"/>
      <c r="FM310" s="20"/>
      <c r="FN310" s="20"/>
      <c r="FO310" s="20"/>
      <c r="FP310" s="20"/>
      <c r="FQ310" s="20"/>
      <c r="FR310" s="20"/>
      <c r="FS310" s="20"/>
      <c r="FT310" s="20"/>
      <c r="FU310" s="20"/>
      <c r="FV310" s="20"/>
      <c r="FW310" s="20"/>
      <c r="FX310" s="20"/>
      <c r="FY310" s="20"/>
      <c r="FZ310" s="20"/>
      <c r="GA310" s="20"/>
      <c r="GB310" s="20"/>
      <c r="GC310" s="20"/>
      <c r="GD310" s="20"/>
      <c r="GE310" s="20"/>
      <c r="GF310" s="20"/>
      <c r="GG310" s="20"/>
      <c r="GH310" s="20"/>
      <c r="GI310" s="20"/>
      <c r="GJ310" s="20"/>
      <c r="GK310" s="20"/>
      <c r="GL310" s="20"/>
      <c r="GM310" s="20"/>
      <c r="GN310" s="20"/>
      <c r="GO310" s="20"/>
      <c r="GP310" s="20"/>
      <c r="GQ310" s="20"/>
      <c r="GR310" s="20"/>
      <c r="GS310" s="20"/>
      <c r="GT310" s="20"/>
      <c r="GU310" s="20"/>
      <c r="GV310" s="20"/>
      <c r="GW310" s="20"/>
      <c r="GX310" s="20"/>
      <c r="GY310" s="20"/>
      <c r="GZ310" s="23"/>
      <c r="HA310" s="23"/>
      <c r="HB310" s="23"/>
      <c r="HC310" s="23"/>
      <c r="HD310" s="23"/>
      <c r="HE310" s="23"/>
      <c r="HF310" s="23"/>
      <c r="HG310" s="23"/>
      <c r="HH310" s="23"/>
      <c r="HI310" s="23"/>
      <c r="HJ310" s="23"/>
      <c r="HK310" s="23"/>
      <c r="HL310" s="23"/>
      <c r="HM310" s="23"/>
      <c r="HN310" s="23"/>
      <c r="HO310" s="23"/>
      <c r="HP310" s="23"/>
      <c r="HQ310" s="23"/>
      <c r="HR310" s="23"/>
      <c r="HS310" s="23"/>
      <c r="HT310" s="23"/>
      <c r="HU310" s="23"/>
      <c r="HV310" s="23"/>
      <c r="HW310" s="23"/>
      <c r="HX310" s="23"/>
      <c r="HY310" s="23"/>
      <c r="HZ310" s="23"/>
      <c r="IA310" s="23"/>
      <c r="IB310" s="23"/>
      <c r="IC310" s="23"/>
      <c r="ID310" s="23"/>
      <c r="IE310" s="23"/>
      <c r="IF310" s="23"/>
      <c r="IG310" s="23"/>
      <c r="IH310" s="23"/>
      <c r="II310" s="23"/>
      <c r="IJ310" s="23"/>
      <c r="IK310" s="23"/>
      <c r="IL310" s="23"/>
      <c r="IM310" s="23"/>
      <c r="IN310" s="23"/>
      <c r="IO310" s="23"/>
      <c r="IP310" s="23"/>
      <c r="IQ310" s="23"/>
      <c r="IR310" s="23"/>
      <c r="IS310" s="23"/>
    </row>
    <row r="311" spans="1:253" s="3" customFormat="1" ht="24">
      <c r="A311" s="16">
        <v>309</v>
      </c>
      <c r="B311" s="39" t="s">
        <v>712</v>
      </c>
      <c r="C311" s="37" t="s">
        <v>713</v>
      </c>
      <c r="D311" s="35" t="s">
        <v>705</v>
      </c>
      <c r="E311" s="41" t="s">
        <v>561</v>
      </c>
      <c r="F311" s="19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  <c r="DL311" s="20"/>
      <c r="DM311" s="20"/>
      <c r="DN311" s="20"/>
      <c r="DO311" s="20"/>
      <c r="DP311" s="20"/>
      <c r="DQ311" s="20"/>
      <c r="DR311" s="20"/>
      <c r="DS311" s="20"/>
      <c r="DT311" s="20"/>
      <c r="DU311" s="20"/>
      <c r="DV311" s="20"/>
      <c r="DW311" s="20"/>
      <c r="DX311" s="20"/>
      <c r="DY311" s="20"/>
      <c r="DZ311" s="20"/>
      <c r="EA311" s="20"/>
      <c r="EB311" s="20"/>
      <c r="EC311" s="20"/>
      <c r="ED311" s="20"/>
      <c r="EE311" s="20"/>
      <c r="EF311" s="20"/>
      <c r="EG311" s="20"/>
      <c r="EH311" s="20"/>
      <c r="EI311" s="20"/>
      <c r="EJ311" s="20"/>
      <c r="EK311" s="20"/>
      <c r="EL311" s="20"/>
      <c r="EM311" s="20"/>
      <c r="EN311" s="20"/>
      <c r="EO311" s="20"/>
      <c r="EP311" s="20"/>
      <c r="EQ311" s="20"/>
      <c r="ER311" s="20"/>
      <c r="ES311" s="20"/>
      <c r="ET311" s="20"/>
      <c r="EU311" s="20"/>
      <c r="EV311" s="20"/>
      <c r="EW311" s="20"/>
      <c r="EX311" s="20"/>
      <c r="EY311" s="20"/>
      <c r="EZ311" s="20"/>
      <c r="FA311" s="20"/>
      <c r="FB311" s="20"/>
      <c r="FC311" s="20"/>
      <c r="FD311" s="20"/>
      <c r="FE311" s="20"/>
      <c r="FF311" s="20"/>
      <c r="FG311" s="20"/>
      <c r="FH311" s="20"/>
      <c r="FI311" s="20"/>
      <c r="FJ311" s="20"/>
      <c r="FK311" s="20"/>
      <c r="FL311" s="20"/>
      <c r="FM311" s="20"/>
      <c r="FN311" s="20"/>
      <c r="FO311" s="20"/>
      <c r="FP311" s="20"/>
      <c r="FQ311" s="20"/>
      <c r="FR311" s="20"/>
      <c r="FS311" s="20"/>
      <c r="FT311" s="20"/>
      <c r="FU311" s="20"/>
      <c r="FV311" s="20"/>
      <c r="FW311" s="20"/>
      <c r="FX311" s="20"/>
      <c r="FY311" s="20"/>
      <c r="FZ311" s="20"/>
      <c r="GA311" s="20"/>
      <c r="GB311" s="20"/>
      <c r="GC311" s="20"/>
      <c r="GD311" s="20"/>
      <c r="GE311" s="20"/>
      <c r="GF311" s="20"/>
      <c r="GG311" s="20"/>
      <c r="GH311" s="20"/>
      <c r="GI311" s="20"/>
      <c r="GJ311" s="20"/>
      <c r="GK311" s="20"/>
      <c r="GL311" s="20"/>
      <c r="GM311" s="20"/>
      <c r="GN311" s="20"/>
      <c r="GO311" s="20"/>
      <c r="GP311" s="20"/>
      <c r="GQ311" s="20"/>
      <c r="GR311" s="20"/>
      <c r="GS311" s="20"/>
      <c r="GT311" s="20"/>
      <c r="GU311" s="20"/>
      <c r="GV311" s="20"/>
      <c r="GW311" s="20"/>
      <c r="GX311" s="20"/>
      <c r="GY311" s="20"/>
      <c r="GZ311" s="23"/>
      <c r="HA311" s="23"/>
      <c r="HB311" s="23"/>
      <c r="HC311" s="23"/>
      <c r="HD311" s="23"/>
      <c r="HE311" s="23"/>
      <c r="HF311" s="23"/>
      <c r="HG311" s="23"/>
      <c r="HH311" s="23"/>
      <c r="HI311" s="23"/>
      <c r="HJ311" s="23"/>
      <c r="HK311" s="23"/>
      <c r="HL311" s="23"/>
      <c r="HM311" s="23"/>
      <c r="HN311" s="23"/>
      <c r="HO311" s="23"/>
      <c r="HP311" s="23"/>
      <c r="HQ311" s="23"/>
      <c r="HR311" s="23"/>
      <c r="HS311" s="23"/>
      <c r="HT311" s="23"/>
      <c r="HU311" s="23"/>
      <c r="HV311" s="23"/>
      <c r="HW311" s="23"/>
      <c r="HX311" s="23"/>
      <c r="HY311" s="23"/>
      <c r="HZ311" s="23"/>
      <c r="IA311" s="23"/>
      <c r="IB311" s="23"/>
      <c r="IC311" s="23"/>
      <c r="ID311" s="23"/>
      <c r="IE311" s="23"/>
      <c r="IF311" s="23"/>
      <c r="IG311" s="23"/>
      <c r="IH311" s="23"/>
      <c r="II311" s="23"/>
      <c r="IJ311" s="23"/>
      <c r="IK311" s="23"/>
      <c r="IL311" s="23"/>
      <c r="IM311" s="23"/>
      <c r="IN311" s="23"/>
      <c r="IO311" s="23"/>
      <c r="IP311" s="23"/>
      <c r="IQ311" s="23"/>
      <c r="IR311" s="23"/>
      <c r="IS311" s="23"/>
    </row>
    <row r="312" spans="1:253" s="3" customFormat="1" ht="24">
      <c r="A312" s="16">
        <v>310</v>
      </c>
      <c r="B312" s="39" t="s">
        <v>714</v>
      </c>
      <c r="C312" s="37" t="s">
        <v>715</v>
      </c>
      <c r="D312" s="35" t="s">
        <v>705</v>
      </c>
      <c r="E312" s="41" t="s">
        <v>561</v>
      </c>
      <c r="F312" s="19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  <c r="DR312" s="20"/>
      <c r="DS312" s="20"/>
      <c r="DT312" s="20"/>
      <c r="DU312" s="20"/>
      <c r="DV312" s="20"/>
      <c r="DW312" s="20"/>
      <c r="DX312" s="20"/>
      <c r="DY312" s="20"/>
      <c r="DZ312" s="20"/>
      <c r="EA312" s="20"/>
      <c r="EB312" s="20"/>
      <c r="EC312" s="20"/>
      <c r="ED312" s="20"/>
      <c r="EE312" s="20"/>
      <c r="EF312" s="20"/>
      <c r="EG312" s="20"/>
      <c r="EH312" s="20"/>
      <c r="EI312" s="20"/>
      <c r="EJ312" s="20"/>
      <c r="EK312" s="20"/>
      <c r="EL312" s="20"/>
      <c r="EM312" s="20"/>
      <c r="EN312" s="20"/>
      <c r="EO312" s="20"/>
      <c r="EP312" s="20"/>
      <c r="EQ312" s="20"/>
      <c r="ER312" s="20"/>
      <c r="ES312" s="20"/>
      <c r="ET312" s="20"/>
      <c r="EU312" s="20"/>
      <c r="EV312" s="20"/>
      <c r="EW312" s="20"/>
      <c r="EX312" s="20"/>
      <c r="EY312" s="20"/>
      <c r="EZ312" s="20"/>
      <c r="FA312" s="20"/>
      <c r="FB312" s="20"/>
      <c r="FC312" s="20"/>
      <c r="FD312" s="20"/>
      <c r="FE312" s="20"/>
      <c r="FF312" s="20"/>
      <c r="FG312" s="20"/>
      <c r="FH312" s="20"/>
      <c r="FI312" s="20"/>
      <c r="FJ312" s="20"/>
      <c r="FK312" s="20"/>
      <c r="FL312" s="20"/>
      <c r="FM312" s="20"/>
      <c r="FN312" s="20"/>
      <c r="FO312" s="20"/>
      <c r="FP312" s="20"/>
      <c r="FQ312" s="20"/>
      <c r="FR312" s="20"/>
      <c r="FS312" s="20"/>
      <c r="FT312" s="20"/>
      <c r="FU312" s="20"/>
      <c r="FV312" s="20"/>
      <c r="FW312" s="20"/>
      <c r="FX312" s="20"/>
      <c r="FY312" s="20"/>
      <c r="FZ312" s="20"/>
      <c r="GA312" s="20"/>
      <c r="GB312" s="20"/>
      <c r="GC312" s="20"/>
      <c r="GD312" s="20"/>
      <c r="GE312" s="20"/>
      <c r="GF312" s="20"/>
      <c r="GG312" s="20"/>
      <c r="GH312" s="20"/>
      <c r="GI312" s="20"/>
      <c r="GJ312" s="20"/>
      <c r="GK312" s="20"/>
      <c r="GL312" s="20"/>
      <c r="GM312" s="20"/>
      <c r="GN312" s="20"/>
      <c r="GO312" s="20"/>
      <c r="GP312" s="20"/>
      <c r="GQ312" s="20"/>
      <c r="GR312" s="20"/>
      <c r="GS312" s="20"/>
      <c r="GT312" s="20"/>
      <c r="GU312" s="20"/>
      <c r="GV312" s="20"/>
      <c r="GW312" s="20"/>
      <c r="GX312" s="20"/>
      <c r="GY312" s="20"/>
      <c r="GZ312" s="23"/>
      <c r="HA312" s="23"/>
      <c r="HB312" s="23"/>
      <c r="HC312" s="23"/>
      <c r="HD312" s="23"/>
      <c r="HE312" s="23"/>
      <c r="HF312" s="23"/>
      <c r="HG312" s="23"/>
      <c r="HH312" s="23"/>
      <c r="HI312" s="23"/>
      <c r="HJ312" s="23"/>
      <c r="HK312" s="23"/>
      <c r="HL312" s="23"/>
      <c r="HM312" s="23"/>
      <c r="HN312" s="23"/>
      <c r="HO312" s="23"/>
      <c r="HP312" s="23"/>
      <c r="HQ312" s="23"/>
      <c r="HR312" s="23"/>
      <c r="HS312" s="23"/>
      <c r="HT312" s="23"/>
      <c r="HU312" s="23"/>
      <c r="HV312" s="23"/>
      <c r="HW312" s="23"/>
      <c r="HX312" s="23"/>
      <c r="HY312" s="23"/>
      <c r="HZ312" s="23"/>
      <c r="IA312" s="23"/>
      <c r="IB312" s="23"/>
      <c r="IC312" s="23"/>
      <c r="ID312" s="23"/>
      <c r="IE312" s="23"/>
      <c r="IF312" s="23"/>
      <c r="IG312" s="23"/>
      <c r="IH312" s="23"/>
      <c r="II312" s="23"/>
      <c r="IJ312" s="23"/>
      <c r="IK312" s="23"/>
      <c r="IL312" s="23"/>
      <c r="IM312" s="23"/>
      <c r="IN312" s="23"/>
      <c r="IO312" s="23"/>
      <c r="IP312" s="23"/>
      <c r="IQ312" s="23"/>
      <c r="IR312" s="23"/>
      <c r="IS312" s="23"/>
    </row>
    <row r="313" spans="1:253" s="3" customFormat="1" ht="24">
      <c r="A313" s="16">
        <v>311</v>
      </c>
      <c r="B313" s="39" t="s">
        <v>716</v>
      </c>
      <c r="C313" s="37" t="s">
        <v>717</v>
      </c>
      <c r="D313" s="35" t="s">
        <v>705</v>
      </c>
      <c r="E313" s="41" t="s">
        <v>718</v>
      </c>
      <c r="F313" s="19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  <c r="DC313" s="20"/>
      <c r="DD313" s="20"/>
      <c r="DE313" s="20"/>
      <c r="DF313" s="20"/>
      <c r="DG313" s="20"/>
      <c r="DH313" s="20"/>
      <c r="DI313" s="20"/>
      <c r="DJ313" s="20"/>
      <c r="DK313" s="20"/>
      <c r="DL313" s="20"/>
      <c r="DM313" s="20"/>
      <c r="DN313" s="20"/>
      <c r="DO313" s="20"/>
      <c r="DP313" s="20"/>
      <c r="DQ313" s="20"/>
      <c r="DR313" s="20"/>
      <c r="DS313" s="20"/>
      <c r="DT313" s="20"/>
      <c r="DU313" s="20"/>
      <c r="DV313" s="20"/>
      <c r="DW313" s="20"/>
      <c r="DX313" s="20"/>
      <c r="DY313" s="20"/>
      <c r="DZ313" s="20"/>
      <c r="EA313" s="20"/>
      <c r="EB313" s="20"/>
      <c r="EC313" s="20"/>
      <c r="ED313" s="20"/>
      <c r="EE313" s="20"/>
      <c r="EF313" s="20"/>
      <c r="EG313" s="20"/>
      <c r="EH313" s="20"/>
      <c r="EI313" s="20"/>
      <c r="EJ313" s="20"/>
      <c r="EK313" s="20"/>
      <c r="EL313" s="20"/>
      <c r="EM313" s="20"/>
      <c r="EN313" s="20"/>
      <c r="EO313" s="20"/>
      <c r="EP313" s="20"/>
      <c r="EQ313" s="20"/>
      <c r="ER313" s="20"/>
      <c r="ES313" s="20"/>
      <c r="ET313" s="20"/>
      <c r="EU313" s="20"/>
      <c r="EV313" s="20"/>
      <c r="EW313" s="20"/>
      <c r="EX313" s="20"/>
      <c r="EY313" s="20"/>
      <c r="EZ313" s="20"/>
      <c r="FA313" s="20"/>
      <c r="FB313" s="20"/>
      <c r="FC313" s="20"/>
      <c r="FD313" s="20"/>
      <c r="FE313" s="20"/>
      <c r="FF313" s="20"/>
      <c r="FG313" s="20"/>
      <c r="FH313" s="20"/>
      <c r="FI313" s="20"/>
      <c r="FJ313" s="20"/>
      <c r="FK313" s="20"/>
      <c r="FL313" s="20"/>
      <c r="FM313" s="20"/>
      <c r="FN313" s="20"/>
      <c r="FO313" s="20"/>
      <c r="FP313" s="20"/>
      <c r="FQ313" s="20"/>
      <c r="FR313" s="20"/>
      <c r="FS313" s="20"/>
      <c r="FT313" s="20"/>
      <c r="FU313" s="20"/>
      <c r="FV313" s="20"/>
      <c r="FW313" s="20"/>
      <c r="FX313" s="20"/>
      <c r="FY313" s="20"/>
      <c r="FZ313" s="20"/>
      <c r="GA313" s="20"/>
      <c r="GB313" s="20"/>
      <c r="GC313" s="20"/>
      <c r="GD313" s="20"/>
      <c r="GE313" s="20"/>
      <c r="GF313" s="20"/>
      <c r="GG313" s="20"/>
      <c r="GH313" s="20"/>
      <c r="GI313" s="20"/>
      <c r="GJ313" s="20"/>
      <c r="GK313" s="20"/>
      <c r="GL313" s="20"/>
      <c r="GM313" s="20"/>
      <c r="GN313" s="20"/>
      <c r="GO313" s="20"/>
      <c r="GP313" s="20"/>
      <c r="GQ313" s="20"/>
      <c r="GR313" s="20"/>
      <c r="GS313" s="20"/>
      <c r="GT313" s="20"/>
      <c r="GU313" s="20"/>
      <c r="GV313" s="20"/>
      <c r="GW313" s="20"/>
      <c r="GX313" s="20"/>
      <c r="GY313" s="20"/>
      <c r="GZ313" s="23"/>
      <c r="HA313" s="23"/>
      <c r="HB313" s="23"/>
      <c r="HC313" s="23"/>
      <c r="HD313" s="23"/>
      <c r="HE313" s="23"/>
      <c r="HF313" s="23"/>
      <c r="HG313" s="23"/>
      <c r="HH313" s="23"/>
      <c r="HI313" s="23"/>
      <c r="HJ313" s="23"/>
      <c r="HK313" s="23"/>
      <c r="HL313" s="23"/>
      <c r="HM313" s="23"/>
      <c r="HN313" s="23"/>
      <c r="HO313" s="23"/>
      <c r="HP313" s="23"/>
      <c r="HQ313" s="23"/>
      <c r="HR313" s="23"/>
      <c r="HS313" s="23"/>
      <c r="HT313" s="23"/>
      <c r="HU313" s="23"/>
      <c r="HV313" s="23"/>
      <c r="HW313" s="23"/>
      <c r="HX313" s="23"/>
      <c r="HY313" s="23"/>
      <c r="HZ313" s="23"/>
      <c r="IA313" s="23"/>
      <c r="IB313" s="23"/>
      <c r="IC313" s="23"/>
      <c r="ID313" s="23"/>
      <c r="IE313" s="23"/>
      <c r="IF313" s="23"/>
      <c r="IG313" s="23"/>
      <c r="IH313" s="23"/>
      <c r="II313" s="23"/>
      <c r="IJ313" s="23"/>
      <c r="IK313" s="23"/>
      <c r="IL313" s="23"/>
      <c r="IM313" s="23"/>
      <c r="IN313" s="23"/>
      <c r="IO313" s="23"/>
      <c r="IP313" s="23"/>
      <c r="IQ313" s="23"/>
      <c r="IR313" s="23"/>
      <c r="IS313" s="23"/>
    </row>
    <row r="314" spans="1:253" s="3" customFormat="1" ht="24">
      <c r="A314" s="16">
        <v>312</v>
      </c>
      <c r="B314" s="39" t="s">
        <v>719</v>
      </c>
      <c r="C314" s="37" t="s">
        <v>720</v>
      </c>
      <c r="D314" s="35" t="s">
        <v>705</v>
      </c>
      <c r="E314" s="41" t="s">
        <v>718</v>
      </c>
      <c r="F314" s="19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  <c r="DC314" s="20"/>
      <c r="DD314" s="20"/>
      <c r="DE314" s="20"/>
      <c r="DF314" s="20"/>
      <c r="DG314" s="20"/>
      <c r="DH314" s="20"/>
      <c r="DI314" s="20"/>
      <c r="DJ314" s="20"/>
      <c r="DK314" s="20"/>
      <c r="DL314" s="20"/>
      <c r="DM314" s="20"/>
      <c r="DN314" s="20"/>
      <c r="DO314" s="20"/>
      <c r="DP314" s="20"/>
      <c r="DQ314" s="20"/>
      <c r="DR314" s="20"/>
      <c r="DS314" s="20"/>
      <c r="DT314" s="20"/>
      <c r="DU314" s="20"/>
      <c r="DV314" s="20"/>
      <c r="DW314" s="20"/>
      <c r="DX314" s="20"/>
      <c r="DY314" s="20"/>
      <c r="DZ314" s="20"/>
      <c r="EA314" s="20"/>
      <c r="EB314" s="20"/>
      <c r="EC314" s="20"/>
      <c r="ED314" s="20"/>
      <c r="EE314" s="20"/>
      <c r="EF314" s="20"/>
      <c r="EG314" s="20"/>
      <c r="EH314" s="20"/>
      <c r="EI314" s="20"/>
      <c r="EJ314" s="20"/>
      <c r="EK314" s="20"/>
      <c r="EL314" s="20"/>
      <c r="EM314" s="20"/>
      <c r="EN314" s="20"/>
      <c r="EO314" s="20"/>
      <c r="EP314" s="20"/>
      <c r="EQ314" s="20"/>
      <c r="ER314" s="20"/>
      <c r="ES314" s="20"/>
      <c r="ET314" s="20"/>
      <c r="EU314" s="20"/>
      <c r="EV314" s="20"/>
      <c r="EW314" s="20"/>
      <c r="EX314" s="20"/>
      <c r="EY314" s="20"/>
      <c r="EZ314" s="20"/>
      <c r="FA314" s="20"/>
      <c r="FB314" s="20"/>
      <c r="FC314" s="20"/>
      <c r="FD314" s="20"/>
      <c r="FE314" s="20"/>
      <c r="FF314" s="20"/>
      <c r="FG314" s="20"/>
      <c r="FH314" s="20"/>
      <c r="FI314" s="20"/>
      <c r="FJ314" s="20"/>
      <c r="FK314" s="20"/>
      <c r="FL314" s="20"/>
      <c r="FM314" s="20"/>
      <c r="FN314" s="20"/>
      <c r="FO314" s="20"/>
      <c r="FP314" s="20"/>
      <c r="FQ314" s="20"/>
      <c r="FR314" s="20"/>
      <c r="FS314" s="20"/>
      <c r="FT314" s="20"/>
      <c r="FU314" s="20"/>
      <c r="FV314" s="20"/>
      <c r="FW314" s="20"/>
      <c r="FX314" s="20"/>
      <c r="FY314" s="20"/>
      <c r="FZ314" s="20"/>
      <c r="GA314" s="20"/>
      <c r="GB314" s="20"/>
      <c r="GC314" s="20"/>
      <c r="GD314" s="20"/>
      <c r="GE314" s="20"/>
      <c r="GF314" s="20"/>
      <c r="GG314" s="20"/>
      <c r="GH314" s="20"/>
      <c r="GI314" s="20"/>
      <c r="GJ314" s="20"/>
      <c r="GK314" s="20"/>
      <c r="GL314" s="20"/>
      <c r="GM314" s="20"/>
      <c r="GN314" s="20"/>
      <c r="GO314" s="20"/>
      <c r="GP314" s="20"/>
      <c r="GQ314" s="20"/>
      <c r="GR314" s="20"/>
      <c r="GS314" s="20"/>
      <c r="GT314" s="20"/>
      <c r="GU314" s="20"/>
      <c r="GV314" s="20"/>
      <c r="GW314" s="20"/>
      <c r="GX314" s="20"/>
      <c r="GY314" s="20"/>
      <c r="GZ314" s="23"/>
      <c r="HA314" s="23"/>
      <c r="HB314" s="23"/>
      <c r="HC314" s="23"/>
      <c r="HD314" s="23"/>
      <c r="HE314" s="23"/>
      <c r="HF314" s="23"/>
      <c r="HG314" s="23"/>
      <c r="HH314" s="23"/>
      <c r="HI314" s="23"/>
      <c r="HJ314" s="23"/>
      <c r="HK314" s="23"/>
      <c r="HL314" s="23"/>
      <c r="HM314" s="23"/>
      <c r="HN314" s="23"/>
      <c r="HO314" s="23"/>
      <c r="HP314" s="23"/>
      <c r="HQ314" s="23"/>
      <c r="HR314" s="23"/>
      <c r="HS314" s="23"/>
      <c r="HT314" s="23"/>
      <c r="HU314" s="23"/>
      <c r="HV314" s="23"/>
      <c r="HW314" s="23"/>
      <c r="HX314" s="23"/>
      <c r="HY314" s="23"/>
      <c r="HZ314" s="23"/>
      <c r="IA314" s="23"/>
      <c r="IB314" s="23"/>
      <c r="IC314" s="23"/>
      <c r="ID314" s="23"/>
      <c r="IE314" s="23"/>
      <c r="IF314" s="23"/>
      <c r="IG314" s="23"/>
      <c r="IH314" s="23"/>
      <c r="II314" s="23"/>
      <c r="IJ314" s="23"/>
      <c r="IK314" s="23"/>
      <c r="IL314" s="23"/>
      <c r="IM314" s="23"/>
      <c r="IN314" s="23"/>
      <c r="IO314" s="23"/>
      <c r="IP314" s="23"/>
      <c r="IQ314" s="23"/>
      <c r="IR314" s="23"/>
      <c r="IS314" s="23"/>
    </row>
    <row r="315" spans="1:253" s="3" customFormat="1" ht="24">
      <c r="A315" s="16">
        <v>313</v>
      </c>
      <c r="B315" s="39" t="s">
        <v>721</v>
      </c>
      <c r="C315" s="37" t="s">
        <v>722</v>
      </c>
      <c r="D315" s="35" t="s">
        <v>705</v>
      </c>
      <c r="E315" s="41" t="s">
        <v>718</v>
      </c>
      <c r="F315" s="19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  <c r="DL315" s="20"/>
      <c r="DM315" s="20"/>
      <c r="DN315" s="20"/>
      <c r="DO315" s="20"/>
      <c r="DP315" s="20"/>
      <c r="DQ315" s="20"/>
      <c r="DR315" s="20"/>
      <c r="DS315" s="20"/>
      <c r="DT315" s="20"/>
      <c r="DU315" s="20"/>
      <c r="DV315" s="20"/>
      <c r="DW315" s="20"/>
      <c r="DX315" s="20"/>
      <c r="DY315" s="20"/>
      <c r="DZ315" s="20"/>
      <c r="EA315" s="20"/>
      <c r="EB315" s="20"/>
      <c r="EC315" s="20"/>
      <c r="ED315" s="20"/>
      <c r="EE315" s="20"/>
      <c r="EF315" s="20"/>
      <c r="EG315" s="20"/>
      <c r="EH315" s="20"/>
      <c r="EI315" s="20"/>
      <c r="EJ315" s="20"/>
      <c r="EK315" s="20"/>
      <c r="EL315" s="20"/>
      <c r="EM315" s="20"/>
      <c r="EN315" s="20"/>
      <c r="EO315" s="20"/>
      <c r="EP315" s="20"/>
      <c r="EQ315" s="20"/>
      <c r="ER315" s="20"/>
      <c r="ES315" s="20"/>
      <c r="ET315" s="20"/>
      <c r="EU315" s="20"/>
      <c r="EV315" s="20"/>
      <c r="EW315" s="20"/>
      <c r="EX315" s="20"/>
      <c r="EY315" s="20"/>
      <c r="EZ315" s="20"/>
      <c r="FA315" s="20"/>
      <c r="FB315" s="20"/>
      <c r="FC315" s="20"/>
      <c r="FD315" s="20"/>
      <c r="FE315" s="20"/>
      <c r="FF315" s="20"/>
      <c r="FG315" s="20"/>
      <c r="FH315" s="20"/>
      <c r="FI315" s="20"/>
      <c r="FJ315" s="20"/>
      <c r="FK315" s="20"/>
      <c r="FL315" s="20"/>
      <c r="FM315" s="20"/>
      <c r="FN315" s="20"/>
      <c r="FO315" s="20"/>
      <c r="FP315" s="20"/>
      <c r="FQ315" s="20"/>
      <c r="FR315" s="20"/>
      <c r="FS315" s="20"/>
      <c r="FT315" s="20"/>
      <c r="FU315" s="20"/>
      <c r="FV315" s="20"/>
      <c r="FW315" s="20"/>
      <c r="FX315" s="20"/>
      <c r="FY315" s="20"/>
      <c r="FZ315" s="20"/>
      <c r="GA315" s="20"/>
      <c r="GB315" s="20"/>
      <c r="GC315" s="20"/>
      <c r="GD315" s="20"/>
      <c r="GE315" s="20"/>
      <c r="GF315" s="20"/>
      <c r="GG315" s="20"/>
      <c r="GH315" s="20"/>
      <c r="GI315" s="20"/>
      <c r="GJ315" s="20"/>
      <c r="GK315" s="20"/>
      <c r="GL315" s="20"/>
      <c r="GM315" s="20"/>
      <c r="GN315" s="20"/>
      <c r="GO315" s="20"/>
      <c r="GP315" s="20"/>
      <c r="GQ315" s="20"/>
      <c r="GR315" s="20"/>
      <c r="GS315" s="20"/>
      <c r="GT315" s="20"/>
      <c r="GU315" s="20"/>
      <c r="GV315" s="20"/>
      <c r="GW315" s="20"/>
      <c r="GX315" s="20"/>
      <c r="GY315" s="20"/>
      <c r="GZ315" s="23"/>
      <c r="HA315" s="23"/>
      <c r="HB315" s="23"/>
      <c r="HC315" s="23"/>
      <c r="HD315" s="23"/>
      <c r="HE315" s="23"/>
      <c r="HF315" s="23"/>
      <c r="HG315" s="23"/>
      <c r="HH315" s="23"/>
      <c r="HI315" s="23"/>
      <c r="HJ315" s="23"/>
      <c r="HK315" s="23"/>
      <c r="HL315" s="23"/>
      <c r="HM315" s="23"/>
      <c r="HN315" s="23"/>
      <c r="HO315" s="23"/>
      <c r="HP315" s="23"/>
      <c r="HQ315" s="23"/>
      <c r="HR315" s="23"/>
      <c r="HS315" s="23"/>
      <c r="HT315" s="23"/>
      <c r="HU315" s="23"/>
      <c r="HV315" s="23"/>
      <c r="HW315" s="23"/>
      <c r="HX315" s="23"/>
      <c r="HY315" s="23"/>
      <c r="HZ315" s="23"/>
      <c r="IA315" s="23"/>
      <c r="IB315" s="23"/>
      <c r="IC315" s="23"/>
      <c r="ID315" s="23"/>
      <c r="IE315" s="23"/>
      <c r="IF315" s="23"/>
      <c r="IG315" s="23"/>
      <c r="IH315" s="23"/>
      <c r="II315" s="23"/>
      <c r="IJ315" s="23"/>
      <c r="IK315" s="23"/>
      <c r="IL315" s="23"/>
      <c r="IM315" s="23"/>
      <c r="IN315" s="23"/>
      <c r="IO315" s="23"/>
      <c r="IP315" s="23"/>
      <c r="IQ315" s="23"/>
      <c r="IR315" s="23"/>
      <c r="IS315" s="23"/>
    </row>
    <row r="316" spans="1:253" s="3" customFormat="1" ht="24">
      <c r="A316" s="16">
        <v>314</v>
      </c>
      <c r="B316" s="39" t="s">
        <v>723</v>
      </c>
      <c r="C316" s="37" t="s">
        <v>724</v>
      </c>
      <c r="D316" s="35" t="s">
        <v>705</v>
      </c>
      <c r="E316" s="41" t="s">
        <v>718</v>
      </c>
      <c r="F316" s="19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  <c r="DI316" s="20"/>
      <c r="DJ316" s="20"/>
      <c r="DK316" s="20"/>
      <c r="DL316" s="20"/>
      <c r="DM316" s="20"/>
      <c r="DN316" s="20"/>
      <c r="DO316" s="20"/>
      <c r="DP316" s="20"/>
      <c r="DQ316" s="20"/>
      <c r="DR316" s="20"/>
      <c r="DS316" s="20"/>
      <c r="DT316" s="20"/>
      <c r="DU316" s="20"/>
      <c r="DV316" s="20"/>
      <c r="DW316" s="20"/>
      <c r="DX316" s="20"/>
      <c r="DY316" s="20"/>
      <c r="DZ316" s="20"/>
      <c r="EA316" s="20"/>
      <c r="EB316" s="20"/>
      <c r="EC316" s="20"/>
      <c r="ED316" s="20"/>
      <c r="EE316" s="20"/>
      <c r="EF316" s="20"/>
      <c r="EG316" s="20"/>
      <c r="EH316" s="20"/>
      <c r="EI316" s="20"/>
      <c r="EJ316" s="20"/>
      <c r="EK316" s="20"/>
      <c r="EL316" s="20"/>
      <c r="EM316" s="20"/>
      <c r="EN316" s="20"/>
      <c r="EO316" s="20"/>
      <c r="EP316" s="20"/>
      <c r="EQ316" s="20"/>
      <c r="ER316" s="20"/>
      <c r="ES316" s="20"/>
      <c r="ET316" s="20"/>
      <c r="EU316" s="20"/>
      <c r="EV316" s="20"/>
      <c r="EW316" s="20"/>
      <c r="EX316" s="20"/>
      <c r="EY316" s="20"/>
      <c r="EZ316" s="20"/>
      <c r="FA316" s="20"/>
      <c r="FB316" s="20"/>
      <c r="FC316" s="20"/>
      <c r="FD316" s="20"/>
      <c r="FE316" s="20"/>
      <c r="FF316" s="20"/>
      <c r="FG316" s="20"/>
      <c r="FH316" s="20"/>
      <c r="FI316" s="20"/>
      <c r="FJ316" s="20"/>
      <c r="FK316" s="20"/>
      <c r="FL316" s="20"/>
      <c r="FM316" s="20"/>
      <c r="FN316" s="20"/>
      <c r="FO316" s="20"/>
      <c r="FP316" s="20"/>
      <c r="FQ316" s="20"/>
      <c r="FR316" s="20"/>
      <c r="FS316" s="20"/>
      <c r="FT316" s="20"/>
      <c r="FU316" s="20"/>
      <c r="FV316" s="20"/>
      <c r="FW316" s="20"/>
      <c r="FX316" s="20"/>
      <c r="FY316" s="20"/>
      <c r="FZ316" s="20"/>
      <c r="GA316" s="20"/>
      <c r="GB316" s="20"/>
      <c r="GC316" s="20"/>
      <c r="GD316" s="20"/>
      <c r="GE316" s="20"/>
      <c r="GF316" s="20"/>
      <c r="GG316" s="20"/>
      <c r="GH316" s="20"/>
      <c r="GI316" s="20"/>
      <c r="GJ316" s="20"/>
      <c r="GK316" s="20"/>
      <c r="GL316" s="20"/>
      <c r="GM316" s="20"/>
      <c r="GN316" s="20"/>
      <c r="GO316" s="20"/>
      <c r="GP316" s="20"/>
      <c r="GQ316" s="20"/>
      <c r="GR316" s="20"/>
      <c r="GS316" s="20"/>
      <c r="GT316" s="20"/>
      <c r="GU316" s="20"/>
      <c r="GV316" s="20"/>
      <c r="GW316" s="20"/>
      <c r="GX316" s="20"/>
      <c r="GY316" s="20"/>
      <c r="GZ316" s="23"/>
      <c r="HA316" s="23"/>
      <c r="HB316" s="23"/>
      <c r="HC316" s="23"/>
      <c r="HD316" s="23"/>
      <c r="HE316" s="23"/>
      <c r="HF316" s="23"/>
      <c r="HG316" s="23"/>
      <c r="HH316" s="23"/>
      <c r="HI316" s="23"/>
      <c r="HJ316" s="23"/>
      <c r="HK316" s="23"/>
      <c r="HL316" s="23"/>
      <c r="HM316" s="23"/>
      <c r="HN316" s="23"/>
      <c r="HO316" s="23"/>
      <c r="HP316" s="23"/>
      <c r="HQ316" s="23"/>
      <c r="HR316" s="23"/>
      <c r="HS316" s="23"/>
      <c r="HT316" s="23"/>
      <c r="HU316" s="23"/>
      <c r="HV316" s="23"/>
      <c r="HW316" s="23"/>
      <c r="HX316" s="23"/>
      <c r="HY316" s="23"/>
      <c r="HZ316" s="23"/>
      <c r="IA316" s="23"/>
      <c r="IB316" s="23"/>
      <c r="IC316" s="23"/>
      <c r="ID316" s="23"/>
      <c r="IE316" s="23"/>
      <c r="IF316" s="23"/>
      <c r="IG316" s="23"/>
      <c r="IH316" s="23"/>
      <c r="II316" s="23"/>
      <c r="IJ316" s="23"/>
      <c r="IK316" s="23"/>
      <c r="IL316" s="23"/>
      <c r="IM316" s="23"/>
      <c r="IN316" s="23"/>
      <c r="IO316" s="23"/>
      <c r="IP316" s="23"/>
      <c r="IQ316" s="23"/>
      <c r="IR316" s="23"/>
      <c r="IS316" s="23"/>
    </row>
    <row r="317" spans="1:253" s="3" customFormat="1" ht="24">
      <c r="A317" s="16">
        <v>315</v>
      </c>
      <c r="B317" s="39" t="s">
        <v>725</v>
      </c>
      <c r="C317" s="37" t="s">
        <v>726</v>
      </c>
      <c r="D317" s="35" t="s">
        <v>705</v>
      </c>
      <c r="E317" s="41" t="s">
        <v>718</v>
      </c>
      <c r="F317" s="19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  <c r="DB317" s="20"/>
      <c r="DC317" s="20"/>
      <c r="DD317" s="20"/>
      <c r="DE317" s="20"/>
      <c r="DF317" s="20"/>
      <c r="DG317" s="20"/>
      <c r="DH317" s="20"/>
      <c r="DI317" s="20"/>
      <c r="DJ317" s="20"/>
      <c r="DK317" s="20"/>
      <c r="DL317" s="20"/>
      <c r="DM317" s="20"/>
      <c r="DN317" s="20"/>
      <c r="DO317" s="20"/>
      <c r="DP317" s="20"/>
      <c r="DQ317" s="20"/>
      <c r="DR317" s="20"/>
      <c r="DS317" s="20"/>
      <c r="DT317" s="20"/>
      <c r="DU317" s="20"/>
      <c r="DV317" s="20"/>
      <c r="DW317" s="20"/>
      <c r="DX317" s="20"/>
      <c r="DY317" s="20"/>
      <c r="DZ317" s="20"/>
      <c r="EA317" s="20"/>
      <c r="EB317" s="20"/>
      <c r="EC317" s="20"/>
      <c r="ED317" s="20"/>
      <c r="EE317" s="20"/>
      <c r="EF317" s="20"/>
      <c r="EG317" s="20"/>
      <c r="EH317" s="20"/>
      <c r="EI317" s="20"/>
      <c r="EJ317" s="20"/>
      <c r="EK317" s="20"/>
      <c r="EL317" s="20"/>
      <c r="EM317" s="20"/>
      <c r="EN317" s="20"/>
      <c r="EO317" s="20"/>
      <c r="EP317" s="20"/>
      <c r="EQ317" s="20"/>
      <c r="ER317" s="20"/>
      <c r="ES317" s="20"/>
      <c r="ET317" s="20"/>
      <c r="EU317" s="20"/>
      <c r="EV317" s="20"/>
      <c r="EW317" s="20"/>
      <c r="EX317" s="20"/>
      <c r="EY317" s="20"/>
      <c r="EZ317" s="20"/>
      <c r="FA317" s="20"/>
      <c r="FB317" s="20"/>
      <c r="FC317" s="20"/>
      <c r="FD317" s="20"/>
      <c r="FE317" s="20"/>
      <c r="FF317" s="20"/>
      <c r="FG317" s="20"/>
      <c r="FH317" s="20"/>
      <c r="FI317" s="20"/>
      <c r="FJ317" s="20"/>
      <c r="FK317" s="20"/>
      <c r="FL317" s="20"/>
      <c r="FM317" s="20"/>
      <c r="FN317" s="20"/>
      <c r="FO317" s="20"/>
      <c r="FP317" s="20"/>
      <c r="FQ317" s="20"/>
      <c r="FR317" s="20"/>
      <c r="FS317" s="20"/>
      <c r="FT317" s="20"/>
      <c r="FU317" s="20"/>
      <c r="FV317" s="20"/>
      <c r="FW317" s="20"/>
      <c r="FX317" s="20"/>
      <c r="FY317" s="20"/>
      <c r="FZ317" s="20"/>
      <c r="GA317" s="20"/>
      <c r="GB317" s="20"/>
      <c r="GC317" s="20"/>
      <c r="GD317" s="20"/>
      <c r="GE317" s="20"/>
      <c r="GF317" s="20"/>
      <c r="GG317" s="20"/>
      <c r="GH317" s="20"/>
      <c r="GI317" s="20"/>
      <c r="GJ317" s="20"/>
      <c r="GK317" s="20"/>
      <c r="GL317" s="20"/>
      <c r="GM317" s="20"/>
      <c r="GN317" s="20"/>
      <c r="GO317" s="20"/>
      <c r="GP317" s="20"/>
      <c r="GQ317" s="20"/>
      <c r="GR317" s="20"/>
      <c r="GS317" s="20"/>
      <c r="GT317" s="20"/>
      <c r="GU317" s="20"/>
      <c r="GV317" s="20"/>
      <c r="GW317" s="20"/>
      <c r="GX317" s="20"/>
      <c r="GY317" s="20"/>
      <c r="GZ317" s="23"/>
      <c r="HA317" s="23"/>
      <c r="HB317" s="23"/>
      <c r="HC317" s="23"/>
      <c r="HD317" s="23"/>
      <c r="HE317" s="23"/>
      <c r="HF317" s="23"/>
      <c r="HG317" s="23"/>
      <c r="HH317" s="23"/>
      <c r="HI317" s="23"/>
      <c r="HJ317" s="23"/>
      <c r="HK317" s="23"/>
      <c r="HL317" s="23"/>
      <c r="HM317" s="23"/>
      <c r="HN317" s="23"/>
      <c r="HO317" s="23"/>
      <c r="HP317" s="23"/>
      <c r="HQ317" s="23"/>
      <c r="HR317" s="23"/>
      <c r="HS317" s="23"/>
      <c r="HT317" s="23"/>
      <c r="HU317" s="23"/>
      <c r="HV317" s="23"/>
      <c r="HW317" s="23"/>
      <c r="HX317" s="23"/>
      <c r="HY317" s="23"/>
      <c r="HZ317" s="23"/>
      <c r="IA317" s="23"/>
      <c r="IB317" s="23"/>
      <c r="IC317" s="23"/>
      <c r="ID317" s="23"/>
      <c r="IE317" s="23"/>
      <c r="IF317" s="23"/>
      <c r="IG317" s="23"/>
      <c r="IH317" s="23"/>
      <c r="II317" s="23"/>
      <c r="IJ317" s="23"/>
      <c r="IK317" s="23"/>
      <c r="IL317" s="23"/>
      <c r="IM317" s="23"/>
      <c r="IN317" s="23"/>
      <c r="IO317" s="23"/>
      <c r="IP317" s="23"/>
      <c r="IQ317" s="23"/>
      <c r="IR317" s="23"/>
      <c r="IS317" s="23"/>
    </row>
    <row r="318" spans="1:253" s="3" customFormat="1" ht="24">
      <c r="A318" s="16">
        <v>316</v>
      </c>
      <c r="B318" s="39" t="s">
        <v>727</v>
      </c>
      <c r="C318" s="37" t="s">
        <v>728</v>
      </c>
      <c r="D318" s="35" t="s">
        <v>705</v>
      </c>
      <c r="E318" s="41" t="s">
        <v>718</v>
      </c>
      <c r="F318" s="19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  <c r="DB318" s="20"/>
      <c r="DC318" s="20"/>
      <c r="DD318" s="20"/>
      <c r="DE318" s="20"/>
      <c r="DF318" s="20"/>
      <c r="DG318" s="20"/>
      <c r="DH318" s="20"/>
      <c r="DI318" s="20"/>
      <c r="DJ318" s="20"/>
      <c r="DK318" s="20"/>
      <c r="DL318" s="20"/>
      <c r="DM318" s="20"/>
      <c r="DN318" s="20"/>
      <c r="DO318" s="20"/>
      <c r="DP318" s="20"/>
      <c r="DQ318" s="20"/>
      <c r="DR318" s="20"/>
      <c r="DS318" s="20"/>
      <c r="DT318" s="20"/>
      <c r="DU318" s="20"/>
      <c r="DV318" s="20"/>
      <c r="DW318" s="20"/>
      <c r="DX318" s="20"/>
      <c r="DY318" s="20"/>
      <c r="DZ318" s="20"/>
      <c r="EA318" s="20"/>
      <c r="EB318" s="20"/>
      <c r="EC318" s="20"/>
      <c r="ED318" s="20"/>
      <c r="EE318" s="20"/>
      <c r="EF318" s="20"/>
      <c r="EG318" s="20"/>
      <c r="EH318" s="20"/>
      <c r="EI318" s="20"/>
      <c r="EJ318" s="20"/>
      <c r="EK318" s="20"/>
      <c r="EL318" s="20"/>
      <c r="EM318" s="20"/>
      <c r="EN318" s="20"/>
      <c r="EO318" s="20"/>
      <c r="EP318" s="20"/>
      <c r="EQ318" s="20"/>
      <c r="ER318" s="20"/>
      <c r="ES318" s="20"/>
      <c r="ET318" s="20"/>
      <c r="EU318" s="20"/>
      <c r="EV318" s="20"/>
      <c r="EW318" s="20"/>
      <c r="EX318" s="20"/>
      <c r="EY318" s="20"/>
      <c r="EZ318" s="20"/>
      <c r="FA318" s="20"/>
      <c r="FB318" s="20"/>
      <c r="FC318" s="20"/>
      <c r="FD318" s="20"/>
      <c r="FE318" s="20"/>
      <c r="FF318" s="20"/>
      <c r="FG318" s="20"/>
      <c r="FH318" s="20"/>
      <c r="FI318" s="20"/>
      <c r="FJ318" s="20"/>
      <c r="FK318" s="20"/>
      <c r="FL318" s="20"/>
      <c r="FM318" s="20"/>
      <c r="FN318" s="20"/>
      <c r="FO318" s="20"/>
      <c r="FP318" s="20"/>
      <c r="FQ318" s="20"/>
      <c r="FR318" s="20"/>
      <c r="FS318" s="20"/>
      <c r="FT318" s="20"/>
      <c r="FU318" s="20"/>
      <c r="FV318" s="20"/>
      <c r="FW318" s="20"/>
      <c r="FX318" s="20"/>
      <c r="FY318" s="20"/>
      <c r="FZ318" s="20"/>
      <c r="GA318" s="20"/>
      <c r="GB318" s="20"/>
      <c r="GC318" s="20"/>
      <c r="GD318" s="20"/>
      <c r="GE318" s="20"/>
      <c r="GF318" s="20"/>
      <c r="GG318" s="20"/>
      <c r="GH318" s="20"/>
      <c r="GI318" s="20"/>
      <c r="GJ318" s="20"/>
      <c r="GK318" s="20"/>
      <c r="GL318" s="20"/>
      <c r="GM318" s="20"/>
      <c r="GN318" s="20"/>
      <c r="GO318" s="20"/>
      <c r="GP318" s="20"/>
      <c r="GQ318" s="20"/>
      <c r="GR318" s="20"/>
      <c r="GS318" s="20"/>
      <c r="GT318" s="20"/>
      <c r="GU318" s="20"/>
      <c r="GV318" s="20"/>
      <c r="GW318" s="20"/>
      <c r="GX318" s="20"/>
      <c r="GY318" s="20"/>
      <c r="GZ318" s="23"/>
      <c r="HA318" s="23"/>
      <c r="HB318" s="23"/>
      <c r="HC318" s="23"/>
      <c r="HD318" s="23"/>
      <c r="HE318" s="23"/>
      <c r="HF318" s="23"/>
      <c r="HG318" s="23"/>
      <c r="HH318" s="23"/>
      <c r="HI318" s="23"/>
      <c r="HJ318" s="23"/>
      <c r="HK318" s="23"/>
      <c r="HL318" s="23"/>
      <c r="HM318" s="23"/>
      <c r="HN318" s="23"/>
      <c r="HO318" s="23"/>
      <c r="HP318" s="23"/>
      <c r="HQ318" s="23"/>
      <c r="HR318" s="23"/>
      <c r="HS318" s="23"/>
      <c r="HT318" s="23"/>
      <c r="HU318" s="23"/>
      <c r="HV318" s="23"/>
      <c r="HW318" s="23"/>
      <c r="HX318" s="23"/>
      <c r="HY318" s="23"/>
      <c r="HZ318" s="23"/>
      <c r="IA318" s="23"/>
      <c r="IB318" s="23"/>
      <c r="IC318" s="23"/>
      <c r="ID318" s="23"/>
      <c r="IE318" s="23"/>
      <c r="IF318" s="23"/>
      <c r="IG318" s="23"/>
      <c r="IH318" s="23"/>
      <c r="II318" s="23"/>
      <c r="IJ318" s="23"/>
      <c r="IK318" s="23"/>
      <c r="IL318" s="23"/>
      <c r="IM318" s="23"/>
      <c r="IN318" s="23"/>
      <c r="IO318" s="23"/>
      <c r="IP318" s="23"/>
      <c r="IQ318" s="23"/>
      <c r="IR318" s="23"/>
      <c r="IS318" s="23"/>
    </row>
    <row r="319" spans="1:253" s="3" customFormat="1" ht="24">
      <c r="A319" s="16">
        <v>317</v>
      </c>
      <c r="B319" s="39" t="s">
        <v>729</v>
      </c>
      <c r="C319" s="37" t="s">
        <v>730</v>
      </c>
      <c r="D319" s="35" t="s">
        <v>705</v>
      </c>
      <c r="E319" s="41" t="s">
        <v>718</v>
      </c>
      <c r="F319" s="19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  <c r="DI319" s="20"/>
      <c r="DJ319" s="20"/>
      <c r="DK319" s="20"/>
      <c r="DL319" s="20"/>
      <c r="DM319" s="20"/>
      <c r="DN319" s="20"/>
      <c r="DO319" s="20"/>
      <c r="DP319" s="20"/>
      <c r="DQ319" s="20"/>
      <c r="DR319" s="20"/>
      <c r="DS319" s="20"/>
      <c r="DT319" s="20"/>
      <c r="DU319" s="20"/>
      <c r="DV319" s="20"/>
      <c r="DW319" s="20"/>
      <c r="DX319" s="20"/>
      <c r="DY319" s="20"/>
      <c r="DZ319" s="20"/>
      <c r="EA319" s="20"/>
      <c r="EB319" s="20"/>
      <c r="EC319" s="20"/>
      <c r="ED319" s="20"/>
      <c r="EE319" s="20"/>
      <c r="EF319" s="20"/>
      <c r="EG319" s="20"/>
      <c r="EH319" s="20"/>
      <c r="EI319" s="20"/>
      <c r="EJ319" s="20"/>
      <c r="EK319" s="20"/>
      <c r="EL319" s="20"/>
      <c r="EM319" s="20"/>
      <c r="EN319" s="20"/>
      <c r="EO319" s="20"/>
      <c r="EP319" s="20"/>
      <c r="EQ319" s="20"/>
      <c r="ER319" s="20"/>
      <c r="ES319" s="20"/>
      <c r="ET319" s="20"/>
      <c r="EU319" s="20"/>
      <c r="EV319" s="20"/>
      <c r="EW319" s="20"/>
      <c r="EX319" s="20"/>
      <c r="EY319" s="20"/>
      <c r="EZ319" s="20"/>
      <c r="FA319" s="20"/>
      <c r="FB319" s="20"/>
      <c r="FC319" s="20"/>
      <c r="FD319" s="20"/>
      <c r="FE319" s="20"/>
      <c r="FF319" s="20"/>
      <c r="FG319" s="20"/>
      <c r="FH319" s="20"/>
      <c r="FI319" s="20"/>
      <c r="FJ319" s="20"/>
      <c r="FK319" s="20"/>
      <c r="FL319" s="20"/>
      <c r="FM319" s="20"/>
      <c r="FN319" s="20"/>
      <c r="FO319" s="20"/>
      <c r="FP319" s="20"/>
      <c r="FQ319" s="20"/>
      <c r="FR319" s="20"/>
      <c r="FS319" s="20"/>
      <c r="FT319" s="20"/>
      <c r="FU319" s="20"/>
      <c r="FV319" s="20"/>
      <c r="FW319" s="20"/>
      <c r="FX319" s="20"/>
      <c r="FY319" s="20"/>
      <c r="FZ319" s="20"/>
      <c r="GA319" s="20"/>
      <c r="GB319" s="20"/>
      <c r="GC319" s="20"/>
      <c r="GD319" s="20"/>
      <c r="GE319" s="20"/>
      <c r="GF319" s="20"/>
      <c r="GG319" s="20"/>
      <c r="GH319" s="20"/>
      <c r="GI319" s="20"/>
      <c r="GJ319" s="20"/>
      <c r="GK319" s="20"/>
      <c r="GL319" s="20"/>
      <c r="GM319" s="20"/>
      <c r="GN319" s="20"/>
      <c r="GO319" s="20"/>
      <c r="GP319" s="20"/>
      <c r="GQ319" s="20"/>
      <c r="GR319" s="20"/>
      <c r="GS319" s="20"/>
      <c r="GT319" s="20"/>
      <c r="GU319" s="20"/>
      <c r="GV319" s="20"/>
      <c r="GW319" s="20"/>
      <c r="GX319" s="20"/>
      <c r="GY319" s="20"/>
      <c r="GZ319" s="23"/>
      <c r="HA319" s="23"/>
      <c r="HB319" s="23"/>
      <c r="HC319" s="23"/>
      <c r="HD319" s="23"/>
      <c r="HE319" s="23"/>
      <c r="HF319" s="23"/>
      <c r="HG319" s="23"/>
      <c r="HH319" s="23"/>
      <c r="HI319" s="23"/>
      <c r="HJ319" s="23"/>
      <c r="HK319" s="23"/>
      <c r="HL319" s="23"/>
      <c r="HM319" s="23"/>
      <c r="HN319" s="23"/>
      <c r="HO319" s="23"/>
      <c r="HP319" s="23"/>
      <c r="HQ319" s="23"/>
      <c r="HR319" s="23"/>
      <c r="HS319" s="23"/>
      <c r="HT319" s="23"/>
      <c r="HU319" s="23"/>
      <c r="HV319" s="23"/>
      <c r="HW319" s="23"/>
      <c r="HX319" s="23"/>
      <c r="HY319" s="23"/>
      <c r="HZ319" s="23"/>
      <c r="IA319" s="23"/>
      <c r="IB319" s="23"/>
      <c r="IC319" s="23"/>
      <c r="ID319" s="23"/>
      <c r="IE319" s="23"/>
      <c r="IF319" s="23"/>
      <c r="IG319" s="23"/>
      <c r="IH319" s="23"/>
      <c r="II319" s="23"/>
      <c r="IJ319" s="23"/>
      <c r="IK319" s="23"/>
      <c r="IL319" s="23"/>
      <c r="IM319" s="23"/>
      <c r="IN319" s="23"/>
      <c r="IO319" s="23"/>
      <c r="IP319" s="23"/>
      <c r="IQ319" s="23"/>
      <c r="IR319" s="23"/>
      <c r="IS319" s="23"/>
    </row>
    <row r="320" spans="1:253" s="3" customFormat="1" ht="24">
      <c r="A320" s="16">
        <v>318</v>
      </c>
      <c r="B320" s="39" t="s">
        <v>731</v>
      </c>
      <c r="C320" s="37" t="s">
        <v>732</v>
      </c>
      <c r="D320" s="35" t="s">
        <v>705</v>
      </c>
      <c r="E320" s="41" t="s">
        <v>718</v>
      </c>
      <c r="F320" s="19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  <c r="DC320" s="20"/>
      <c r="DD320" s="20"/>
      <c r="DE320" s="20"/>
      <c r="DF320" s="20"/>
      <c r="DG320" s="20"/>
      <c r="DH320" s="20"/>
      <c r="DI320" s="20"/>
      <c r="DJ320" s="20"/>
      <c r="DK320" s="20"/>
      <c r="DL320" s="20"/>
      <c r="DM320" s="20"/>
      <c r="DN320" s="20"/>
      <c r="DO320" s="20"/>
      <c r="DP320" s="20"/>
      <c r="DQ320" s="20"/>
      <c r="DR320" s="20"/>
      <c r="DS320" s="20"/>
      <c r="DT320" s="20"/>
      <c r="DU320" s="20"/>
      <c r="DV320" s="20"/>
      <c r="DW320" s="20"/>
      <c r="DX320" s="20"/>
      <c r="DY320" s="20"/>
      <c r="DZ320" s="20"/>
      <c r="EA320" s="20"/>
      <c r="EB320" s="20"/>
      <c r="EC320" s="20"/>
      <c r="ED320" s="20"/>
      <c r="EE320" s="20"/>
      <c r="EF320" s="20"/>
      <c r="EG320" s="20"/>
      <c r="EH320" s="20"/>
      <c r="EI320" s="20"/>
      <c r="EJ320" s="20"/>
      <c r="EK320" s="20"/>
      <c r="EL320" s="20"/>
      <c r="EM320" s="20"/>
      <c r="EN320" s="20"/>
      <c r="EO320" s="20"/>
      <c r="EP320" s="20"/>
      <c r="EQ320" s="20"/>
      <c r="ER320" s="20"/>
      <c r="ES320" s="20"/>
      <c r="ET320" s="20"/>
      <c r="EU320" s="20"/>
      <c r="EV320" s="20"/>
      <c r="EW320" s="20"/>
      <c r="EX320" s="20"/>
      <c r="EY320" s="20"/>
      <c r="EZ320" s="20"/>
      <c r="FA320" s="20"/>
      <c r="FB320" s="20"/>
      <c r="FC320" s="20"/>
      <c r="FD320" s="20"/>
      <c r="FE320" s="20"/>
      <c r="FF320" s="20"/>
      <c r="FG320" s="20"/>
      <c r="FH320" s="20"/>
      <c r="FI320" s="20"/>
      <c r="FJ320" s="20"/>
      <c r="FK320" s="20"/>
      <c r="FL320" s="20"/>
      <c r="FM320" s="20"/>
      <c r="FN320" s="20"/>
      <c r="FO320" s="20"/>
      <c r="FP320" s="20"/>
      <c r="FQ320" s="20"/>
      <c r="FR320" s="20"/>
      <c r="FS320" s="20"/>
      <c r="FT320" s="20"/>
      <c r="FU320" s="20"/>
      <c r="FV320" s="20"/>
      <c r="FW320" s="20"/>
      <c r="FX320" s="20"/>
      <c r="FY320" s="20"/>
      <c r="FZ320" s="20"/>
      <c r="GA320" s="20"/>
      <c r="GB320" s="20"/>
      <c r="GC320" s="20"/>
      <c r="GD320" s="20"/>
      <c r="GE320" s="20"/>
      <c r="GF320" s="20"/>
      <c r="GG320" s="20"/>
      <c r="GH320" s="20"/>
      <c r="GI320" s="20"/>
      <c r="GJ320" s="20"/>
      <c r="GK320" s="20"/>
      <c r="GL320" s="20"/>
      <c r="GM320" s="20"/>
      <c r="GN320" s="20"/>
      <c r="GO320" s="20"/>
      <c r="GP320" s="20"/>
      <c r="GQ320" s="20"/>
      <c r="GR320" s="20"/>
      <c r="GS320" s="20"/>
      <c r="GT320" s="20"/>
      <c r="GU320" s="20"/>
      <c r="GV320" s="20"/>
      <c r="GW320" s="20"/>
      <c r="GX320" s="20"/>
      <c r="GY320" s="20"/>
      <c r="GZ320" s="23"/>
      <c r="HA320" s="23"/>
      <c r="HB320" s="23"/>
      <c r="HC320" s="23"/>
      <c r="HD320" s="23"/>
      <c r="HE320" s="23"/>
      <c r="HF320" s="23"/>
      <c r="HG320" s="23"/>
      <c r="HH320" s="23"/>
      <c r="HI320" s="23"/>
      <c r="HJ320" s="23"/>
      <c r="HK320" s="23"/>
      <c r="HL320" s="23"/>
      <c r="HM320" s="23"/>
      <c r="HN320" s="23"/>
      <c r="HO320" s="23"/>
      <c r="HP320" s="23"/>
      <c r="HQ320" s="23"/>
      <c r="HR320" s="23"/>
      <c r="HS320" s="23"/>
      <c r="HT320" s="23"/>
      <c r="HU320" s="23"/>
      <c r="HV320" s="23"/>
      <c r="HW320" s="23"/>
      <c r="HX320" s="23"/>
      <c r="HY320" s="23"/>
      <c r="HZ320" s="23"/>
      <c r="IA320" s="23"/>
      <c r="IB320" s="23"/>
      <c r="IC320" s="23"/>
      <c r="ID320" s="23"/>
      <c r="IE320" s="23"/>
      <c r="IF320" s="23"/>
      <c r="IG320" s="23"/>
      <c r="IH320" s="23"/>
      <c r="II320" s="23"/>
      <c r="IJ320" s="23"/>
      <c r="IK320" s="23"/>
      <c r="IL320" s="23"/>
      <c r="IM320" s="23"/>
      <c r="IN320" s="23"/>
      <c r="IO320" s="23"/>
      <c r="IP320" s="23"/>
      <c r="IQ320" s="23"/>
      <c r="IR320" s="23"/>
      <c r="IS320" s="23"/>
    </row>
    <row r="321" spans="1:253" s="3" customFormat="1" ht="24">
      <c r="A321" s="16">
        <v>319</v>
      </c>
      <c r="B321" s="39" t="s">
        <v>733</v>
      </c>
      <c r="C321" s="37" t="s">
        <v>734</v>
      </c>
      <c r="D321" s="35" t="s">
        <v>705</v>
      </c>
      <c r="E321" s="41" t="s">
        <v>718</v>
      </c>
      <c r="F321" s="19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  <c r="DC321" s="20"/>
      <c r="DD321" s="20"/>
      <c r="DE321" s="20"/>
      <c r="DF321" s="20"/>
      <c r="DG321" s="20"/>
      <c r="DH321" s="20"/>
      <c r="DI321" s="20"/>
      <c r="DJ321" s="20"/>
      <c r="DK321" s="20"/>
      <c r="DL321" s="20"/>
      <c r="DM321" s="20"/>
      <c r="DN321" s="20"/>
      <c r="DO321" s="20"/>
      <c r="DP321" s="20"/>
      <c r="DQ321" s="20"/>
      <c r="DR321" s="20"/>
      <c r="DS321" s="20"/>
      <c r="DT321" s="20"/>
      <c r="DU321" s="20"/>
      <c r="DV321" s="20"/>
      <c r="DW321" s="20"/>
      <c r="DX321" s="20"/>
      <c r="DY321" s="20"/>
      <c r="DZ321" s="20"/>
      <c r="EA321" s="20"/>
      <c r="EB321" s="20"/>
      <c r="EC321" s="20"/>
      <c r="ED321" s="20"/>
      <c r="EE321" s="20"/>
      <c r="EF321" s="20"/>
      <c r="EG321" s="20"/>
      <c r="EH321" s="20"/>
      <c r="EI321" s="20"/>
      <c r="EJ321" s="20"/>
      <c r="EK321" s="20"/>
      <c r="EL321" s="20"/>
      <c r="EM321" s="20"/>
      <c r="EN321" s="20"/>
      <c r="EO321" s="20"/>
      <c r="EP321" s="20"/>
      <c r="EQ321" s="20"/>
      <c r="ER321" s="20"/>
      <c r="ES321" s="20"/>
      <c r="ET321" s="20"/>
      <c r="EU321" s="20"/>
      <c r="EV321" s="20"/>
      <c r="EW321" s="20"/>
      <c r="EX321" s="20"/>
      <c r="EY321" s="20"/>
      <c r="EZ321" s="20"/>
      <c r="FA321" s="20"/>
      <c r="FB321" s="20"/>
      <c r="FC321" s="20"/>
      <c r="FD321" s="20"/>
      <c r="FE321" s="20"/>
      <c r="FF321" s="20"/>
      <c r="FG321" s="20"/>
      <c r="FH321" s="20"/>
      <c r="FI321" s="20"/>
      <c r="FJ321" s="20"/>
      <c r="FK321" s="20"/>
      <c r="FL321" s="20"/>
      <c r="FM321" s="20"/>
      <c r="FN321" s="20"/>
      <c r="FO321" s="20"/>
      <c r="FP321" s="20"/>
      <c r="FQ321" s="20"/>
      <c r="FR321" s="20"/>
      <c r="FS321" s="20"/>
      <c r="FT321" s="20"/>
      <c r="FU321" s="20"/>
      <c r="FV321" s="20"/>
      <c r="FW321" s="20"/>
      <c r="FX321" s="20"/>
      <c r="FY321" s="20"/>
      <c r="FZ321" s="20"/>
      <c r="GA321" s="20"/>
      <c r="GB321" s="20"/>
      <c r="GC321" s="20"/>
      <c r="GD321" s="20"/>
      <c r="GE321" s="20"/>
      <c r="GF321" s="20"/>
      <c r="GG321" s="20"/>
      <c r="GH321" s="20"/>
      <c r="GI321" s="20"/>
      <c r="GJ321" s="20"/>
      <c r="GK321" s="20"/>
      <c r="GL321" s="20"/>
      <c r="GM321" s="20"/>
      <c r="GN321" s="20"/>
      <c r="GO321" s="20"/>
      <c r="GP321" s="20"/>
      <c r="GQ321" s="20"/>
      <c r="GR321" s="20"/>
      <c r="GS321" s="20"/>
      <c r="GT321" s="20"/>
      <c r="GU321" s="20"/>
      <c r="GV321" s="20"/>
      <c r="GW321" s="20"/>
      <c r="GX321" s="20"/>
      <c r="GY321" s="20"/>
      <c r="GZ321" s="23"/>
      <c r="HA321" s="23"/>
      <c r="HB321" s="23"/>
      <c r="HC321" s="23"/>
      <c r="HD321" s="23"/>
      <c r="HE321" s="23"/>
      <c r="HF321" s="23"/>
      <c r="HG321" s="23"/>
      <c r="HH321" s="23"/>
      <c r="HI321" s="23"/>
      <c r="HJ321" s="23"/>
      <c r="HK321" s="23"/>
      <c r="HL321" s="23"/>
      <c r="HM321" s="23"/>
      <c r="HN321" s="23"/>
      <c r="HO321" s="23"/>
      <c r="HP321" s="23"/>
      <c r="HQ321" s="23"/>
      <c r="HR321" s="23"/>
      <c r="HS321" s="23"/>
      <c r="HT321" s="23"/>
      <c r="HU321" s="23"/>
      <c r="HV321" s="23"/>
      <c r="HW321" s="23"/>
      <c r="HX321" s="23"/>
      <c r="HY321" s="23"/>
      <c r="HZ321" s="23"/>
      <c r="IA321" s="23"/>
      <c r="IB321" s="23"/>
      <c r="IC321" s="23"/>
      <c r="ID321" s="23"/>
      <c r="IE321" s="23"/>
      <c r="IF321" s="23"/>
      <c r="IG321" s="23"/>
      <c r="IH321" s="23"/>
      <c r="II321" s="23"/>
      <c r="IJ321" s="23"/>
      <c r="IK321" s="23"/>
      <c r="IL321" s="23"/>
      <c r="IM321" s="23"/>
      <c r="IN321" s="23"/>
      <c r="IO321" s="23"/>
      <c r="IP321" s="23"/>
      <c r="IQ321" s="23"/>
      <c r="IR321" s="23"/>
      <c r="IS321" s="23"/>
    </row>
    <row r="322" spans="1:253" s="3" customFormat="1" ht="24">
      <c r="A322" s="16">
        <v>320</v>
      </c>
      <c r="B322" s="39" t="s">
        <v>735</v>
      </c>
      <c r="C322" s="37" t="s">
        <v>736</v>
      </c>
      <c r="D322" s="35" t="s">
        <v>737</v>
      </c>
      <c r="E322" s="41" t="s">
        <v>561</v>
      </c>
      <c r="F322" s="19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  <c r="DC322" s="20"/>
      <c r="DD322" s="20"/>
      <c r="DE322" s="20"/>
      <c r="DF322" s="20"/>
      <c r="DG322" s="20"/>
      <c r="DH322" s="20"/>
      <c r="DI322" s="20"/>
      <c r="DJ322" s="20"/>
      <c r="DK322" s="20"/>
      <c r="DL322" s="20"/>
      <c r="DM322" s="20"/>
      <c r="DN322" s="20"/>
      <c r="DO322" s="20"/>
      <c r="DP322" s="20"/>
      <c r="DQ322" s="20"/>
      <c r="DR322" s="20"/>
      <c r="DS322" s="20"/>
      <c r="DT322" s="20"/>
      <c r="DU322" s="20"/>
      <c r="DV322" s="20"/>
      <c r="DW322" s="20"/>
      <c r="DX322" s="20"/>
      <c r="DY322" s="20"/>
      <c r="DZ322" s="20"/>
      <c r="EA322" s="20"/>
      <c r="EB322" s="20"/>
      <c r="EC322" s="20"/>
      <c r="ED322" s="20"/>
      <c r="EE322" s="20"/>
      <c r="EF322" s="20"/>
      <c r="EG322" s="20"/>
      <c r="EH322" s="20"/>
      <c r="EI322" s="20"/>
      <c r="EJ322" s="20"/>
      <c r="EK322" s="20"/>
      <c r="EL322" s="20"/>
      <c r="EM322" s="20"/>
      <c r="EN322" s="20"/>
      <c r="EO322" s="20"/>
      <c r="EP322" s="20"/>
      <c r="EQ322" s="20"/>
      <c r="ER322" s="20"/>
      <c r="ES322" s="20"/>
      <c r="ET322" s="20"/>
      <c r="EU322" s="20"/>
      <c r="EV322" s="20"/>
      <c r="EW322" s="20"/>
      <c r="EX322" s="20"/>
      <c r="EY322" s="20"/>
      <c r="EZ322" s="20"/>
      <c r="FA322" s="20"/>
      <c r="FB322" s="20"/>
      <c r="FC322" s="20"/>
      <c r="FD322" s="20"/>
      <c r="FE322" s="20"/>
      <c r="FF322" s="20"/>
      <c r="FG322" s="20"/>
      <c r="FH322" s="20"/>
      <c r="FI322" s="20"/>
      <c r="FJ322" s="20"/>
      <c r="FK322" s="20"/>
      <c r="FL322" s="20"/>
      <c r="FM322" s="20"/>
      <c r="FN322" s="20"/>
      <c r="FO322" s="20"/>
      <c r="FP322" s="20"/>
      <c r="FQ322" s="20"/>
      <c r="FR322" s="20"/>
      <c r="FS322" s="20"/>
      <c r="FT322" s="20"/>
      <c r="FU322" s="20"/>
      <c r="FV322" s="20"/>
      <c r="FW322" s="20"/>
      <c r="FX322" s="20"/>
      <c r="FY322" s="20"/>
      <c r="FZ322" s="20"/>
      <c r="GA322" s="20"/>
      <c r="GB322" s="20"/>
      <c r="GC322" s="20"/>
      <c r="GD322" s="20"/>
      <c r="GE322" s="20"/>
      <c r="GF322" s="20"/>
      <c r="GG322" s="20"/>
      <c r="GH322" s="20"/>
      <c r="GI322" s="20"/>
      <c r="GJ322" s="20"/>
      <c r="GK322" s="20"/>
      <c r="GL322" s="20"/>
      <c r="GM322" s="20"/>
      <c r="GN322" s="20"/>
      <c r="GO322" s="20"/>
      <c r="GP322" s="20"/>
      <c r="GQ322" s="20"/>
      <c r="GR322" s="20"/>
      <c r="GS322" s="20"/>
      <c r="GT322" s="20"/>
      <c r="GU322" s="20"/>
      <c r="GV322" s="20"/>
      <c r="GW322" s="20"/>
      <c r="GX322" s="20"/>
      <c r="GY322" s="20"/>
      <c r="GZ322" s="23"/>
      <c r="HA322" s="23"/>
      <c r="HB322" s="23"/>
      <c r="HC322" s="23"/>
      <c r="HD322" s="23"/>
      <c r="HE322" s="23"/>
      <c r="HF322" s="23"/>
      <c r="HG322" s="23"/>
      <c r="HH322" s="23"/>
      <c r="HI322" s="23"/>
      <c r="HJ322" s="23"/>
      <c r="HK322" s="23"/>
      <c r="HL322" s="23"/>
      <c r="HM322" s="23"/>
      <c r="HN322" s="23"/>
      <c r="HO322" s="23"/>
      <c r="HP322" s="23"/>
      <c r="HQ322" s="23"/>
      <c r="HR322" s="23"/>
      <c r="HS322" s="23"/>
      <c r="HT322" s="23"/>
      <c r="HU322" s="23"/>
      <c r="HV322" s="23"/>
      <c r="HW322" s="23"/>
      <c r="HX322" s="23"/>
      <c r="HY322" s="23"/>
      <c r="HZ322" s="23"/>
      <c r="IA322" s="23"/>
      <c r="IB322" s="23"/>
      <c r="IC322" s="23"/>
      <c r="ID322" s="23"/>
      <c r="IE322" s="23"/>
      <c r="IF322" s="23"/>
      <c r="IG322" s="23"/>
      <c r="IH322" s="23"/>
      <c r="II322" s="23"/>
      <c r="IJ322" s="23"/>
      <c r="IK322" s="23"/>
      <c r="IL322" s="23"/>
      <c r="IM322" s="23"/>
      <c r="IN322" s="23"/>
      <c r="IO322" s="23"/>
      <c r="IP322" s="23"/>
      <c r="IQ322" s="23"/>
      <c r="IR322" s="23"/>
      <c r="IS322" s="23"/>
    </row>
    <row r="323" spans="1:253" s="3" customFormat="1" ht="24">
      <c r="A323" s="16">
        <v>321</v>
      </c>
      <c r="B323" s="39" t="s">
        <v>738</v>
      </c>
      <c r="C323" s="37" t="s">
        <v>739</v>
      </c>
      <c r="D323" s="35" t="s">
        <v>740</v>
      </c>
      <c r="E323" s="41" t="s">
        <v>561</v>
      </c>
      <c r="F323" s="19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  <c r="DB323" s="20"/>
      <c r="DC323" s="20"/>
      <c r="DD323" s="20"/>
      <c r="DE323" s="20"/>
      <c r="DF323" s="20"/>
      <c r="DG323" s="20"/>
      <c r="DH323" s="20"/>
      <c r="DI323" s="20"/>
      <c r="DJ323" s="20"/>
      <c r="DK323" s="20"/>
      <c r="DL323" s="20"/>
      <c r="DM323" s="20"/>
      <c r="DN323" s="20"/>
      <c r="DO323" s="20"/>
      <c r="DP323" s="20"/>
      <c r="DQ323" s="20"/>
      <c r="DR323" s="20"/>
      <c r="DS323" s="20"/>
      <c r="DT323" s="20"/>
      <c r="DU323" s="20"/>
      <c r="DV323" s="20"/>
      <c r="DW323" s="20"/>
      <c r="DX323" s="20"/>
      <c r="DY323" s="20"/>
      <c r="DZ323" s="20"/>
      <c r="EA323" s="20"/>
      <c r="EB323" s="20"/>
      <c r="EC323" s="20"/>
      <c r="ED323" s="20"/>
      <c r="EE323" s="20"/>
      <c r="EF323" s="20"/>
      <c r="EG323" s="20"/>
      <c r="EH323" s="20"/>
      <c r="EI323" s="20"/>
      <c r="EJ323" s="20"/>
      <c r="EK323" s="20"/>
      <c r="EL323" s="20"/>
      <c r="EM323" s="20"/>
      <c r="EN323" s="20"/>
      <c r="EO323" s="20"/>
      <c r="EP323" s="20"/>
      <c r="EQ323" s="20"/>
      <c r="ER323" s="20"/>
      <c r="ES323" s="20"/>
      <c r="ET323" s="20"/>
      <c r="EU323" s="20"/>
      <c r="EV323" s="20"/>
      <c r="EW323" s="20"/>
      <c r="EX323" s="20"/>
      <c r="EY323" s="20"/>
      <c r="EZ323" s="20"/>
      <c r="FA323" s="20"/>
      <c r="FB323" s="20"/>
      <c r="FC323" s="20"/>
      <c r="FD323" s="20"/>
      <c r="FE323" s="20"/>
      <c r="FF323" s="20"/>
      <c r="FG323" s="20"/>
      <c r="FH323" s="20"/>
      <c r="FI323" s="20"/>
      <c r="FJ323" s="20"/>
      <c r="FK323" s="20"/>
      <c r="FL323" s="20"/>
      <c r="FM323" s="20"/>
      <c r="FN323" s="20"/>
      <c r="FO323" s="20"/>
      <c r="FP323" s="20"/>
      <c r="FQ323" s="20"/>
      <c r="FR323" s="20"/>
      <c r="FS323" s="20"/>
      <c r="FT323" s="20"/>
      <c r="FU323" s="20"/>
      <c r="FV323" s="20"/>
      <c r="FW323" s="20"/>
      <c r="FX323" s="20"/>
      <c r="FY323" s="20"/>
      <c r="FZ323" s="20"/>
      <c r="GA323" s="20"/>
      <c r="GB323" s="20"/>
      <c r="GC323" s="20"/>
      <c r="GD323" s="20"/>
      <c r="GE323" s="20"/>
      <c r="GF323" s="20"/>
      <c r="GG323" s="20"/>
      <c r="GH323" s="20"/>
      <c r="GI323" s="20"/>
      <c r="GJ323" s="20"/>
      <c r="GK323" s="20"/>
      <c r="GL323" s="20"/>
      <c r="GM323" s="20"/>
      <c r="GN323" s="20"/>
      <c r="GO323" s="20"/>
      <c r="GP323" s="20"/>
      <c r="GQ323" s="20"/>
      <c r="GR323" s="20"/>
      <c r="GS323" s="20"/>
      <c r="GT323" s="20"/>
      <c r="GU323" s="20"/>
      <c r="GV323" s="20"/>
      <c r="GW323" s="20"/>
      <c r="GX323" s="20"/>
      <c r="GY323" s="20"/>
      <c r="GZ323" s="23"/>
      <c r="HA323" s="23"/>
      <c r="HB323" s="23"/>
      <c r="HC323" s="23"/>
      <c r="HD323" s="23"/>
      <c r="HE323" s="23"/>
      <c r="HF323" s="23"/>
      <c r="HG323" s="23"/>
      <c r="HH323" s="23"/>
      <c r="HI323" s="23"/>
      <c r="HJ323" s="23"/>
      <c r="HK323" s="23"/>
      <c r="HL323" s="23"/>
      <c r="HM323" s="23"/>
      <c r="HN323" s="23"/>
      <c r="HO323" s="23"/>
      <c r="HP323" s="23"/>
      <c r="HQ323" s="23"/>
      <c r="HR323" s="23"/>
      <c r="HS323" s="23"/>
      <c r="HT323" s="23"/>
      <c r="HU323" s="23"/>
      <c r="HV323" s="23"/>
      <c r="HW323" s="23"/>
      <c r="HX323" s="23"/>
      <c r="HY323" s="23"/>
      <c r="HZ323" s="23"/>
      <c r="IA323" s="23"/>
      <c r="IB323" s="23"/>
      <c r="IC323" s="23"/>
      <c r="ID323" s="23"/>
      <c r="IE323" s="23"/>
      <c r="IF323" s="23"/>
      <c r="IG323" s="23"/>
      <c r="IH323" s="23"/>
      <c r="II323" s="23"/>
      <c r="IJ323" s="23"/>
      <c r="IK323" s="23"/>
      <c r="IL323" s="23"/>
      <c r="IM323" s="23"/>
      <c r="IN323" s="23"/>
      <c r="IO323" s="23"/>
      <c r="IP323" s="23"/>
      <c r="IQ323" s="23"/>
      <c r="IR323" s="23"/>
      <c r="IS323" s="23"/>
    </row>
    <row r="324" spans="1:253" s="3" customFormat="1" ht="24">
      <c r="A324" s="16">
        <v>322</v>
      </c>
      <c r="B324" s="39" t="s">
        <v>741</v>
      </c>
      <c r="C324" s="37" t="s">
        <v>742</v>
      </c>
      <c r="D324" s="35" t="s">
        <v>740</v>
      </c>
      <c r="E324" s="41" t="s">
        <v>561</v>
      </c>
      <c r="F324" s="19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  <c r="CR324" s="20"/>
      <c r="CS324" s="20"/>
      <c r="CT324" s="20"/>
      <c r="CU324" s="20"/>
      <c r="CV324" s="20"/>
      <c r="CW324" s="20"/>
      <c r="CX324" s="20"/>
      <c r="CY324" s="20"/>
      <c r="CZ324" s="20"/>
      <c r="DA324" s="20"/>
      <c r="DB324" s="20"/>
      <c r="DC324" s="20"/>
      <c r="DD324" s="20"/>
      <c r="DE324" s="20"/>
      <c r="DF324" s="20"/>
      <c r="DG324" s="20"/>
      <c r="DH324" s="20"/>
      <c r="DI324" s="20"/>
      <c r="DJ324" s="20"/>
      <c r="DK324" s="20"/>
      <c r="DL324" s="20"/>
      <c r="DM324" s="20"/>
      <c r="DN324" s="20"/>
      <c r="DO324" s="20"/>
      <c r="DP324" s="20"/>
      <c r="DQ324" s="20"/>
      <c r="DR324" s="20"/>
      <c r="DS324" s="20"/>
      <c r="DT324" s="20"/>
      <c r="DU324" s="20"/>
      <c r="DV324" s="20"/>
      <c r="DW324" s="20"/>
      <c r="DX324" s="20"/>
      <c r="DY324" s="20"/>
      <c r="DZ324" s="20"/>
      <c r="EA324" s="20"/>
      <c r="EB324" s="20"/>
      <c r="EC324" s="20"/>
      <c r="ED324" s="20"/>
      <c r="EE324" s="20"/>
      <c r="EF324" s="20"/>
      <c r="EG324" s="20"/>
      <c r="EH324" s="20"/>
      <c r="EI324" s="20"/>
      <c r="EJ324" s="20"/>
      <c r="EK324" s="20"/>
      <c r="EL324" s="20"/>
      <c r="EM324" s="20"/>
      <c r="EN324" s="20"/>
      <c r="EO324" s="20"/>
      <c r="EP324" s="20"/>
      <c r="EQ324" s="20"/>
      <c r="ER324" s="20"/>
      <c r="ES324" s="20"/>
      <c r="ET324" s="20"/>
      <c r="EU324" s="20"/>
      <c r="EV324" s="20"/>
      <c r="EW324" s="20"/>
      <c r="EX324" s="20"/>
      <c r="EY324" s="20"/>
      <c r="EZ324" s="20"/>
      <c r="FA324" s="20"/>
      <c r="FB324" s="20"/>
      <c r="FC324" s="20"/>
      <c r="FD324" s="20"/>
      <c r="FE324" s="20"/>
      <c r="FF324" s="20"/>
      <c r="FG324" s="20"/>
      <c r="FH324" s="20"/>
      <c r="FI324" s="20"/>
      <c r="FJ324" s="20"/>
      <c r="FK324" s="20"/>
      <c r="FL324" s="20"/>
      <c r="FM324" s="20"/>
      <c r="FN324" s="20"/>
      <c r="FO324" s="20"/>
      <c r="FP324" s="20"/>
      <c r="FQ324" s="20"/>
      <c r="FR324" s="20"/>
      <c r="FS324" s="20"/>
      <c r="FT324" s="20"/>
      <c r="FU324" s="20"/>
      <c r="FV324" s="20"/>
      <c r="FW324" s="20"/>
      <c r="FX324" s="20"/>
      <c r="FY324" s="20"/>
      <c r="FZ324" s="20"/>
      <c r="GA324" s="20"/>
      <c r="GB324" s="20"/>
      <c r="GC324" s="20"/>
      <c r="GD324" s="20"/>
      <c r="GE324" s="20"/>
      <c r="GF324" s="20"/>
      <c r="GG324" s="20"/>
      <c r="GH324" s="20"/>
      <c r="GI324" s="20"/>
      <c r="GJ324" s="20"/>
      <c r="GK324" s="20"/>
      <c r="GL324" s="20"/>
      <c r="GM324" s="20"/>
      <c r="GN324" s="20"/>
      <c r="GO324" s="20"/>
      <c r="GP324" s="20"/>
      <c r="GQ324" s="20"/>
      <c r="GR324" s="20"/>
      <c r="GS324" s="20"/>
      <c r="GT324" s="20"/>
      <c r="GU324" s="20"/>
      <c r="GV324" s="20"/>
      <c r="GW324" s="20"/>
      <c r="GX324" s="20"/>
      <c r="GY324" s="20"/>
      <c r="GZ324" s="23"/>
      <c r="HA324" s="23"/>
      <c r="HB324" s="23"/>
      <c r="HC324" s="23"/>
      <c r="HD324" s="23"/>
      <c r="HE324" s="23"/>
      <c r="HF324" s="23"/>
      <c r="HG324" s="23"/>
      <c r="HH324" s="23"/>
      <c r="HI324" s="23"/>
      <c r="HJ324" s="23"/>
      <c r="HK324" s="23"/>
      <c r="HL324" s="23"/>
      <c r="HM324" s="23"/>
      <c r="HN324" s="23"/>
      <c r="HO324" s="23"/>
      <c r="HP324" s="23"/>
      <c r="HQ324" s="23"/>
      <c r="HR324" s="23"/>
      <c r="HS324" s="23"/>
      <c r="HT324" s="23"/>
      <c r="HU324" s="23"/>
      <c r="HV324" s="23"/>
      <c r="HW324" s="23"/>
      <c r="HX324" s="23"/>
      <c r="HY324" s="23"/>
      <c r="HZ324" s="23"/>
      <c r="IA324" s="23"/>
      <c r="IB324" s="23"/>
      <c r="IC324" s="23"/>
      <c r="ID324" s="23"/>
      <c r="IE324" s="23"/>
      <c r="IF324" s="23"/>
      <c r="IG324" s="23"/>
      <c r="IH324" s="23"/>
      <c r="II324" s="23"/>
      <c r="IJ324" s="23"/>
      <c r="IK324" s="23"/>
      <c r="IL324" s="23"/>
      <c r="IM324" s="23"/>
      <c r="IN324" s="23"/>
      <c r="IO324" s="23"/>
      <c r="IP324" s="23"/>
      <c r="IQ324" s="23"/>
      <c r="IR324" s="23"/>
      <c r="IS324" s="23"/>
    </row>
    <row r="325" spans="1:253" s="3" customFormat="1" ht="24">
      <c r="A325" s="16">
        <v>323</v>
      </c>
      <c r="B325" s="39" t="s">
        <v>743</v>
      </c>
      <c r="C325" s="37" t="s">
        <v>744</v>
      </c>
      <c r="D325" s="35" t="s">
        <v>740</v>
      </c>
      <c r="E325" s="41" t="s">
        <v>561</v>
      </c>
      <c r="F325" s="19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  <c r="CQ325" s="20"/>
      <c r="CR325" s="20"/>
      <c r="CS325" s="20"/>
      <c r="CT325" s="20"/>
      <c r="CU325" s="20"/>
      <c r="CV325" s="20"/>
      <c r="CW325" s="20"/>
      <c r="CX325" s="20"/>
      <c r="CY325" s="20"/>
      <c r="CZ325" s="20"/>
      <c r="DA325" s="20"/>
      <c r="DB325" s="20"/>
      <c r="DC325" s="20"/>
      <c r="DD325" s="20"/>
      <c r="DE325" s="20"/>
      <c r="DF325" s="20"/>
      <c r="DG325" s="20"/>
      <c r="DH325" s="20"/>
      <c r="DI325" s="20"/>
      <c r="DJ325" s="20"/>
      <c r="DK325" s="20"/>
      <c r="DL325" s="20"/>
      <c r="DM325" s="20"/>
      <c r="DN325" s="20"/>
      <c r="DO325" s="20"/>
      <c r="DP325" s="20"/>
      <c r="DQ325" s="20"/>
      <c r="DR325" s="20"/>
      <c r="DS325" s="20"/>
      <c r="DT325" s="20"/>
      <c r="DU325" s="20"/>
      <c r="DV325" s="20"/>
      <c r="DW325" s="20"/>
      <c r="DX325" s="20"/>
      <c r="DY325" s="20"/>
      <c r="DZ325" s="20"/>
      <c r="EA325" s="20"/>
      <c r="EB325" s="20"/>
      <c r="EC325" s="20"/>
      <c r="ED325" s="20"/>
      <c r="EE325" s="20"/>
      <c r="EF325" s="20"/>
      <c r="EG325" s="20"/>
      <c r="EH325" s="20"/>
      <c r="EI325" s="20"/>
      <c r="EJ325" s="20"/>
      <c r="EK325" s="20"/>
      <c r="EL325" s="20"/>
      <c r="EM325" s="20"/>
      <c r="EN325" s="20"/>
      <c r="EO325" s="20"/>
      <c r="EP325" s="20"/>
      <c r="EQ325" s="20"/>
      <c r="ER325" s="20"/>
      <c r="ES325" s="20"/>
      <c r="ET325" s="20"/>
      <c r="EU325" s="20"/>
      <c r="EV325" s="20"/>
      <c r="EW325" s="20"/>
      <c r="EX325" s="20"/>
      <c r="EY325" s="20"/>
      <c r="EZ325" s="20"/>
      <c r="FA325" s="20"/>
      <c r="FB325" s="20"/>
      <c r="FC325" s="20"/>
      <c r="FD325" s="20"/>
      <c r="FE325" s="20"/>
      <c r="FF325" s="20"/>
      <c r="FG325" s="20"/>
      <c r="FH325" s="20"/>
      <c r="FI325" s="20"/>
      <c r="FJ325" s="20"/>
      <c r="FK325" s="20"/>
      <c r="FL325" s="20"/>
      <c r="FM325" s="20"/>
      <c r="FN325" s="20"/>
      <c r="FO325" s="20"/>
      <c r="FP325" s="20"/>
      <c r="FQ325" s="20"/>
      <c r="FR325" s="20"/>
      <c r="FS325" s="20"/>
      <c r="FT325" s="20"/>
      <c r="FU325" s="20"/>
      <c r="FV325" s="20"/>
      <c r="FW325" s="20"/>
      <c r="FX325" s="20"/>
      <c r="FY325" s="20"/>
      <c r="FZ325" s="20"/>
      <c r="GA325" s="20"/>
      <c r="GB325" s="20"/>
      <c r="GC325" s="20"/>
      <c r="GD325" s="20"/>
      <c r="GE325" s="20"/>
      <c r="GF325" s="20"/>
      <c r="GG325" s="20"/>
      <c r="GH325" s="20"/>
      <c r="GI325" s="20"/>
      <c r="GJ325" s="20"/>
      <c r="GK325" s="20"/>
      <c r="GL325" s="20"/>
      <c r="GM325" s="20"/>
      <c r="GN325" s="20"/>
      <c r="GO325" s="20"/>
      <c r="GP325" s="20"/>
      <c r="GQ325" s="20"/>
      <c r="GR325" s="20"/>
      <c r="GS325" s="20"/>
      <c r="GT325" s="20"/>
      <c r="GU325" s="20"/>
      <c r="GV325" s="20"/>
      <c r="GW325" s="20"/>
      <c r="GX325" s="20"/>
      <c r="GY325" s="20"/>
      <c r="GZ325" s="23"/>
      <c r="HA325" s="23"/>
      <c r="HB325" s="23"/>
      <c r="HC325" s="23"/>
      <c r="HD325" s="23"/>
      <c r="HE325" s="23"/>
      <c r="HF325" s="23"/>
      <c r="HG325" s="23"/>
      <c r="HH325" s="23"/>
      <c r="HI325" s="23"/>
      <c r="HJ325" s="23"/>
      <c r="HK325" s="23"/>
      <c r="HL325" s="23"/>
      <c r="HM325" s="23"/>
      <c r="HN325" s="23"/>
      <c r="HO325" s="23"/>
      <c r="HP325" s="23"/>
      <c r="HQ325" s="23"/>
      <c r="HR325" s="23"/>
      <c r="HS325" s="23"/>
      <c r="HT325" s="23"/>
      <c r="HU325" s="23"/>
      <c r="HV325" s="23"/>
      <c r="HW325" s="23"/>
      <c r="HX325" s="23"/>
      <c r="HY325" s="23"/>
      <c r="HZ325" s="23"/>
      <c r="IA325" s="23"/>
      <c r="IB325" s="23"/>
      <c r="IC325" s="23"/>
      <c r="ID325" s="23"/>
      <c r="IE325" s="23"/>
      <c r="IF325" s="23"/>
      <c r="IG325" s="23"/>
      <c r="IH325" s="23"/>
      <c r="II325" s="23"/>
      <c r="IJ325" s="23"/>
      <c r="IK325" s="23"/>
      <c r="IL325" s="23"/>
      <c r="IM325" s="23"/>
      <c r="IN325" s="23"/>
      <c r="IO325" s="23"/>
      <c r="IP325" s="23"/>
      <c r="IQ325" s="23"/>
      <c r="IR325" s="23"/>
      <c r="IS325" s="23"/>
    </row>
    <row r="326" spans="1:253" s="3" customFormat="1" ht="24">
      <c r="A326" s="16">
        <v>324</v>
      </c>
      <c r="B326" s="39" t="s">
        <v>745</v>
      </c>
      <c r="C326" s="37" t="s">
        <v>746</v>
      </c>
      <c r="D326" s="35" t="s">
        <v>740</v>
      </c>
      <c r="E326" s="41" t="s">
        <v>561</v>
      </c>
      <c r="F326" s="19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  <c r="CQ326" s="20"/>
      <c r="CR326" s="20"/>
      <c r="CS326" s="20"/>
      <c r="CT326" s="20"/>
      <c r="CU326" s="20"/>
      <c r="CV326" s="20"/>
      <c r="CW326" s="20"/>
      <c r="CX326" s="20"/>
      <c r="CY326" s="20"/>
      <c r="CZ326" s="20"/>
      <c r="DA326" s="20"/>
      <c r="DB326" s="20"/>
      <c r="DC326" s="20"/>
      <c r="DD326" s="20"/>
      <c r="DE326" s="20"/>
      <c r="DF326" s="20"/>
      <c r="DG326" s="20"/>
      <c r="DH326" s="20"/>
      <c r="DI326" s="20"/>
      <c r="DJ326" s="20"/>
      <c r="DK326" s="20"/>
      <c r="DL326" s="20"/>
      <c r="DM326" s="20"/>
      <c r="DN326" s="20"/>
      <c r="DO326" s="20"/>
      <c r="DP326" s="20"/>
      <c r="DQ326" s="20"/>
      <c r="DR326" s="20"/>
      <c r="DS326" s="20"/>
      <c r="DT326" s="20"/>
      <c r="DU326" s="20"/>
      <c r="DV326" s="20"/>
      <c r="DW326" s="20"/>
      <c r="DX326" s="20"/>
      <c r="DY326" s="20"/>
      <c r="DZ326" s="20"/>
      <c r="EA326" s="20"/>
      <c r="EB326" s="20"/>
      <c r="EC326" s="20"/>
      <c r="ED326" s="20"/>
      <c r="EE326" s="20"/>
      <c r="EF326" s="20"/>
      <c r="EG326" s="20"/>
      <c r="EH326" s="20"/>
      <c r="EI326" s="20"/>
      <c r="EJ326" s="20"/>
      <c r="EK326" s="20"/>
      <c r="EL326" s="20"/>
      <c r="EM326" s="20"/>
      <c r="EN326" s="20"/>
      <c r="EO326" s="20"/>
      <c r="EP326" s="20"/>
      <c r="EQ326" s="20"/>
      <c r="ER326" s="20"/>
      <c r="ES326" s="20"/>
      <c r="ET326" s="20"/>
      <c r="EU326" s="20"/>
      <c r="EV326" s="20"/>
      <c r="EW326" s="20"/>
      <c r="EX326" s="20"/>
      <c r="EY326" s="20"/>
      <c r="EZ326" s="20"/>
      <c r="FA326" s="20"/>
      <c r="FB326" s="20"/>
      <c r="FC326" s="20"/>
      <c r="FD326" s="20"/>
      <c r="FE326" s="20"/>
      <c r="FF326" s="20"/>
      <c r="FG326" s="20"/>
      <c r="FH326" s="20"/>
      <c r="FI326" s="20"/>
      <c r="FJ326" s="20"/>
      <c r="FK326" s="20"/>
      <c r="FL326" s="20"/>
      <c r="FM326" s="20"/>
      <c r="FN326" s="20"/>
      <c r="FO326" s="20"/>
      <c r="FP326" s="20"/>
      <c r="FQ326" s="20"/>
      <c r="FR326" s="20"/>
      <c r="FS326" s="20"/>
      <c r="FT326" s="20"/>
      <c r="FU326" s="20"/>
      <c r="FV326" s="20"/>
      <c r="FW326" s="20"/>
      <c r="FX326" s="20"/>
      <c r="FY326" s="20"/>
      <c r="FZ326" s="20"/>
      <c r="GA326" s="20"/>
      <c r="GB326" s="20"/>
      <c r="GC326" s="20"/>
      <c r="GD326" s="20"/>
      <c r="GE326" s="20"/>
      <c r="GF326" s="20"/>
      <c r="GG326" s="20"/>
      <c r="GH326" s="20"/>
      <c r="GI326" s="20"/>
      <c r="GJ326" s="20"/>
      <c r="GK326" s="20"/>
      <c r="GL326" s="20"/>
      <c r="GM326" s="20"/>
      <c r="GN326" s="20"/>
      <c r="GO326" s="20"/>
      <c r="GP326" s="20"/>
      <c r="GQ326" s="20"/>
      <c r="GR326" s="20"/>
      <c r="GS326" s="20"/>
      <c r="GT326" s="20"/>
      <c r="GU326" s="20"/>
      <c r="GV326" s="20"/>
      <c r="GW326" s="20"/>
      <c r="GX326" s="20"/>
      <c r="GY326" s="20"/>
      <c r="GZ326" s="23"/>
      <c r="HA326" s="23"/>
      <c r="HB326" s="23"/>
      <c r="HC326" s="23"/>
      <c r="HD326" s="23"/>
      <c r="HE326" s="23"/>
      <c r="HF326" s="23"/>
      <c r="HG326" s="23"/>
      <c r="HH326" s="23"/>
      <c r="HI326" s="23"/>
      <c r="HJ326" s="23"/>
      <c r="HK326" s="23"/>
      <c r="HL326" s="23"/>
      <c r="HM326" s="23"/>
      <c r="HN326" s="23"/>
      <c r="HO326" s="23"/>
      <c r="HP326" s="23"/>
      <c r="HQ326" s="23"/>
      <c r="HR326" s="23"/>
      <c r="HS326" s="23"/>
      <c r="HT326" s="23"/>
      <c r="HU326" s="23"/>
      <c r="HV326" s="23"/>
      <c r="HW326" s="23"/>
      <c r="HX326" s="23"/>
      <c r="HY326" s="23"/>
      <c r="HZ326" s="23"/>
      <c r="IA326" s="23"/>
      <c r="IB326" s="23"/>
      <c r="IC326" s="23"/>
      <c r="ID326" s="23"/>
      <c r="IE326" s="23"/>
      <c r="IF326" s="23"/>
      <c r="IG326" s="23"/>
      <c r="IH326" s="23"/>
      <c r="II326" s="23"/>
      <c r="IJ326" s="23"/>
      <c r="IK326" s="23"/>
      <c r="IL326" s="23"/>
      <c r="IM326" s="23"/>
      <c r="IN326" s="23"/>
      <c r="IO326" s="23"/>
      <c r="IP326" s="23"/>
      <c r="IQ326" s="23"/>
      <c r="IR326" s="23"/>
      <c r="IS326" s="23"/>
    </row>
    <row r="327" spans="1:253" s="3" customFormat="1" ht="24">
      <c r="A327" s="16">
        <v>325</v>
      </c>
      <c r="B327" s="39" t="s">
        <v>747</v>
      </c>
      <c r="C327" s="37" t="s">
        <v>748</v>
      </c>
      <c r="D327" s="35" t="s">
        <v>749</v>
      </c>
      <c r="E327" s="41" t="s">
        <v>561</v>
      </c>
      <c r="F327" s="19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  <c r="DV327" s="20"/>
      <c r="DW327" s="20"/>
      <c r="DX327" s="20"/>
      <c r="DY327" s="20"/>
      <c r="DZ327" s="20"/>
      <c r="EA327" s="20"/>
      <c r="EB327" s="20"/>
      <c r="EC327" s="20"/>
      <c r="ED327" s="20"/>
      <c r="EE327" s="20"/>
      <c r="EF327" s="20"/>
      <c r="EG327" s="20"/>
      <c r="EH327" s="20"/>
      <c r="EI327" s="20"/>
      <c r="EJ327" s="20"/>
      <c r="EK327" s="20"/>
      <c r="EL327" s="20"/>
      <c r="EM327" s="20"/>
      <c r="EN327" s="20"/>
      <c r="EO327" s="20"/>
      <c r="EP327" s="20"/>
      <c r="EQ327" s="20"/>
      <c r="ER327" s="20"/>
      <c r="ES327" s="20"/>
      <c r="ET327" s="20"/>
      <c r="EU327" s="20"/>
      <c r="EV327" s="20"/>
      <c r="EW327" s="20"/>
      <c r="EX327" s="20"/>
      <c r="EY327" s="20"/>
      <c r="EZ327" s="20"/>
      <c r="FA327" s="20"/>
      <c r="FB327" s="20"/>
      <c r="FC327" s="20"/>
      <c r="FD327" s="20"/>
      <c r="FE327" s="20"/>
      <c r="FF327" s="20"/>
      <c r="FG327" s="20"/>
      <c r="FH327" s="20"/>
      <c r="FI327" s="20"/>
      <c r="FJ327" s="20"/>
      <c r="FK327" s="20"/>
      <c r="FL327" s="20"/>
      <c r="FM327" s="20"/>
      <c r="FN327" s="20"/>
      <c r="FO327" s="20"/>
      <c r="FP327" s="20"/>
      <c r="FQ327" s="20"/>
      <c r="FR327" s="20"/>
      <c r="FS327" s="20"/>
      <c r="FT327" s="20"/>
      <c r="FU327" s="20"/>
      <c r="FV327" s="20"/>
      <c r="FW327" s="20"/>
      <c r="FX327" s="20"/>
      <c r="FY327" s="20"/>
      <c r="FZ327" s="20"/>
      <c r="GA327" s="20"/>
      <c r="GB327" s="20"/>
      <c r="GC327" s="20"/>
      <c r="GD327" s="20"/>
      <c r="GE327" s="20"/>
      <c r="GF327" s="20"/>
      <c r="GG327" s="20"/>
      <c r="GH327" s="20"/>
      <c r="GI327" s="20"/>
      <c r="GJ327" s="20"/>
      <c r="GK327" s="20"/>
      <c r="GL327" s="20"/>
      <c r="GM327" s="20"/>
      <c r="GN327" s="20"/>
      <c r="GO327" s="20"/>
      <c r="GP327" s="20"/>
      <c r="GQ327" s="20"/>
      <c r="GR327" s="20"/>
      <c r="GS327" s="20"/>
      <c r="GT327" s="20"/>
      <c r="GU327" s="20"/>
      <c r="GV327" s="20"/>
      <c r="GW327" s="20"/>
      <c r="GX327" s="20"/>
      <c r="GY327" s="20"/>
      <c r="GZ327" s="23"/>
      <c r="HA327" s="23"/>
      <c r="HB327" s="23"/>
      <c r="HC327" s="23"/>
      <c r="HD327" s="23"/>
      <c r="HE327" s="23"/>
      <c r="HF327" s="23"/>
      <c r="HG327" s="23"/>
      <c r="HH327" s="23"/>
      <c r="HI327" s="23"/>
      <c r="HJ327" s="23"/>
      <c r="HK327" s="23"/>
      <c r="HL327" s="23"/>
      <c r="HM327" s="23"/>
      <c r="HN327" s="23"/>
      <c r="HO327" s="23"/>
      <c r="HP327" s="23"/>
      <c r="HQ327" s="23"/>
      <c r="HR327" s="23"/>
      <c r="HS327" s="23"/>
      <c r="HT327" s="23"/>
      <c r="HU327" s="23"/>
      <c r="HV327" s="23"/>
      <c r="HW327" s="23"/>
      <c r="HX327" s="23"/>
      <c r="HY327" s="23"/>
      <c r="HZ327" s="23"/>
      <c r="IA327" s="23"/>
      <c r="IB327" s="23"/>
      <c r="IC327" s="23"/>
      <c r="ID327" s="23"/>
      <c r="IE327" s="23"/>
      <c r="IF327" s="23"/>
      <c r="IG327" s="23"/>
      <c r="IH327" s="23"/>
      <c r="II327" s="23"/>
      <c r="IJ327" s="23"/>
      <c r="IK327" s="23"/>
      <c r="IL327" s="23"/>
      <c r="IM327" s="23"/>
      <c r="IN327" s="23"/>
      <c r="IO327" s="23"/>
      <c r="IP327" s="23"/>
      <c r="IQ327" s="23"/>
      <c r="IR327" s="23"/>
      <c r="IS327" s="23"/>
    </row>
    <row r="328" spans="1:253" s="3" customFormat="1" ht="24">
      <c r="A328" s="16">
        <v>326</v>
      </c>
      <c r="B328" s="39" t="s">
        <v>750</v>
      </c>
      <c r="C328" s="37" t="s">
        <v>751</v>
      </c>
      <c r="D328" s="35" t="s">
        <v>749</v>
      </c>
      <c r="E328" s="41" t="s">
        <v>561</v>
      </c>
      <c r="F328" s="19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  <c r="CQ328" s="20"/>
      <c r="CR328" s="20"/>
      <c r="CS328" s="20"/>
      <c r="CT328" s="20"/>
      <c r="CU328" s="20"/>
      <c r="CV328" s="20"/>
      <c r="CW328" s="20"/>
      <c r="CX328" s="20"/>
      <c r="CY328" s="20"/>
      <c r="CZ328" s="20"/>
      <c r="DA328" s="20"/>
      <c r="DB328" s="20"/>
      <c r="DC328" s="20"/>
      <c r="DD328" s="20"/>
      <c r="DE328" s="20"/>
      <c r="DF328" s="20"/>
      <c r="DG328" s="20"/>
      <c r="DH328" s="20"/>
      <c r="DI328" s="20"/>
      <c r="DJ328" s="20"/>
      <c r="DK328" s="20"/>
      <c r="DL328" s="20"/>
      <c r="DM328" s="20"/>
      <c r="DN328" s="20"/>
      <c r="DO328" s="20"/>
      <c r="DP328" s="20"/>
      <c r="DQ328" s="20"/>
      <c r="DR328" s="20"/>
      <c r="DS328" s="20"/>
      <c r="DT328" s="20"/>
      <c r="DU328" s="20"/>
      <c r="DV328" s="20"/>
      <c r="DW328" s="20"/>
      <c r="DX328" s="20"/>
      <c r="DY328" s="20"/>
      <c r="DZ328" s="20"/>
      <c r="EA328" s="20"/>
      <c r="EB328" s="20"/>
      <c r="EC328" s="20"/>
      <c r="ED328" s="20"/>
      <c r="EE328" s="20"/>
      <c r="EF328" s="20"/>
      <c r="EG328" s="20"/>
      <c r="EH328" s="20"/>
      <c r="EI328" s="20"/>
      <c r="EJ328" s="20"/>
      <c r="EK328" s="20"/>
      <c r="EL328" s="20"/>
      <c r="EM328" s="20"/>
      <c r="EN328" s="20"/>
      <c r="EO328" s="20"/>
      <c r="EP328" s="20"/>
      <c r="EQ328" s="20"/>
      <c r="ER328" s="20"/>
      <c r="ES328" s="20"/>
      <c r="ET328" s="20"/>
      <c r="EU328" s="20"/>
      <c r="EV328" s="20"/>
      <c r="EW328" s="20"/>
      <c r="EX328" s="20"/>
      <c r="EY328" s="20"/>
      <c r="EZ328" s="20"/>
      <c r="FA328" s="20"/>
      <c r="FB328" s="20"/>
      <c r="FC328" s="20"/>
      <c r="FD328" s="20"/>
      <c r="FE328" s="20"/>
      <c r="FF328" s="20"/>
      <c r="FG328" s="20"/>
      <c r="FH328" s="20"/>
      <c r="FI328" s="20"/>
      <c r="FJ328" s="20"/>
      <c r="FK328" s="20"/>
      <c r="FL328" s="20"/>
      <c r="FM328" s="20"/>
      <c r="FN328" s="20"/>
      <c r="FO328" s="20"/>
      <c r="FP328" s="20"/>
      <c r="FQ328" s="20"/>
      <c r="FR328" s="20"/>
      <c r="FS328" s="20"/>
      <c r="FT328" s="20"/>
      <c r="FU328" s="20"/>
      <c r="FV328" s="20"/>
      <c r="FW328" s="20"/>
      <c r="FX328" s="20"/>
      <c r="FY328" s="20"/>
      <c r="FZ328" s="20"/>
      <c r="GA328" s="20"/>
      <c r="GB328" s="20"/>
      <c r="GC328" s="20"/>
      <c r="GD328" s="20"/>
      <c r="GE328" s="20"/>
      <c r="GF328" s="20"/>
      <c r="GG328" s="20"/>
      <c r="GH328" s="20"/>
      <c r="GI328" s="20"/>
      <c r="GJ328" s="20"/>
      <c r="GK328" s="20"/>
      <c r="GL328" s="20"/>
      <c r="GM328" s="20"/>
      <c r="GN328" s="20"/>
      <c r="GO328" s="20"/>
      <c r="GP328" s="20"/>
      <c r="GQ328" s="20"/>
      <c r="GR328" s="20"/>
      <c r="GS328" s="20"/>
      <c r="GT328" s="20"/>
      <c r="GU328" s="20"/>
      <c r="GV328" s="20"/>
      <c r="GW328" s="20"/>
      <c r="GX328" s="20"/>
      <c r="GY328" s="20"/>
      <c r="GZ328" s="23"/>
      <c r="HA328" s="23"/>
      <c r="HB328" s="23"/>
      <c r="HC328" s="23"/>
      <c r="HD328" s="23"/>
      <c r="HE328" s="23"/>
      <c r="HF328" s="23"/>
      <c r="HG328" s="23"/>
      <c r="HH328" s="23"/>
      <c r="HI328" s="23"/>
      <c r="HJ328" s="23"/>
      <c r="HK328" s="23"/>
      <c r="HL328" s="23"/>
      <c r="HM328" s="23"/>
      <c r="HN328" s="23"/>
      <c r="HO328" s="23"/>
      <c r="HP328" s="23"/>
      <c r="HQ328" s="23"/>
      <c r="HR328" s="23"/>
      <c r="HS328" s="23"/>
      <c r="HT328" s="23"/>
      <c r="HU328" s="23"/>
      <c r="HV328" s="23"/>
      <c r="HW328" s="23"/>
      <c r="HX328" s="23"/>
      <c r="HY328" s="23"/>
      <c r="HZ328" s="23"/>
      <c r="IA328" s="23"/>
      <c r="IB328" s="23"/>
      <c r="IC328" s="23"/>
      <c r="ID328" s="23"/>
      <c r="IE328" s="23"/>
      <c r="IF328" s="23"/>
      <c r="IG328" s="23"/>
      <c r="IH328" s="23"/>
      <c r="II328" s="23"/>
      <c r="IJ328" s="23"/>
      <c r="IK328" s="23"/>
      <c r="IL328" s="23"/>
      <c r="IM328" s="23"/>
      <c r="IN328" s="23"/>
      <c r="IO328" s="23"/>
      <c r="IP328" s="23"/>
      <c r="IQ328" s="23"/>
      <c r="IR328" s="23"/>
      <c r="IS328" s="23"/>
    </row>
    <row r="329" spans="1:253" s="3" customFormat="1" ht="24">
      <c r="A329" s="16">
        <v>327</v>
      </c>
      <c r="B329" s="42" t="s">
        <v>752</v>
      </c>
      <c r="C329" s="37" t="s">
        <v>753</v>
      </c>
      <c r="D329" s="35" t="s">
        <v>749</v>
      </c>
      <c r="E329" s="41" t="s">
        <v>561</v>
      </c>
      <c r="F329" s="19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  <c r="CQ329" s="20"/>
      <c r="CR329" s="20"/>
      <c r="CS329" s="20"/>
      <c r="CT329" s="20"/>
      <c r="CU329" s="20"/>
      <c r="CV329" s="20"/>
      <c r="CW329" s="20"/>
      <c r="CX329" s="20"/>
      <c r="CY329" s="20"/>
      <c r="CZ329" s="20"/>
      <c r="DA329" s="20"/>
      <c r="DB329" s="20"/>
      <c r="DC329" s="20"/>
      <c r="DD329" s="20"/>
      <c r="DE329" s="20"/>
      <c r="DF329" s="20"/>
      <c r="DG329" s="20"/>
      <c r="DH329" s="20"/>
      <c r="DI329" s="20"/>
      <c r="DJ329" s="20"/>
      <c r="DK329" s="20"/>
      <c r="DL329" s="20"/>
      <c r="DM329" s="20"/>
      <c r="DN329" s="20"/>
      <c r="DO329" s="20"/>
      <c r="DP329" s="20"/>
      <c r="DQ329" s="20"/>
      <c r="DR329" s="20"/>
      <c r="DS329" s="20"/>
      <c r="DT329" s="20"/>
      <c r="DU329" s="20"/>
      <c r="DV329" s="20"/>
      <c r="DW329" s="20"/>
      <c r="DX329" s="20"/>
      <c r="DY329" s="20"/>
      <c r="DZ329" s="20"/>
      <c r="EA329" s="20"/>
      <c r="EB329" s="20"/>
      <c r="EC329" s="20"/>
      <c r="ED329" s="20"/>
      <c r="EE329" s="20"/>
      <c r="EF329" s="20"/>
      <c r="EG329" s="20"/>
      <c r="EH329" s="20"/>
      <c r="EI329" s="20"/>
      <c r="EJ329" s="20"/>
      <c r="EK329" s="20"/>
      <c r="EL329" s="20"/>
      <c r="EM329" s="20"/>
      <c r="EN329" s="20"/>
      <c r="EO329" s="20"/>
      <c r="EP329" s="20"/>
      <c r="EQ329" s="20"/>
      <c r="ER329" s="20"/>
      <c r="ES329" s="20"/>
      <c r="ET329" s="20"/>
      <c r="EU329" s="20"/>
      <c r="EV329" s="20"/>
      <c r="EW329" s="20"/>
      <c r="EX329" s="20"/>
      <c r="EY329" s="20"/>
      <c r="EZ329" s="20"/>
      <c r="FA329" s="20"/>
      <c r="FB329" s="20"/>
      <c r="FC329" s="20"/>
      <c r="FD329" s="20"/>
      <c r="FE329" s="20"/>
      <c r="FF329" s="20"/>
      <c r="FG329" s="20"/>
      <c r="FH329" s="20"/>
      <c r="FI329" s="20"/>
      <c r="FJ329" s="20"/>
      <c r="FK329" s="20"/>
      <c r="FL329" s="20"/>
      <c r="FM329" s="20"/>
      <c r="FN329" s="20"/>
      <c r="FO329" s="20"/>
      <c r="FP329" s="20"/>
      <c r="FQ329" s="20"/>
      <c r="FR329" s="20"/>
      <c r="FS329" s="20"/>
      <c r="FT329" s="20"/>
      <c r="FU329" s="20"/>
      <c r="FV329" s="20"/>
      <c r="FW329" s="20"/>
      <c r="FX329" s="20"/>
      <c r="FY329" s="20"/>
      <c r="FZ329" s="20"/>
      <c r="GA329" s="20"/>
      <c r="GB329" s="20"/>
      <c r="GC329" s="20"/>
      <c r="GD329" s="20"/>
      <c r="GE329" s="20"/>
      <c r="GF329" s="20"/>
      <c r="GG329" s="20"/>
      <c r="GH329" s="20"/>
      <c r="GI329" s="20"/>
      <c r="GJ329" s="20"/>
      <c r="GK329" s="20"/>
      <c r="GL329" s="20"/>
      <c r="GM329" s="20"/>
      <c r="GN329" s="20"/>
      <c r="GO329" s="20"/>
      <c r="GP329" s="20"/>
      <c r="GQ329" s="20"/>
      <c r="GR329" s="20"/>
      <c r="GS329" s="20"/>
      <c r="GT329" s="20"/>
      <c r="GU329" s="20"/>
      <c r="GV329" s="20"/>
      <c r="GW329" s="20"/>
      <c r="GX329" s="20"/>
      <c r="GY329" s="20"/>
      <c r="GZ329" s="23"/>
      <c r="HA329" s="23"/>
      <c r="HB329" s="23"/>
      <c r="HC329" s="23"/>
      <c r="HD329" s="23"/>
      <c r="HE329" s="23"/>
      <c r="HF329" s="23"/>
      <c r="HG329" s="23"/>
      <c r="HH329" s="23"/>
      <c r="HI329" s="23"/>
      <c r="HJ329" s="23"/>
      <c r="HK329" s="23"/>
      <c r="HL329" s="23"/>
      <c r="HM329" s="23"/>
      <c r="HN329" s="23"/>
      <c r="HO329" s="23"/>
      <c r="HP329" s="23"/>
      <c r="HQ329" s="23"/>
      <c r="HR329" s="23"/>
      <c r="HS329" s="23"/>
      <c r="HT329" s="23"/>
      <c r="HU329" s="23"/>
      <c r="HV329" s="23"/>
      <c r="HW329" s="23"/>
      <c r="HX329" s="23"/>
      <c r="HY329" s="23"/>
      <c r="HZ329" s="23"/>
      <c r="IA329" s="23"/>
      <c r="IB329" s="23"/>
      <c r="IC329" s="23"/>
      <c r="ID329" s="23"/>
      <c r="IE329" s="23"/>
      <c r="IF329" s="23"/>
      <c r="IG329" s="23"/>
      <c r="IH329" s="23"/>
      <c r="II329" s="23"/>
      <c r="IJ329" s="23"/>
      <c r="IK329" s="23"/>
      <c r="IL329" s="23"/>
      <c r="IM329" s="23"/>
      <c r="IN329" s="23"/>
      <c r="IO329" s="23"/>
      <c r="IP329" s="23"/>
      <c r="IQ329" s="23"/>
      <c r="IR329" s="23"/>
      <c r="IS329" s="23"/>
    </row>
    <row r="330" spans="1:253" s="3" customFormat="1" ht="24">
      <c r="A330" s="16">
        <v>328</v>
      </c>
      <c r="B330" s="39" t="s">
        <v>754</v>
      </c>
      <c r="C330" s="37" t="s">
        <v>755</v>
      </c>
      <c r="D330" s="35" t="s">
        <v>749</v>
      </c>
      <c r="E330" s="41" t="s">
        <v>561</v>
      </c>
      <c r="F330" s="19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  <c r="CQ330" s="20"/>
      <c r="CR330" s="20"/>
      <c r="CS330" s="20"/>
      <c r="CT330" s="20"/>
      <c r="CU330" s="20"/>
      <c r="CV330" s="20"/>
      <c r="CW330" s="20"/>
      <c r="CX330" s="20"/>
      <c r="CY330" s="20"/>
      <c r="CZ330" s="20"/>
      <c r="DA330" s="20"/>
      <c r="DB330" s="20"/>
      <c r="DC330" s="20"/>
      <c r="DD330" s="20"/>
      <c r="DE330" s="20"/>
      <c r="DF330" s="20"/>
      <c r="DG330" s="20"/>
      <c r="DH330" s="20"/>
      <c r="DI330" s="20"/>
      <c r="DJ330" s="20"/>
      <c r="DK330" s="20"/>
      <c r="DL330" s="20"/>
      <c r="DM330" s="20"/>
      <c r="DN330" s="20"/>
      <c r="DO330" s="20"/>
      <c r="DP330" s="20"/>
      <c r="DQ330" s="20"/>
      <c r="DR330" s="20"/>
      <c r="DS330" s="20"/>
      <c r="DT330" s="20"/>
      <c r="DU330" s="20"/>
      <c r="DV330" s="20"/>
      <c r="DW330" s="20"/>
      <c r="DX330" s="20"/>
      <c r="DY330" s="20"/>
      <c r="DZ330" s="20"/>
      <c r="EA330" s="20"/>
      <c r="EB330" s="20"/>
      <c r="EC330" s="20"/>
      <c r="ED330" s="20"/>
      <c r="EE330" s="20"/>
      <c r="EF330" s="20"/>
      <c r="EG330" s="20"/>
      <c r="EH330" s="20"/>
      <c r="EI330" s="20"/>
      <c r="EJ330" s="20"/>
      <c r="EK330" s="20"/>
      <c r="EL330" s="20"/>
      <c r="EM330" s="20"/>
      <c r="EN330" s="20"/>
      <c r="EO330" s="20"/>
      <c r="EP330" s="20"/>
      <c r="EQ330" s="20"/>
      <c r="ER330" s="20"/>
      <c r="ES330" s="20"/>
      <c r="ET330" s="20"/>
      <c r="EU330" s="20"/>
      <c r="EV330" s="20"/>
      <c r="EW330" s="20"/>
      <c r="EX330" s="20"/>
      <c r="EY330" s="20"/>
      <c r="EZ330" s="20"/>
      <c r="FA330" s="20"/>
      <c r="FB330" s="20"/>
      <c r="FC330" s="20"/>
      <c r="FD330" s="20"/>
      <c r="FE330" s="20"/>
      <c r="FF330" s="20"/>
      <c r="FG330" s="20"/>
      <c r="FH330" s="20"/>
      <c r="FI330" s="20"/>
      <c r="FJ330" s="20"/>
      <c r="FK330" s="20"/>
      <c r="FL330" s="20"/>
      <c r="FM330" s="20"/>
      <c r="FN330" s="20"/>
      <c r="FO330" s="20"/>
      <c r="FP330" s="20"/>
      <c r="FQ330" s="20"/>
      <c r="FR330" s="20"/>
      <c r="FS330" s="20"/>
      <c r="FT330" s="20"/>
      <c r="FU330" s="20"/>
      <c r="FV330" s="20"/>
      <c r="FW330" s="20"/>
      <c r="FX330" s="20"/>
      <c r="FY330" s="20"/>
      <c r="FZ330" s="20"/>
      <c r="GA330" s="20"/>
      <c r="GB330" s="20"/>
      <c r="GC330" s="20"/>
      <c r="GD330" s="20"/>
      <c r="GE330" s="20"/>
      <c r="GF330" s="20"/>
      <c r="GG330" s="20"/>
      <c r="GH330" s="20"/>
      <c r="GI330" s="20"/>
      <c r="GJ330" s="20"/>
      <c r="GK330" s="20"/>
      <c r="GL330" s="20"/>
      <c r="GM330" s="20"/>
      <c r="GN330" s="20"/>
      <c r="GO330" s="20"/>
      <c r="GP330" s="20"/>
      <c r="GQ330" s="20"/>
      <c r="GR330" s="20"/>
      <c r="GS330" s="20"/>
      <c r="GT330" s="20"/>
      <c r="GU330" s="20"/>
      <c r="GV330" s="20"/>
      <c r="GW330" s="20"/>
      <c r="GX330" s="20"/>
      <c r="GY330" s="20"/>
      <c r="GZ330" s="23"/>
      <c r="HA330" s="23"/>
      <c r="HB330" s="23"/>
      <c r="HC330" s="23"/>
      <c r="HD330" s="23"/>
      <c r="HE330" s="23"/>
      <c r="HF330" s="23"/>
      <c r="HG330" s="23"/>
      <c r="HH330" s="23"/>
      <c r="HI330" s="23"/>
      <c r="HJ330" s="23"/>
      <c r="HK330" s="23"/>
      <c r="HL330" s="23"/>
      <c r="HM330" s="23"/>
      <c r="HN330" s="23"/>
      <c r="HO330" s="23"/>
      <c r="HP330" s="23"/>
      <c r="HQ330" s="23"/>
      <c r="HR330" s="23"/>
      <c r="HS330" s="23"/>
      <c r="HT330" s="23"/>
      <c r="HU330" s="23"/>
      <c r="HV330" s="23"/>
      <c r="HW330" s="23"/>
      <c r="HX330" s="23"/>
      <c r="HY330" s="23"/>
      <c r="HZ330" s="23"/>
      <c r="IA330" s="23"/>
      <c r="IB330" s="23"/>
      <c r="IC330" s="23"/>
      <c r="ID330" s="23"/>
      <c r="IE330" s="23"/>
      <c r="IF330" s="23"/>
      <c r="IG330" s="23"/>
      <c r="IH330" s="23"/>
      <c r="II330" s="23"/>
      <c r="IJ330" s="23"/>
      <c r="IK330" s="23"/>
      <c r="IL330" s="23"/>
      <c r="IM330" s="23"/>
      <c r="IN330" s="23"/>
      <c r="IO330" s="23"/>
      <c r="IP330" s="23"/>
      <c r="IQ330" s="23"/>
      <c r="IR330" s="23"/>
      <c r="IS330" s="23"/>
    </row>
    <row r="63192" spans="1:207" ht="14.25">
      <c r="A63192" s="43"/>
      <c r="B63192" s="9"/>
      <c r="C63192" s="9"/>
      <c r="D63192" s="44"/>
      <c r="E63192" s="45"/>
      <c r="F63192" s="9"/>
      <c r="G63192" s="9"/>
      <c r="H63192" s="9"/>
      <c r="I63192" s="9"/>
      <c r="J63192" s="9"/>
      <c r="K63192" s="9"/>
      <c r="L63192" s="9"/>
      <c r="M63192" s="9"/>
      <c r="N63192" s="9"/>
      <c r="O63192" s="9"/>
      <c r="P63192" s="9"/>
      <c r="Q63192" s="9"/>
      <c r="R63192" s="9"/>
      <c r="S63192" s="9"/>
      <c r="T63192" s="9"/>
      <c r="U63192" s="9"/>
      <c r="V63192" s="9"/>
      <c r="W63192" s="9"/>
      <c r="X63192" s="9"/>
      <c r="Y63192" s="9"/>
      <c r="Z63192" s="9"/>
      <c r="AA63192" s="9"/>
      <c r="AB63192" s="9"/>
      <c r="AC63192" s="9"/>
      <c r="AD63192" s="9"/>
      <c r="AE63192" s="9"/>
      <c r="AF63192" s="9"/>
      <c r="AG63192" s="9"/>
      <c r="AH63192" s="9"/>
      <c r="AI63192" s="9"/>
      <c r="AJ63192" s="9"/>
      <c r="AK63192" s="9"/>
      <c r="AL63192" s="9"/>
      <c r="AM63192" s="9"/>
      <c r="AN63192" s="9"/>
      <c r="AO63192" s="9"/>
      <c r="AP63192" s="9"/>
      <c r="AQ63192" s="9"/>
      <c r="AR63192" s="9"/>
      <c r="AS63192" s="9"/>
      <c r="AT63192" s="9"/>
      <c r="AU63192" s="9"/>
      <c r="AV63192" s="9"/>
      <c r="AW63192" s="9"/>
      <c r="AX63192" s="9"/>
      <c r="AY63192" s="9"/>
      <c r="AZ63192" s="9"/>
      <c r="BA63192" s="9"/>
      <c r="BB63192" s="9"/>
      <c r="BC63192" s="9"/>
      <c r="BD63192" s="9"/>
      <c r="BE63192" s="9"/>
      <c r="BF63192" s="9"/>
      <c r="BG63192" s="9"/>
      <c r="BH63192" s="9"/>
      <c r="BI63192" s="9"/>
      <c r="BJ63192" s="9"/>
      <c r="BK63192" s="9"/>
      <c r="BL63192" s="9"/>
      <c r="BM63192" s="9"/>
      <c r="BN63192" s="9"/>
      <c r="BO63192" s="9"/>
      <c r="BP63192" s="9"/>
      <c r="BQ63192" s="9"/>
      <c r="BR63192" s="9"/>
      <c r="BS63192" s="9"/>
      <c r="BT63192" s="9"/>
      <c r="BU63192" s="9"/>
      <c r="BV63192" s="9"/>
      <c r="BW63192" s="9"/>
      <c r="BX63192" s="9"/>
      <c r="BY63192" s="9"/>
      <c r="BZ63192" s="9"/>
      <c r="CA63192" s="9"/>
      <c r="CB63192" s="9"/>
      <c r="CC63192" s="9"/>
      <c r="CD63192" s="9"/>
      <c r="CE63192" s="9"/>
      <c r="CF63192" s="9"/>
      <c r="CG63192" s="9"/>
      <c r="CH63192" s="9"/>
      <c r="CI63192" s="9"/>
      <c r="CJ63192" s="9"/>
      <c r="CK63192" s="9"/>
      <c r="CL63192" s="9"/>
      <c r="CM63192" s="9"/>
      <c r="CN63192" s="9"/>
      <c r="CO63192" s="9"/>
      <c r="CP63192" s="9"/>
      <c r="CQ63192" s="9"/>
      <c r="CR63192" s="9"/>
      <c r="CS63192" s="9"/>
      <c r="CT63192" s="9"/>
      <c r="CU63192" s="9"/>
      <c r="CV63192" s="9"/>
      <c r="CW63192" s="9"/>
      <c r="CX63192" s="9"/>
      <c r="CY63192" s="9"/>
      <c r="CZ63192" s="9"/>
      <c r="DA63192" s="9"/>
      <c r="DB63192" s="9"/>
      <c r="DC63192" s="9"/>
      <c r="DD63192" s="9"/>
      <c r="DE63192" s="9"/>
      <c r="DF63192" s="9"/>
      <c r="DG63192" s="9"/>
      <c r="DH63192" s="9"/>
      <c r="DI63192" s="9"/>
      <c r="DJ63192" s="9"/>
      <c r="DK63192" s="9"/>
      <c r="DL63192" s="9"/>
      <c r="DM63192" s="9"/>
      <c r="DN63192" s="9"/>
      <c r="DO63192" s="9"/>
      <c r="DP63192" s="9"/>
      <c r="DQ63192" s="9"/>
      <c r="DR63192" s="9"/>
      <c r="DS63192" s="9"/>
      <c r="DT63192" s="9"/>
      <c r="DU63192" s="9"/>
      <c r="DV63192" s="9"/>
      <c r="DW63192" s="9"/>
      <c r="DX63192" s="9"/>
      <c r="DY63192" s="9"/>
      <c r="DZ63192" s="9"/>
      <c r="EA63192" s="9"/>
      <c r="EB63192" s="9"/>
      <c r="EC63192" s="9"/>
      <c r="ED63192" s="9"/>
      <c r="EE63192" s="9"/>
      <c r="EF63192" s="9"/>
      <c r="EG63192" s="9"/>
      <c r="EH63192" s="9"/>
      <c r="EI63192" s="9"/>
      <c r="EJ63192" s="9"/>
      <c r="EK63192" s="9"/>
      <c r="EL63192" s="9"/>
      <c r="EM63192" s="9"/>
      <c r="EN63192" s="9"/>
      <c r="EO63192" s="9"/>
      <c r="EP63192" s="9"/>
      <c r="EQ63192" s="9"/>
      <c r="ER63192" s="9"/>
      <c r="ES63192" s="9"/>
      <c r="ET63192" s="9"/>
      <c r="EU63192" s="9"/>
      <c r="EV63192" s="9"/>
      <c r="EW63192" s="9"/>
      <c r="EX63192" s="9"/>
      <c r="EY63192" s="9"/>
      <c r="EZ63192" s="9"/>
      <c r="FA63192" s="9"/>
      <c r="FB63192" s="9"/>
      <c r="FC63192" s="9"/>
      <c r="FD63192" s="9"/>
      <c r="FE63192" s="9"/>
      <c r="FF63192" s="9"/>
      <c r="FG63192" s="9"/>
      <c r="FH63192" s="9"/>
      <c r="FI63192" s="9"/>
      <c r="FJ63192" s="9"/>
      <c r="FK63192" s="9"/>
      <c r="FL63192" s="9"/>
      <c r="FM63192" s="9"/>
      <c r="FN63192" s="9"/>
      <c r="FO63192" s="9"/>
      <c r="FP63192" s="9"/>
      <c r="FQ63192" s="9"/>
      <c r="FR63192" s="9"/>
      <c r="FS63192" s="9"/>
      <c r="FT63192" s="9"/>
      <c r="FU63192" s="9"/>
      <c r="FV63192" s="9"/>
      <c r="FW63192" s="9"/>
      <c r="FX63192" s="9"/>
      <c r="FY63192" s="9"/>
      <c r="FZ63192" s="9"/>
      <c r="GA63192" s="9"/>
      <c r="GB63192" s="9"/>
      <c r="GC63192" s="9"/>
      <c r="GD63192" s="9"/>
      <c r="GE63192" s="9"/>
      <c r="GF63192" s="9"/>
      <c r="GG63192" s="9"/>
      <c r="GH63192" s="9"/>
      <c r="GI63192" s="9"/>
      <c r="GJ63192" s="9"/>
      <c r="GK63192" s="9"/>
      <c r="GL63192" s="9"/>
      <c r="GM63192" s="9"/>
      <c r="GN63192" s="9"/>
      <c r="GO63192" s="9"/>
      <c r="GP63192" s="9"/>
      <c r="GQ63192" s="9"/>
      <c r="GR63192" s="9"/>
      <c r="GS63192" s="9"/>
      <c r="GT63192" s="9"/>
      <c r="GU63192" s="9"/>
      <c r="GV63192" s="9"/>
      <c r="GW63192" s="9"/>
      <c r="GX63192" s="9"/>
      <c r="GY63192" s="9"/>
    </row>
    <row r="63193" spans="1:207" ht="14.25">
      <c r="A63193" s="43"/>
      <c r="B63193" s="9"/>
      <c r="C63193" s="9"/>
      <c r="D63193" s="44"/>
      <c r="E63193" s="45"/>
      <c r="F63193" s="9"/>
      <c r="G63193" s="9"/>
      <c r="H63193" s="9"/>
      <c r="I63193" s="9"/>
      <c r="J63193" s="9"/>
      <c r="K63193" s="9"/>
      <c r="L63193" s="9"/>
      <c r="M63193" s="9"/>
      <c r="N63193" s="9"/>
      <c r="O63193" s="9"/>
      <c r="P63193" s="9"/>
      <c r="Q63193" s="9"/>
      <c r="R63193" s="9"/>
      <c r="S63193" s="9"/>
      <c r="T63193" s="9"/>
      <c r="U63193" s="9"/>
      <c r="V63193" s="9"/>
      <c r="W63193" s="9"/>
      <c r="X63193" s="9"/>
      <c r="Y63193" s="9"/>
      <c r="Z63193" s="9"/>
      <c r="AA63193" s="9"/>
      <c r="AB63193" s="9"/>
      <c r="AC63193" s="9"/>
      <c r="AD63193" s="9"/>
      <c r="AE63193" s="9"/>
      <c r="AF63193" s="9"/>
      <c r="AG63193" s="9"/>
      <c r="AH63193" s="9"/>
      <c r="AI63193" s="9"/>
      <c r="AJ63193" s="9"/>
      <c r="AK63193" s="9"/>
      <c r="AL63193" s="9"/>
      <c r="AM63193" s="9"/>
      <c r="AN63193" s="9"/>
      <c r="AO63193" s="9"/>
      <c r="AP63193" s="9"/>
      <c r="AQ63193" s="9"/>
      <c r="AR63193" s="9"/>
      <c r="AS63193" s="9"/>
      <c r="AT63193" s="9"/>
      <c r="AU63193" s="9"/>
      <c r="AV63193" s="9"/>
      <c r="AW63193" s="9"/>
      <c r="AX63193" s="9"/>
      <c r="AY63193" s="9"/>
      <c r="AZ63193" s="9"/>
      <c r="BA63193" s="9"/>
      <c r="BB63193" s="9"/>
      <c r="BC63193" s="9"/>
      <c r="BD63193" s="9"/>
      <c r="BE63193" s="9"/>
      <c r="BF63193" s="9"/>
      <c r="BG63193" s="9"/>
      <c r="BH63193" s="9"/>
      <c r="BI63193" s="9"/>
      <c r="BJ63193" s="9"/>
      <c r="BK63193" s="9"/>
      <c r="BL63193" s="9"/>
      <c r="BM63193" s="9"/>
      <c r="BN63193" s="9"/>
      <c r="BO63193" s="9"/>
      <c r="BP63193" s="9"/>
      <c r="BQ63193" s="9"/>
      <c r="BR63193" s="9"/>
      <c r="BS63193" s="9"/>
      <c r="BT63193" s="9"/>
      <c r="BU63193" s="9"/>
      <c r="BV63193" s="9"/>
      <c r="BW63193" s="9"/>
      <c r="BX63193" s="9"/>
      <c r="BY63193" s="9"/>
      <c r="BZ63193" s="9"/>
      <c r="CA63193" s="9"/>
      <c r="CB63193" s="9"/>
      <c r="CC63193" s="9"/>
      <c r="CD63193" s="9"/>
      <c r="CE63193" s="9"/>
      <c r="CF63193" s="9"/>
      <c r="CG63193" s="9"/>
      <c r="CH63193" s="9"/>
      <c r="CI63193" s="9"/>
      <c r="CJ63193" s="9"/>
      <c r="CK63193" s="9"/>
      <c r="CL63193" s="9"/>
      <c r="CM63193" s="9"/>
      <c r="CN63193" s="9"/>
      <c r="CO63193" s="9"/>
      <c r="CP63193" s="9"/>
      <c r="CQ63193" s="9"/>
      <c r="CR63193" s="9"/>
      <c r="CS63193" s="9"/>
      <c r="CT63193" s="9"/>
      <c r="CU63193" s="9"/>
      <c r="CV63193" s="9"/>
      <c r="CW63193" s="9"/>
      <c r="CX63193" s="9"/>
      <c r="CY63193" s="9"/>
      <c r="CZ63193" s="9"/>
      <c r="DA63193" s="9"/>
      <c r="DB63193" s="9"/>
      <c r="DC63193" s="9"/>
      <c r="DD63193" s="9"/>
      <c r="DE63193" s="9"/>
      <c r="DF63193" s="9"/>
      <c r="DG63193" s="9"/>
      <c r="DH63193" s="9"/>
      <c r="DI63193" s="9"/>
      <c r="DJ63193" s="9"/>
      <c r="DK63193" s="9"/>
      <c r="DL63193" s="9"/>
      <c r="DM63193" s="9"/>
      <c r="DN63193" s="9"/>
      <c r="DO63193" s="9"/>
      <c r="DP63193" s="9"/>
      <c r="DQ63193" s="9"/>
      <c r="DR63193" s="9"/>
      <c r="DS63193" s="9"/>
      <c r="DT63193" s="9"/>
      <c r="DU63193" s="9"/>
      <c r="DV63193" s="9"/>
      <c r="DW63193" s="9"/>
      <c r="DX63193" s="9"/>
      <c r="DY63193" s="9"/>
      <c r="DZ63193" s="9"/>
      <c r="EA63193" s="9"/>
      <c r="EB63193" s="9"/>
      <c r="EC63193" s="9"/>
      <c r="ED63193" s="9"/>
      <c r="EE63193" s="9"/>
      <c r="EF63193" s="9"/>
      <c r="EG63193" s="9"/>
      <c r="EH63193" s="9"/>
      <c r="EI63193" s="9"/>
      <c r="EJ63193" s="9"/>
      <c r="EK63193" s="9"/>
      <c r="EL63193" s="9"/>
      <c r="EM63193" s="9"/>
      <c r="EN63193" s="9"/>
      <c r="EO63193" s="9"/>
      <c r="EP63193" s="9"/>
      <c r="EQ63193" s="9"/>
      <c r="ER63193" s="9"/>
      <c r="ES63193" s="9"/>
      <c r="ET63193" s="9"/>
      <c r="EU63193" s="9"/>
      <c r="EV63193" s="9"/>
      <c r="EW63193" s="9"/>
      <c r="EX63193" s="9"/>
      <c r="EY63193" s="9"/>
      <c r="EZ63193" s="9"/>
      <c r="FA63193" s="9"/>
      <c r="FB63193" s="9"/>
      <c r="FC63193" s="9"/>
      <c r="FD63193" s="9"/>
      <c r="FE63193" s="9"/>
      <c r="FF63193" s="9"/>
      <c r="FG63193" s="9"/>
      <c r="FH63193" s="9"/>
      <c r="FI63193" s="9"/>
      <c r="FJ63193" s="9"/>
      <c r="FK63193" s="9"/>
      <c r="FL63193" s="9"/>
      <c r="FM63193" s="9"/>
      <c r="FN63193" s="9"/>
      <c r="FO63193" s="9"/>
      <c r="FP63193" s="9"/>
      <c r="FQ63193" s="9"/>
      <c r="FR63193" s="9"/>
      <c r="FS63193" s="9"/>
      <c r="FT63193" s="9"/>
      <c r="FU63193" s="9"/>
      <c r="FV63193" s="9"/>
      <c r="FW63193" s="9"/>
      <c r="FX63193" s="9"/>
      <c r="FY63193" s="9"/>
      <c r="FZ63193" s="9"/>
      <c r="GA63193" s="9"/>
      <c r="GB63193" s="9"/>
      <c r="GC63193" s="9"/>
      <c r="GD63193" s="9"/>
      <c r="GE63193" s="9"/>
      <c r="GF63193" s="9"/>
      <c r="GG63193" s="9"/>
      <c r="GH63193" s="9"/>
      <c r="GI63193" s="9"/>
      <c r="GJ63193" s="9"/>
      <c r="GK63193" s="9"/>
      <c r="GL63193" s="9"/>
      <c r="GM63193" s="9"/>
      <c r="GN63193" s="9"/>
      <c r="GO63193" s="9"/>
      <c r="GP63193" s="9"/>
      <c r="GQ63193" s="9"/>
      <c r="GR63193" s="9"/>
      <c r="GS63193" s="9"/>
      <c r="GT63193" s="9"/>
      <c r="GU63193" s="9"/>
      <c r="GV63193" s="9"/>
      <c r="GW63193" s="9"/>
      <c r="GX63193" s="9"/>
      <c r="GY63193" s="9"/>
    </row>
    <row r="63194" spans="1:207" ht="14.25">
      <c r="A63194" s="43"/>
      <c r="B63194" s="9"/>
      <c r="C63194" s="9"/>
      <c r="D63194" s="44"/>
      <c r="E63194" s="45"/>
      <c r="F63194" s="9"/>
      <c r="G63194" s="9"/>
      <c r="H63194" s="9"/>
      <c r="I63194" s="9"/>
      <c r="J63194" s="9"/>
      <c r="K63194" s="9"/>
      <c r="L63194" s="9"/>
      <c r="M63194" s="9"/>
      <c r="N63194" s="9"/>
      <c r="O63194" s="9"/>
      <c r="P63194" s="9"/>
      <c r="Q63194" s="9"/>
      <c r="R63194" s="9"/>
      <c r="S63194" s="9"/>
      <c r="T63194" s="9"/>
      <c r="U63194" s="9"/>
      <c r="V63194" s="9"/>
      <c r="W63194" s="9"/>
      <c r="X63194" s="9"/>
      <c r="Y63194" s="9"/>
      <c r="Z63194" s="9"/>
      <c r="AA63194" s="9"/>
      <c r="AB63194" s="9"/>
      <c r="AC63194" s="9"/>
      <c r="AD63194" s="9"/>
      <c r="AE63194" s="9"/>
      <c r="AF63194" s="9"/>
      <c r="AG63194" s="9"/>
      <c r="AH63194" s="9"/>
      <c r="AI63194" s="9"/>
      <c r="AJ63194" s="9"/>
      <c r="AK63194" s="9"/>
      <c r="AL63194" s="9"/>
      <c r="AM63194" s="9"/>
      <c r="AN63194" s="9"/>
      <c r="AO63194" s="9"/>
      <c r="AP63194" s="9"/>
      <c r="AQ63194" s="9"/>
      <c r="AR63194" s="9"/>
      <c r="AS63194" s="9"/>
      <c r="AT63194" s="9"/>
      <c r="AU63194" s="9"/>
      <c r="AV63194" s="9"/>
      <c r="AW63194" s="9"/>
      <c r="AX63194" s="9"/>
      <c r="AY63194" s="9"/>
      <c r="AZ63194" s="9"/>
      <c r="BA63194" s="9"/>
      <c r="BB63194" s="9"/>
      <c r="BC63194" s="9"/>
      <c r="BD63194" s="9"/>
      <c r="BE63194" s="9"/>
      <c r="BF63194" s="9"/>
      <c r="BG63194" s="9"/>
      <c r="BH63194" s="9"/>
      <c r="BI63194" s="9"/>
      <c r="BJ63194" s="9"/>
      <c r="BK63194" s="9"/>
      <c r="BL63194" s="9"/>
      <c r="BM63194" s="9"/>
      <c r="BN63194" s="9"/>
      <c r="BO63194" s="9"/>
      <c r="BP63194" s="9"/>
      <c r="BQ63194" s="9"/>
      <c r="BR63194" s="9"/>
      <c r="BS63194" s="9"/>
      <c r="BT63194" s="9"/>
      <c r="BU63194" s="9"/>
      <c r="BV63194" s="9"/>
      <c r="BW63194" s="9"/>
      <c r="BX63194" s="9"/>
      <c r="BY63194" s="9"/>
      <c r="BZ63194" s="9"/>
      <c r="CA63194" s="9"/>
      <c r="CB63194" s="9"/>
      <c r="CC63194" s="9"/>
      <c r="CD63194" s="9"/>
      <c r="CE63194" s="9"/>
      <c r="CF63194" s="9"/>
      <c r="CG63194" s="9"/>
      <c r="CH63194" s="9"/>
      <c r="CI63194" s="9"/>
      <c r="CJ63194" s="9"/>
      <c r="CK63194" s="9"/>
      <c r="CL63194" s="9"/>
      <c r="CM63194" s="9"/>
      <c r="CN63194" s="9"/>
      <c r="CO63194" s="9"/>
      <c r="CP63194" s="9"/>
      <c r="CQ63194" s="9"/>
      <c r="CR63194" s="9"/>
      <c r="CS63194" s="9"/>
      <c r="CT63194" s="9"/>
      <c r="CU63194" s="9"/>
      <c r="CV63194" s="9"/>
      <c r="CW63194" s="9"/>
      <c r="CX63194" s="9"/>
      <c r="CY63194" s="9"/>
      <c r="CZ63194" s="9"/>
      <c r="DA63194" s="9"/>
      <c r="DB63194" s="9"/>
      <c r="DC63194" s="9"/>
      <c r="DD63194" s="9"/>
      <c r="DE63194" s="9"/>
      <c r="DF63194" s="9"/>
      <c r="DG63194" s="9"/>
      <c r="DH63194" s="9"/>
      <c r="DI63194" s="9"/>
      <c r="DJ63194" s="9"/>
      <c r="DK63194" s="9"/>
      <c r="DL63194" s="9"/>
      <c r="DM63194" s="9"/>
      <c r="DN63194" s="9"/>
      <c r="DO63194" s="9"/>
      <c r="DP63194" s="9"/>
      <c r="DQ63194" s="9"/>
      <c r="DR63194" s="9"/>
      <c r="DS63194" s="9"/>
      <c r="DT63194" s="9"/>
      <c r="DU63194" s="9"/>
      <c r="DV63194" s="9"/>
      <c r="DW63194" s="9"/>
      <c r="DX63194" s="9"/>
      <c r="DY63194" s="9"/>
      <c r="DZ63194" s="9"/>
      <c r="EA63194" s="9"/>
      <c r="EB63194" s="9"/>
      <c r="EC63194" s="9"/>
      <c r="ED63194" s="9"/>
      <c r="EE63194" s="9"/>
      <c r="EF63194" s="9"/>
      <c r="EG63194" s="9"/>
      <c r="EH63194" s="9"/>
      <c r="EI63194" s="9"/>
      <c r="EJ63194" s="9"/>
      <c r="EK63194" s="9"/>
      <c r="EL63194" s="9"/>
      <c r="EM63194" s="9"/>
      <c r="EN63194" s="9"/>
      <c r="EO63194" s="9"/>
      <c r="EP63194" s="9"/>
      <c r="EQ63194" s="9"/>
      <c r="ER63194" s="9"/>
      <c r="ES63194" s="9"/>
      <c r="ET63194" s="9"/>
      <c r="EU63194" s="9"/>
      <c r="EV63194" s="9"/>
      <c r="EW63194" s="9"/>
      <c r="EX63194" s="9"/>
      <c r="EY63194" s="9"/>
      <c r="EZ63194" s="9"/>
      <c r="FA63194" s="9"/>
      <c r="FB63194" s="9"/>
      <c r="FC63194" s="9"/>
      <c r="FD63194" s="9"/>
      <c r="FE63194" s="9"/>
      <c r="FF63194" s="9"/>
      <c r="FG63194" s="9"/>
      <c r="FH63194" s="9"/>
      <c r="FI63194" s="9"/>
      <c r="FJ63194" s="9"/>
      <c r="FK63194" s="9"/>
      <c r="FL63194" s="9"/>
      <c r="FM63194" s="9"/>
      <c r="FN63194" s="9"/>
      <c r="FO63194" s="9"/>
      <c r="FP63194" s="9"/>
      <c r="FQ63194" s="9"/>
      <c r="FR63194" s="9"/>
      <c r="FS63194" s="9"/>
      <c r="FT63194" s="9"/>
      <c r="FU63194" s="9"/>
      <c r="FV63194" s="9"/>
      <c r="FW63194" s="9"/>
      <c r="FX63194" s="9"/>
      <c r="FY63194" s="9"/>
      <c r="FZ63194" s="9"/>
      <c r="GA63194" s="9"/>
      <c r="GB63194" s="9"/>
      <c r="GC63194" s="9"/>
      <c r="GD63194" s="9"/>
      <c r="GE63194" s="9"/>
      <c r="GF63194" s="9"/>
      <c r="GG63194" s="9"/>
      <c r="GH63194" s="9"/>
      <c r="GI63194" s="9"/>
      <c r="GJ63194" s="9"/>
      <c r="GK63194" s="9"/>
      <c r="GL63194" s="9"/>
      <c r="GM63194" s="9"/>
      <c r="GN63194" s="9"/>
      <c r="GO63194" s="9"/>
      <c r="GP63194" s="9"/>
      <c r="GQ63194" s="9"/>
      <c r="GR63194" s="9"/>
      <c r="GS63194" s="9"/>
      <c r="GT63194" s="9"/>
      <c r="GU63194" s="9"/>
      <c r="GV63194" s="9"/>
      <c r="GW63194" s="9"/>
      <c r="GX63194" s="9"/>
      <c r="GY63194" s="9"/>
    </row>
    <row r="63195" spans="1:207" ht="14.25">
      <c r="A63195" s="43"/>
      <c r="B63195" s="9"/>
      <c r="C63195" s="9"/>
      <c r="D63195" s="44"/>
      <c r="E63195" s="45"/>
      <c r="F63195" s="9"/>
      <c r="G63195" s="9"/>
      <c r="H63195" s="9"/>
      <c r="I63195" s="9"/>
      <c r="J63195" s="9"/>
      <c r="K63195" s="9"/>
      <c r="L63195" s="9"/>
      <c r="M63195" s="9"/>
      <c r="N63195" s="9"/>
      <c r="O63195" s="9"/>
      <c r="P63195" s="9"/>
      <c r="Q63195" s="9"/>
      <c r="R63195" s="9"/>
      <c r="S63195" s="9"/>
      <c r="T63195" s="9"/>
      <c r="U63195" s="9"/>
      <c r="V63195" s="9"/>
      <c r="W63195" s="9"/>
      <c r="X63195" s="9"/>
      <c r="Y63195" s="9"/>
      <c r="Z63195" s="9"/>
      <c r="AA63195" s="9"/>
      <c r="AB63195" s="9"/>
      <c r="AC63195" s="9"/>
      <c r="AD63195" s="9"/>
      <c r="AE63195" s="9"/>
      <c r="AF63195" s="9"/>
      <c r="AG63195" s="9"/>
      <c r="AH63195" s="9"/>
      <c r="AI63195" s="9"/>
      <c r="AJ63195" s="9"/>
      <c r="AK63195" s="9"/>
      <c r="AL63195" s="9"/>
      <c r="AM63195" s="9"/>
      <c r="AN63195" s="9"/>
      <c r="AO63195" s="9"/>
      <c r="AP63195" s="9"/>
      <c r="AQ63195" s="9"/>
      <c r="AR63195" s="9"/>
      <c r="AS63195" s="9"/>
      <c r="AT63195" s="9"/>
      <c r="AU63195" s="9"/>
      <c r="AV63195" s="9"/>
      <c r="AW63195" s="9"/>
      <c r="AX63195" s="9"/>
      <c r="AY63195" s="9"/>
      <c r="AZ63195" s="9"/>
      <c r="BA63195" s="9"/>
      <c r="BB63195" s="9"/>
      <c r="BC63195" s="9"/>
      <c r="BD63195" s="9"/>
      <c r="BE63195" s="9"/>
      <c r="BF63195" s="9"/>
      <c r="BG63195" s="9"/>
      <c r="BH63195" s="9"/>
      <c r="BI63195" s="9"/>
      <c r="BJ63195" s="9"/>
      <c r="BK63195" s="9"/>
      <c r="BL63195" s="9"/>
      <c r="BM63195" s="9"/>
      <c r="BN63195" s="9"/>
      <c r="BO63195" s="9"/>
      <c r="BP63195" s="9"/>
      <c r="BQ63195" s="9"/>
      <c r="BR63195" s="9"/>
      <c r="BS63195" s="9"/>
      <c r="BT63195" s="9"/>
      <c r="BU63195" s="9"/>
      <c r="BV63195" s="9"/>
      <c r="BW63195" s="9"/>
      <c r="BX63195" s="9"/>
      <c r="BY63195" s="9"/>
      <c r="BZ63195" s="9"/>
      <c r="CA63195" s="9"/>
      <c r="CB63195" s="9"/>
      <c r="CC63195" s="9"/>
      <c r="CD63195" s="9"/>
      <c r="CE63195" s="9"/>
      <c r="CF63195" s="9"/>
      <c r="CG63195" s="9"/>
      <c r="CH63195" s="9"/>
      <c r="CI63195" s="9"/>
      <c r="CJ63195" s="9"/>
      <c r="CK63195" s="9"/>
      <c r="CL63195" s="9"/>
      <c r="CM63195" s="9"/>
      <c r="CN63195" s="9"/>
      <c r="CO63195" s="9"/>
      <c r="CP63195" s="9"/>
      <c r="CQ63195" s="9"/>
      <c r="CR63195" s="9"/>
      <c r="CS63195" s="9"/>
      <c r="CT63195" s="9"/>
      <c r="CU63195" s="9"/>
      <c r="CV63195" s="9"/>
      <c r="CW63195" s="9"/>
      <c r="CX63195" s="9"/>
      <c r="CY63195" s="9"/>
      <c r="CZ63195" s="9"/>
      <c r="DA63195" s="9"/>
      <c r="DB63195" s="9"/>
      <c r="DC63195" s="9"/>
      <c r="DD63195" s="9"/>
      <c r="DE63195" s="9"/>
      <c r="DF63195" s="9"/>
      <c r="DG63195" s="9"/>
      <c r="DH63195" s="9"/>
      <c r="DI63195" s="9"/>
      <c r="DJ63195" s="9"/>
      <c r="DK63195" s="9"/>
      <c r="DL63195" s="9"/>
      <c r="DM63195" s="9"/>
      <c r="DN63195" s="9"/>
      <c r="DO63195" s="9"/>
      <c r="DP63195" s="9"/>
      <c r="DQ63195" s="9"/>
      <c r="DR63195" s="9"/>
      <c r="DS63195" s="9"/>
      <c r="DT63195" s="9"/>
      <c r="DU63195" s="9"/>
      <c r="DV63195" s="9"/>
      <c r="DW63195" s="9"/>
      <c r="DX63195" s="9"/>
      <c r="DY63195" s="9"/>
      <c r="DZ63195" s="9"/>
      <c r="EA63195" s="9"/>
      <c r="EB63195" s="9"/>
      <c r="EC63195" s="9"/>
      <c r="ED63195" s="9"/>
      <c r="EE63195" s="9"/>
      <c r="EF63195" s="9"/>
      <c r="EG63195" s="9"/>
      <c r="EH63195" s="9"/>
      <c r="EI63195" s="9"/>
      <c r="EJ63195" s="9"/>
      <c r="EK63195" s="9"/>
      <c r="EL63195" s="9"/>
      <c r="EM63195" s="9"/>
      <c r="EN63195" s="9"/>
      <c r="EO63195" s="9"/>
      <c r="EP63195" s="9"/>
      <c r="EQ63195" s="9"/>
      <c r="ER63195" s="9"/>
      <c r="ES63195" s="9"/>
      <c r="ET63195" s="9"/>
      <c r="EU63195" s="9"/>
      <c r="EV63195" s="9"/>
      <c r="EW63195" s="9"/>
      <c r="EX63195" s="9"/>
      <c r="EY63195" s="9"/>
      <c r="EZ63195" s="9"/>
      <c r="FA63195" s="9"/>
      <c r="FB63195" s="9"/>
      <c r="FC63195" s="9"/>
      <c r="FD63195" s="9"/>
      <c r="FE63195" s="9"/>
      <c r="FF63195" s="9"/>
      <c r="FG63195" s="9"/>
      <c r="FH63195" s="9"/>
      <c r="FI63195" s="9"/>
      <c r="FJ63195" s="9"/>
      <c r="FK63195" s="9"/>
      <c r="FL63195" s="9"/>
      <c r="FM63195" s="9"/>
      <c r="FN63195" s="9"/>
      <c r="FO63195" s="9"/>
      <c r="FP63195" s="9"/>
      <c r="FQ63195" s="9"/>
      <c r="FR63195" s="9"/>
      <c r="FS63195" s="9"/>
      <c r="FT63195" s="9"/>
      <c r="FU63195" s="9"/>
      <c r="FV63195" s="9"/>
      <c r="FW63195" s="9"/>
      <c r="FX63195" s="9"/>
      <c r="FY63195" s="9"/>
      <c r="FZ63195" s="9"/>
      <c r="GA63195" s="9"/>
      <c r="GB63195" s="9"/>
      <c r="GC63195" s="9"/>
      <c r="GD63195" s="9"/>
      <c r="GE63195" s="9"/>
      <c r="GF63195" s="9"/>
      <c r="GG63195" s="9"/>
      <c r="GH63195" s="9"/>
      <c r="GI63195" s="9"/>
      <c r="GJ63195" s="9"/>
      <c r="GK63195" s="9"/>
      <c r="GL63195" s="9"/>
      <c r="GM63195" s="9"/>
      <c r="GN63195" s="9"/>
      <c r="GO63195" s="9"/>
      <c r="GP63195" s="9"/>
      <c r="GQ63195" s="9"/>
      <c r="GR63195" s="9"/>
      <c r="GS63195" s="9"/>
      <c r="GT63195" s="9"/>
      <c r="GU63195" s="9"/>
      <c r="GV63195" s="9"/>
      <c r="GW63195" s="9"/>
      <c r="GX63195" s="9"/>
      <c r="GY63195" s="9"/>
    </row>
    <row r="63196" spans="1:207" ht="14.25">
      <c r="A63196" s="43"/>
      <c r="B63196" s="9"/>
      <c r="C63196" s="9"/>
      <c r="D63196" s="44"/>
      <c r="E63196" s="45"/>
      <c r="F63196" s="9"/>
      <c r="G63196" s="9"/>
      <c r="H63196" s="9"/>
      <c r="I63196" s="9"/>
      <c r="J63196" s="9"/>
      <c r="K63196" s="9"/>
      <c r="L63196" s="9"/>
      <c r="M63196" s="9"/>
      <c r="N63196" s="9"/>
      <c r="O63196" s="9"/>
      <c r="P63196" s="9"/>
      <c r="Q63196" s="9"/>
      <c r="R63196" s="9"/>
      <c r="S63196" s="9"/>
      <c r="T63196" s="9"/>
      <c r="U63196" s="9"/>
      <c r="V63196" s="9"/>
      <c r="W63196" s="9"/>
      <c r="X63196" s="9"/>
      <c r="Y63196" s="9"/>
      <c r="Z63196" s="9"/>
      <c r="AA63196" s="9"/>
      <c r="AB63196" s="9"/>
      <c r="AC63196" s="9"/>
      <c r="AD63196" s="9"/>
      <c r="AE63196" s="9"/>
      <c r="AF63196" s="9"/>
      <c r="AG63196" s="9"/>
      <c r="AH63196" s="9"/>
      <c r="AI63196" s="9"/>
      <c r="AJ63196" s="9"/>
      <c r="AK63196" s="9"/>
      <c r="AL63196" s="9"/>
      <c r="AM63196" s="9"/>
      <c r="AN63196" s="9"/>
      <c r="AO63196" s="9"/>
      <c r="AP63196" s="9"/>
      <c r="AQ63196" s="9"/>
      <c r="AR63196" s="9"/>
      <c r="AS63196" s="9"/>
      <c r="AT63196" s="9"/>
      <c r="AU63196" s="9"/>
      <c r="AV63196" s="9"/>
      <c r="AW63196" s="9"/>
      <c r="AX63196" s="9"/>
      <c r="AY63196" s="9"/>
      <c r="AZ63196" s="9"/>
      <c r="BA63196" s="9"/>
      <c r="BB63196" s="9"/>
      <c r="BC63196" s="9"/>
      <c r="BD63196" s="9"/>
      <c r="BE63196" s="9"/>
      <c r="BF63196" s="9"/>
      <c r="BG63196" s="9"/>
      <c r="BH63196" s="9"/>
      <c r="BI63196" s="9"/>
      <c r="BJ63196" s="9"/>
      <c r="BK63196" s="9"/>
      <c r="BL63196" s="9"/>
      <c r="BM63196" s="9"/>
      <c r="BN63196" s="9"/>
      <c r="BO63196" s="9"/>
      <c r="BP63196" s="9"/>
      <c r="BQ63196" s="9"/>
      <c r="BR63196" s="9"/>
      <c r="BS63196" s="9"/>
      <c r="BT63196" s="9"/>
      <c r="BU63196" s="9"/>
      <c r="BV63196" s="9"/>
      <c r="BW63196" s="9"/>
      <c r="BX63196" s="9"/>
      <c r="BY63196" s="9"/>
      <c r="BZ63196" s="9"/>
      <c r="CA63196" s="9"/>
      <c r="CB63196" s="9"/>
      <c r="CC63196" s="9"/>
      <c r="CD63196" s="9"/>
      <c r="CE63196" s="9"/>
      <c r="CF63196" s="9"/>
      <c r="CG63196" s="9"/>
      <c r="CH63196" s="9"/>
      <c r="CI63196" s="9"/>
      <c r="CJ63196" s="9"/>
      <c r="CK63196" s="9"/>
      <c r="CL63196" s="9"/>
      <c r="CM63196" s="9"/>
      <c r="CN63196" s="9"/>
      <c r="CO63196" s="9"/>
      <c r="CP63196" s="9"/>
      <c r="CQ63196" s="9"/>
      <c r="CR63196" s="9"/>
      <c r="CS63196" s="9"/>
      <c r="CT63196" s="9"/>
      <c r="CU63196" s="9"/>
      <c r="CV63196" s="9"/>
      <c r="CW63196" s="9"/>
      <c r="CX63196" s="9"/>
      <c r="CY63196" s="9"/>
      <c r="CZ63196" s="9"/>
      <c r="DA63196" s="9"/>
      <c r="DB63196" s="9"/>
      <c r="DC63196" s="9"/>
      <c r="DD63196" s="9"/>
      <c r="DE63196" s="9"/>
      <c r="DF63196" s="9"/>
      <c r="DG63196" s="9"/>
      <c r="DH63196" s="9"/>
      <c r="DI63196" s="9"/>
      <c r="DJ63196" s="9"/>
      <c r="DK63196" s="9"/>
      <c r="DL63196" s="9"/>
      <c r="DM63196" s="9"/>
      <c r="DN63196" s="9"/>
      <c r="DO63196" s="9"/>
      <c r="DP63196" s="9"/>
      <c r="DQ63196" s="9"/>
      <c r="DR63196" s="9"/>
      <c r="DS63196" s="9"/>
      <c r="DT63196" s="9"/>
      <c r="DU63196" s="9"/>
      <c r="DV63196" s="9"/>
      <c r="DW63196" s="9"/>
      <c r="DX63196" s="9"/>
      <c r="DY63196" s="9"/>
      <c r="DZ63196" s="9"/>
      <c r="EA63196" s="9"/>
      <c r="EB63196" s="9"/>
      <c r="EC63196" s="9"/>
      <c r="ED63196" s="9"/>
      <c r="EE63196" s="9"/>
      <c r="EF63196" s="9"/>
      <c r="EG63196" s="9"/>
      <c r="EH63196" s="9"/>
      <c r="EI63196" s="9"/>
      <c r="EJ63196" s="9"/>
      <c r="EK63196" s="9"/>
      <c r="EL63196" s="9"/>
      <c r="EM63196" s="9"/>
      <c r="EN63196" s="9"/>
      <c r="EO63196" s="9"/>
      <c r="EP63196" s="9"/>
      <c r="EQ63196" s="9"/>
      <c r="ER63196" s="9"/>
      <c r="ES63196" s="9"/>
      <c r="ET63196" s="9"/>
      <c r="EU63196" s="9"/>
      <c r="EV63196" s="9"/>
      <c r="EW63196" s="9"/>
      <c r="EX63196" s="9"/>
      <c r="EY63196" s="9"/>
      <c r="EZ63196" s="9"/>
      <c r="FA63196" s="9"/>
      <c r="FB63196" s="9"/>
      <c r="FC63196" s="9"/>
      <c r="FD63196" s="9"/>
      <c r="FE63196" s="9"/>
      <c r="FF63196" s="9"/>
      <c r="FG63196" s="9"/>
      <c r="FH63196" s="9"/>
      <c r="FI63196" s="9"/>
      <c r="FJ63196" s="9"/>
      <c r="FK63196" s="9"/>
      <c r="FL63196" s="9"/>
      <c r="FM63196" s="9"/>
      <c r="FN63196" s="9"/>
      <c r="FO63196" s="9"/>
      <c r="FP63196" s="9"/>
      <c r="FQ63196" s="9"/>
      <c r="FR63196" s="9"/>
      <c r="FS63196" s="9"/>
      <c r="FT63196" s="9"/>
      <c r="FU63196" s="9"/>
      <c r="FV63196" s="9"/>
      <c r="FW63196" s="9"/>
      <c r="FX63196" s="9"/>
      <c r="FY63196" s="9"/>
      <c r="FZ63196" s="9"/>
      <c r="GA63196" s="9"/>
      <c r="GB63196" s="9"/>
      <c r="GC63196" s="9"/>
      <c r="GD63196" s="9"/>
      <c r="GE63196" s="9"/>
      <c r="GF63196" s="9"/>
      <c r="GG63196" s="9"/>
      <c r="GH63196" s="9"/>
      <c r="GI63196" s="9"/>
      <c r="GJ63196" s="9"/>
      <c r="GK63196" s="9"/>
      <c r="GL63196" s="9"/>
      <c r="GM63196" s="9"/>
      <c r="GN63196" s="9"/>
      <c r="GO63196" s="9"/>
      <c r="GP63196" s="9"/>
      <c r="GQ63196" s="9"/>
      <c r="GR63196" s="9"/>
      <c r="GS63196" s="9"/>
      <c r="GT63196" s="9"/>
      <c r="GU63196" s="9"/>
      <c r="GV63196" s="9"/>
      <c r="GW63196" s="9"/>
      <c r="GX63196" s="9"/>
      <c r="GY63196" s="9"/>
    </row>
    <row r="63197" spans="1:207" ht="14.25">
      <c r="A63197" s="43"/>
      <c r="B63197" s="9"/>
      <c r="C63197" s="9"/>
      <c r="D63197" s="44"/>
      <c r="E63197" s="45"/>
      <c r="F63197" s="9"/>
      <c r="G63197" s="9"/>
      <c r="H63197" s="9"/>
      <c r="I63197" s="9"/>
      <c r="J63197" s="9"/>
      <c r="K63197" s="9"/>
      <c r="L63197" s="9"/>
      <c r="M63197" s="9"/>
      <c r="N63197" s="9"/>
      <c r="O63197" s="9"/>
      <c r="P63197" s="9"/>
      <c r="Q63197" s="9"/>
      <c r="R63197" s="9"/>
      <c r="S63197" s="9"/>
      <c r="T63197" s="9"/>
      <c r="U63197" s="9"/>
      <c r="V63197" s="9"/>
      <c r="W63197" s="9"/>
      <c r="X63197" s="9"/>
      <c r="Y63197" s="9"/>
      <c r="Z63197" s="9"/>
      <c r="AA63197" s="9"/>
      <c r="AB63197" s="9"/>
      <c r="AC63197" s="9"/>
      <c r="AD63197" s="9"/>
      <c r="AE63197" s="9"/>
      <c r="AF63197" s="9"/>
      <c r="AG63197" s="9"/>
      <c r="AH63197" s="9"/>
      <c r="AI63197" s="9"/>
      <c r="AJ63197" s="9"/>
      <c r="AK63197" s="9"/>
      <c r="AL63197" s="9"/>
      <c r="AM63197" s="9"/>
      <c r="AN63197" s="9"/>
      <c r="AO63197" s="9"/>
      <c r="AP63197" s="9"/>
      <c r="AQ63197" s="9"/>
      <c r="AR63197" s="9"/>
      <c r="AS63197" s="9"/>
      <c r="AT63197" s="9"/>
      <c r="AU63197" s="9"/>
      <c r="AV63197" s="9"/>
      <c r="AW63197" s="9"/>
      <c r="AX63197" s="9"/>
      <c r="AY63197" s="9"/>
      <c r="AZ63197" s="9"/>
      <c r="BA63197" s="9"/>
      <c r="BB63197" s="9"/>
      <c r="BC63197" s="9"/>
      <c r="BD63197" s="9"/>
      <c r="BE63197" s="9"/>
      <c r="BF63197" s="9"/>
      <c r="BG63197" s="9"/>
      <c r="BH63197" s="9"/>
      <c r="BI63197" s="9"/>
      <c r="BJ63197" s="9"/>
      <c r="BK63197" s="9"/>
      <c r="BL63197" s="9"/>
      <c r="BM63197" s="9"/>
      <c r="BN63197" s="9"/>
      <c r="BO63197" s="9"/>
      <c r="BP63197" s="9"/>
      <c r="BQ63197" s="9"/>
      <c r="BR63197" s="9"/>
      <c r="BS63197" s="9"/>
      <c r="BT63197" s="9"/>
      <c r="BU63197" s="9"/>
      <c r="BV63197" s="9"/>
      <c r="BW63197" s="9"/>
      <c r="BX63197" s="9"/>
      <c r="BY63197" s="9"/>
      <c r="BZ63197" s="9"/>
      <c r="CA63197" s="9"/>
      <c r="CB63197" s="9"/>
      <c r="CC63197" s="9"/>
      <c r="CD63197" s="9"/>
      <c r="CE63197" s="9"/>
      <c r="CF63197" s="9"/>
      <c r="CG63197" s="9"/>
      <c r="CH63197" s="9"/>
      <c r="CI63197" s="9"/>
      <c r="CJ63197" s="9"/>
      <c r="CK63197" s="9"/>
      <c r="CL63197" s="9"/>
      <c r="CM63197" s="9"/>
      <c r="CN63197" s="9"/>
      <c r="CO63197" s="9"/>
      <c r="CP63197" s="9"/>
      <c r="CQ63197" s="9"/>
      <c r="CR63197" s="9"/>
      <c r="CS63197" s="9"/>
      <c r="CT63197" s="9"/>
      <c r="CU63197" s="9"/>
      <c r="CV63197" s="9"/>
      <c r="CW63197" s="9"/>
      <c r="CX63197" s="9"/>
      <c r="CY63197" s="9"/>
      <c r="CZ63197" s="9"/>
      <c r="DA63197" s="9"/>
      <c r="DB63197" s="9"/>
      <c r="DC63197" s="9"/>
      <c r="DD63197" s="9"/>
      <c r="DE63197" s="9"/>
      <c r="DF63197" s="9"/>
      <c r="DG63197" s="9"/>
      <c r="DH63197" s="9"/>
      <c r="DI63197" s="9"/>
      <c r="DJ63197" s="9"/>
      <c r="DK63197" s="9"/>
      <c r="DL63197" s="9"/>
      <c r="DM63197" s="9"/>
      <c r="DN63197" s="9"/>
      <c r="DO63197" s="9"/>
      <c r="DP63197" s="9"/>
      <c r="DQ63197" s="9"/>
      <c r="DR63197" s="9"/>
      <c r="DS63197" s="9"/>
      <c r="DT63197" s="9"/>
      <c r="DU63197" s="9"/>
      <c r="DV63197" s="9"/>
      <c r="DW63197" s="9"/>
      <c r="DX63197" s="9"/>
      <c r="DY63197" s="9"/>
      <c r="DZ63197" s="9"/>
      <c r="EA63197" s="9"/>
      <c r="EB63197" s="9"/>
      <c r="EC63197" s="9"/>
      <c r="ED63197" s="9"/>
      <c r="EE63197" s="9"/>
      <c r="EF63197" s="9"/>
      <c r="EG63197" s="9"/>
      <c r="EH63197" s="9"/>
      <c r="EI63197" s="9"/>
      <c r="EJ63197" s="9"/>
      <c r="EK63197" s="9"/>
      <c r="EL63197" s="9"/>
      <c r="EM63197" s="9"/>
      <c r="EN63197" s="9"/>
      <c r="EO63197" s="9"/>
      <c r="EP63197" s="9"/>
      <c r="EQ63197" s="9"/>
      <c r="ER63197" s="9"/>
      <c r="ES63197" s="9"/>
      <c r="ET63197" s="9"/>
      <c r="EU63197" s="9"/>
      <c r="EV63197" s="9"/>
      <c r="EW63197" s="9"/>
      <c r="EX63197" s="9"/>
      <c r="EY63197" s="9"/>
      <c r="EZ63197" s="9"/>
      <c r="FA63197" s="9"/>
      <c r="FB63197" s="9"/>
      <c r="FC63197" s="9"/>
      <c r="FD63197" s="9"/>
      <c r="FE63197" s="9"/>
      <c r="FF63197" s="9"/>
      <c r="FG63197" s="9"/>
      <c r="FH63197" s="9"/>
      <c r="FI63197" s="9"/>
      <c r="FJ63197" s="9"/>
      <c r="FK63197" s="9"/>
      <c r="FL63197" s="9"/>
      <c r="FM63197" s="9"/>
      <c r="FN63197" s="9"/>
      <c r="FO63197" s="9"/>
      <c r="FP63197" s="9"/>
      <c r="FQ63197" s="9"/>
      <c r="FR63197" s="9"/>
      <c r="FS63197" s="9"/>
      <c r="FT63197" s="9"/>
      <c r="FU63197" s="9"/>
      <c r="FV63197" s="9"/>
      <c r="FW63197" s="9"/>
      <c r="FX63197" s="9"/>
      <c r="FY63197" s="9"/>
      <c r="FZ63197" s="9"/>
      <c r="GA63197" s="9"/>
      <c r="GB63197" s="9"/>
      <c r="GC63197" s="9"/>
      <c r="GD63197" s="9"/>
      <c r="GE63197" s="9"/>
      <c r="GF63197" s="9"/>
      <c r="GG63197" s="9"/>
      <c r="GH63197" s="9"/>
      <c r="GI63197" s="9"/>
      <c r="GJ63197" s="9"/>
      <c r="GK63197" s="9"/>
      <c r="GL63197" s="9"/>
      <c r="GM63197" s="9"/>
      <c r="GN63197" s="9"/>
      <c r="GO63197" s="9"/>
      <c r="GP63197" s="9"/>
      <c r="GQ63197" s="9"/>
      <c r="GR63197" s="9"/>
      <c r="GS63197" s="9"/>
      <c r="GT63197" s="9"/>
      <c r="GU63197" s="9"/>
      <c r="GV63197" s="9"/>
      <c r="GW63197" s="9"/>
      <c r="GX63197" s="9"/>
      <c r="GY63197" s="9"/>
    </row>
    <row r="63198" spans="1:207" ht="14.25">
      <c r="A63198" s="43"/>
      <c r="B63198" s="9"/>
      <c r="C63198" s="9"/>
      <c r="D63198" s="44"/>
      <c r="E63198" s="45"/>
      <c r="F63198" s="9"/>
      <c r="G63198" s="9"/>
      <c r="H63198" s="9"/>
      <c r="I63198" s="9"/>
      <c r="J63198" s="9"/>
      <c r="K63198" s="9"/>
      <c r="L63198" s="9"/>
      <c r="M63198" s="9"/>
      <c r="N63198" s="9"/>
      <c r="O63198" s="9"/>
      <c r="P63198" s="9"/>
      <c r="Q63198" s="9"/>
      <c r="R63198" s="9"/>
      <c r="S63198" s="9"/>
      <c r="T63198" s="9"/>
      <c r="U63198" s="9"/>
      <c r="V63198" s="9"/>
      <c r="W63198" s="9"/>
      <c r="X63198" s="9"/>
      <c r="Y63198" s="9"/>
      <c r="Z63198" s="9"/>
      <c r="AA63198" s="9"/>
      <c r="AB63198" s="9"/>
      <c r="AC63198" s="9"/>
      <c r="AD63198" s="9"/>
      <c r="AE63198" s="9"/>
      <c r="AF63198" s="9"/>
      <c r="AG63198" s="9"/>
      <c r="AH63198" s="9"/>
      <c r="AI63198" s="9"/>
      <c r="AJ63198" s="9"/>
      <c r="AK63198" s="9"/>
      <c r="AL63198" s="9"/>
      <c r="AM63198" s="9"/>
      <c r="AN63198" s="9"/>
      <c r="AO63198" s="9"/>
      <c r="AP63198" s="9"/>
      <c r="AQ63198" s="9"/>
      <c r="AR63198" s="9"/>
      <c r="AS63198" s="9"/>
      <c r="AT63198" s="9"/>
      <c r="AU63198" s="9"/>
      <c r="AV63198" s="9"/>
      <c r="AW63198" s="9"/>
      <c r="AX63198" s="9"/>
      <c r="AY63198" s="9"/>
      <c r="AZ63198" s="9"/>
      <c r="BA63198" s="9"/>
      <c r="BB63198" s="9"/>
      <c r="BC63198" s="9"/>
      <c r="BD63198" s="9"/>
      <c r="BE63198" s="9"/>
      <c r="BF63198" s="9"/>
      <c r="BG63198" s="9"/>
      <c r="BH63198" s="9"/>
      <c r="BI63198" s="9"/>
      <c r="BJ63198" s="9"/>
      <c r="BK63198" s="9"/>
      <c r="BL63198" s="9"/>
      <c r="BM63198" s="9"/>
      <c r="BN63198" s="9"/>
      <c r="BO63198" s="9"/>
      <c r="BP63198" s="9"/>
      <c r="BQ63198" s="9"/>
      <c r="BR63198" s="9"/>
      <c r="BS63198" s="9"/>
      <c r="BT63198" s="9"/>
      <c r="BU63198" s="9"/>
      <c r="BV63198" s="9"/>
      <c r="BW63198" s="9"/>
      <c r="BX63198" s="9"/>
      <c r="BY63198" s="9"/>
      <c r="BZ63198" s="9"/>
      <c r="CA63198" s="9"/>
      <c r="CB63198" s="9"/>
      <c r="CC63198" s="9"/>
      <c r="CD63198" s="9"/>
      <c r="CE63198" s="9"/>
      <c r="CF63198" s="9"/>
      <c r="CG63198" s="9"/>
      <c r="CH63198" s="9"/>
      <c r="CI63198" s="9"/>
      <c r="CJ63198" s="9"/>
      <c r="CK63198" s="9"/>
      <c r="CL63198" s="9"/>
      <c r="CM63198" s="9"/>
      <c r="CN63198" s="9"/>
      <c r="CO63198" s="9"/>
      <c r="CP63198" s="9"/>
      <c r="CQ63198" s="9"/>
      <c r="CR63198" s="9"/>
      <c r="CS63198" s="9"/>
      <c r="CT63198" s="9"/>
      <c r="CU63198" s="9"/>
      <c r="CV63198" s="9"/>
      <c r="CW63198" s="9"/>
      <c r="CX63198" s="9"/>
      <c r="CY63198" s="9"/>
      <c r="CZ63198" s="9"/>
      <c r="DA63198" s="9"/>
      <c r="DB63198" s="9"/>
      <c r="DC63198" s="9"/>
      <c r="DD63198" s="9"/>
      <c r="DE63198" s="9"/>
      <c r="DF63198" s="9"/>
      <c r="DG63198" s="9"/>
      <c r="DH63198" s="9"/>
      <c r="DI63198" s="9"/>
      <c r="DJ63198" s="9"/>
      <c r="DK63198" s="9"/>
      <c r="DL63198" s="9"/>
      <c r="DM63198" s="9"/>
      <c r="DN63198" s="9"/>
      <c r="DO63198" s="9"/>
      <c r="DP63198" s="9"/>
      <c r="DQ63198" s="9"/>
      <c r="DR63198" s="9"/>
      <c r="DS63198" s="9"/>
      <c r="DT63198" s="9"/>
      <c r="DU63198" s="9"/>
      <c r="DV63198" s="9"/>
      <c r="DW63198" s="9"/>
      <c r="DX63198" s="9"/>
      <c r="DY63198" s="9"/>
      <c r="DZ63198" s="9"/>
      <c r="EA63198" s="9"/>
      <c r="EB63198" s="9"/>
      <c r="EC63198" s="9"/>
      <c r="ED63198" s="9"/>
      <c r="EE63198" s="9"/>
      <c r="EF63198" s="9"/>
      <c r="EG63198" s="9"/>
      <c r="EH63198" s="9"/>
      <c r="EI63198" s="9"/>
      <c r="EJ63198" s="9"/>
      <c r="EK63198" s="9"/>
      <c r="EL63198" s="9"/>
      <c r="EM63198" s="9"/>
      <c r="EN63198" s="9"/>
      <c r="EO63198" s="9"/>
      <c r="EP63198" s="9"/>
      <c r="EQ63198" s="9"/>
      <c r="ER63198" s="9"/>
      <c r="ES63198" s="9"/>
      <c r="ET63198" s="9"/>
      <c r="EU63198" s="9"/>
      <c r="EV63198" s="9"/>
      <c r="EW63198" s="9"/>
      <c r="EX63198" s="9"/>
      <c r="EY63198" s="9"/>
      <c r="EZ63198" s="9"/>
      <c r="FA63198" s="9"/>
      <c r="FB63198" s="9"/>
      <c r="FC63198" s="9"/>
      <c r="FD63198" s="9"/>
      <c r="FE63198" s="9"/>
      <c r="FF63198" s="9"/>
      <c r="FG63198" s="9"/>
      <c r="FH63198" s="9"/>
      <c r="FI63198" s="9"/>
      <c r="FJ63198" s="9"/>
      <c r="FK63198" s="9"/>
      <c r="FL63198" s="9"/>
      <c r="FM63198" s="9"/>
      <c r="FN63198" s="9"/>
      <c r="FO63198" s="9"/>
      <c r="FP63198" s="9"/>
      <c r="FQ63198" s="9"/>
      <c r="FR63198" s="9"/>
      <c r="FS63198" s="9"/>
      <c r="FT63198" s="9"/>
      <c r="FU63198" s="9"/>
      <c r="FV63198" s="9"/>
      <c r="FW63198" s="9"/>
      <c r="FX63198" s="9"/>
      <c r="FY63198" s="9"/>
      <c r="FZ63198" s="9"/>
      <c r="GA63198" s="9"/>
      <c r="GB63198" s="9"/>
      <c r="GC63198" s="9"/>
      <c r="GD63198" s="9"/>
      <c r="GE63198" s="9"/>
      <c r="GF63198" s="9"/>
      <c r="GG63198" s="9"/>
      <c r="GH63198" s="9"/>
      <c r="GI63198" s="9"/>
      <c r="GJ63198" s="9"/>
      <c r="GK63198" s="9"/>
      <c r="GL63198" s="9"/>
      <c r="GM63198" s="9"/>
      <c r="GN63198" s="9"/>
      <c r="GO63198" s="9"/>
      <c r="GP63198" s="9"/>
      <c r="GQ63198" s="9"/>
      <c r="GR63198" s="9"/>
      <c r="GS63198" s="9"/>
      <c r="GT63198" s="9"/>
      <c r="GU63198" s="9"/>
      <c r="GV63198" s="9"/>
      <c r="GW63198" s="9"/>
      <c r="GX63198" s="9"/>
      <c r="GY63198" s="9"/>
    </row>
    <row r="63199" spans="1:207" ht="14.25">
      <c r="A63199" s="43"/>
      <c r="B63199" s="9"/>
      <c r="C63199" s="9"/>
      <c r="D63199" s="44"/>
      <c r="E63199" s="45"/>
      <c r="F63199" s="9"/>
      <c r="G63199" s="9"/>
      <c r="H63199" s="9"/>
      <c r="I63199" s="9"/>
      <c r="J63199" s="9"/>
      <c r="K63199" s="9"/>
      <c r="L63199" s="9"/>
      <c r="M63199" s="9"/>
      <c r="N63199" s="9"/>
      <c r="O63199" s="9"/>
      <c r="P63199" s="9"/>
      <c r="Q63199" s="9"/>
      <c r="R63199" s="9"/>
      <c r="S63199" s="9"/>
      <c r="T63199" s="9"/>
      <c r="U63199" s="9"/>
      <c r="V63199" s="9"/>
      <c r="W63199" s="9"/>
      <c r="X63199" s="9"/>
      <c r="Y63199" s="9"/>
      <c r="Z63199" s="9"/>
      <c r="AA63199" s="9"/>
      <c r="AB63199" s="9"/>
      <c r="AC63199" s="9"/>
      <c r="AD63199" s="9"/>
      <c r="AE63199" s="9"/>
      <c r="AF63199" s="9"/>
      <c r="AG63199" s="9"/>
      <c r="AH63199" s="9"/>
      <c r="AI63199" s="9"/>
      <c r="AJ63199" s="9"/>
      <c r="AK63199" s="9"/>
      <c r="AL63199" s="9"/>
      <c r="AM63199" s="9"/>
      <c r="AN63199" s="9"/>
      <c r="AO63199" s="9"/>
      <c r="AP63199" s="9"/>
      <c r="AQ63199" s="9"/>
      <c r="AR63199" s="9"/>
      <c r="AS63199" s="9"/>
      <c r="AT63199" s="9"/>
      <c r="AU63199" s="9"/>
      <c r="AV63199" s="9"/>
      <c r="AW63199" s="9"/>
      <c r="AX63199" s="9"/>
      <c r="AY63199" s="9"/>
      <c r="AZ63199" s="9"/>
      <c r="BA63199" s="9"/>
      <c r="BB63199" s="9"/>
      <c r="BC63199" s="9"/>
      <c r="BD63199" s="9"/>
      <c r="BE63199" s="9"/>
      <c r="BF63199" s="9"/>
      <c r="BG63199" s="9"/>
      <c r="BH63199" s="9"/>
      <c r="BI63199" s="9"/>
      <c r="BJ63199" s="9"/>
      <c r="BK63199" s="9"/>
      <c r="BL63199" s="9"/>
      <c r="BM63199" s="9"/>
      <c r="BN63199" s="9"/>
      <c r="BO63199" s="9"/>
      <c r="BP63199" s="9"/>
      <c r="BQ63199" s="9"/>
      <c r="BR63199" s="9"/>
      <c r="BS63199" s="9"/>
      <c r="BT63199" s="9"/>
      <c r="BU63199" s="9"/>
      <c r="BV63199" s="9"/>
      <c r="BW63199" s="9"/>
      <c r="BX63199" s="9"/>
      <c r="BY63199" s="9"/>
      <c r="BZ63199" s="9"/>
      <c r="CA63199" s="9"/>
      <c r="CB63199" s="9"/>
      <c r="CC63199" s="9"/>
      <c r="CD63199" s="9"/>
      <c r="CE63199" s="9"/>
      <c r="CF63199" s="9"/>
      <c r="CG63199" s="9"/>
      <c r="CH63199" s="9"/>
      <c r="CI63199" s="9"/>
      <c r="CJ63199" s="9"/>
      <c r="CK63199" s="9"/>
      <c r="CL63199" s="9"/>
      <c r="CM63199" s="9"/>
      <c r="CN63199" s="9"/>
      <c r="CO63199" s="9"/>
      <c r="CP63199" s="9"/>
      <c r="CQ63199" s="9"/>
      <c r="CR63199" s="9"/>
      <c r="CS63199" s="9"/>
      <c r="CT63199" s="9"/>
      <c r="CU63199" s="9"/>
      <c r="CV63199" s="9"/>
      <c r="CW63199" s="9"/>
      <c r="CX63199" s="9"/>
      <c r="CY63199" s="9"/>
      <c r="CZ63199" s="9"/>
      <c r="DA63199" s="9"/>
      <c r="DB63199" s="9"/>
      <c r="DC63199" s="9"/>
      <c r="DD63199" s="9"/>
      <c r="DE63199" s="9"/>
      <c r="DF63199" s="9"/>
      <c r="DG63199" s="9"/>
      <c r="DH63199" s="9"/>
      <c r="DI63199" s="9"/>
      <c r="DJ63199" s="9"/>
      <c r="DK63199" s="9"/>
      <c r="DL63199" s="9"/>
      <c r="DM63199" s="9"/>
      <c r="DN63199" s="9"/>
      <c r="DO63199" s="9"/>
      <c r="DP63199" s="9"/>
      <c r="DQ63199" s="9"/>
      <c r="DR63199" s="9"/>
      <c r="DS63199" s="9"/>
      <c r="DT63199" s="9"/>
      <c r="DU63199" s="9"/>
      <c r="DV63199" s="9"/>
      <c r="DW63199" s="9"/>
      <c r="DX63199" s="9"/>
      <c r="DY63199" s="9"/>
      <c r="DZ63199" s="9"/>
      <c r="EA63199" s="9"/>
      <c r="EB63199" s="9"/>
      <c r="EC63199" s="9"/>
      <c r="ED63199" s="9"/>
      <c r="EE63199" s="9"/>
      <c r="EF63199" s="9"/>
      <c r="EG63199" s="9"/>
      <c r="EH63199" s="9"/>
      <c r="EI63199" s="9"/>
      <c r="EJ63199" s="9"/>
      <c r="EK63199" s="9"/>
      <c r="EL63199" s="9"/>
      <c r="EM63199" s="9"/>
      <c r="EN63199" s="9"/>
      <c r="EO63199" s="9"/>
      <c r="EP63199" s="9"/>
      <c r="EQ63199" s="9"/>
      <c r="ER63199" s="9"/>
      <c r="ES63199" s="9"/>
      <c r="ET63199" s="9"/>
      <c r="EU63199" s="9"/>
      <c r="EV63199" s="9"/>
      <c r="EW63199" s="9"/>
      <c r="EX63199" s="9"/>
      <c r="EY63199" s="9"/>
      <c r="EZ63199" s="9"/>
      <c r="FA63199" s="9"/>
      <c r="FB63199" s="9"/>
      <c r="FC63199" s="9"/>
      <c r="FD63199" s="9"/>
      <c r="FE63199" s="9"/>
      <c r="FF63199" s="9"/>
      <c r="FG63199" s="9"/>
      <c r="FH63199" s="9"/>
      <c r="FI63199" s="9"/>
      <c r="FJ63199" s="9"/>
      <c r="FK63199" s="9"/>
      <c r="FL63199" s="9"/>
      <c r="FM63199" s="9"/>
      <c r="FN63199" s="9"/>
      <c r="FO63199" s="9"/>
      <c r="FP63199" s="9"/>
      <c r="FQ63199" s="9"/>
      <c r="FR63199" s="9"/>
      <c r="FS63199" s="9"/>
      <c r="FT63199" s="9"/>
      <c r="FU63199" s="9"/>
      <c r="FV63199" s="9"/>
      <c r="FW63199" s="9"/>
      <c r="FX63199" s="9"/>
      <c r="FY63199" s="9"/>
      <c r="FZ63199" s="9"/>
      <c r="GA63199" s="9"/>
      <c r="GB63199" s="9"/>
      <c r="GC63199" s="9"/>
      <c r="GD63199" s="9"/>
      <c r="GE63199" s="9"/>
      <c r="GF63199" s="9"/>
      <c r="GG63199" s="9"/>
      <c r="GH63199" s="9"/>
      <c r="GI63199" s="9"/>
      <c r="GJ63199" s="9"/>
      <c r="GK63199" s="9"/>
      <c r="GL63199" s="9"/>
      <c r="GM63199" s="9"/>
      <c r="GN63199" s="9"/>
      <c r="GO63199" s="9"/>
      <c r="GP63199" s="9"/>
      <c r="GQ63199" s="9"/>
      <c r="GR63199" s="9"/>
      <c r="GS63199" s="9"/>
      <c r="GT63199" s="9"/>
      <c r="GU63199" s="9"/>
      <c r="GV63199" s="9"/>
      <c r="GW63199" s="9"/>
      <c r="GX63199" s="9"/>
      <c r="GY63199" s="9"/>
    </row>
    <row r="63200" spans="1:207" ht="14.25">
      <c r="A63200" s="43"/>
      <c r="B63200" s="9"/>
      <c r="C63200" s="9"/>
      <c r="D63200" s="44"/>
      <c r="E63200" s="45"/>
      <c r="F63200" s="9"/>
      <c r="G63200" s="9"/>
      <c r="H63200" s="9"/>
      <c r="I63200" s="9"/>
      <c r="J63200" s="9"/>
      <c r="K63200" s="9"/>
      <c r="L63200" s="9"/>
      <c r="M63200" s="9"/>
      <c r="N63200" s="9"/>
      <c r="O63200" s="9"/>
      <c r="P63200" s="9"/>
      <c r="Q63200" s="9"/>
      <c r="R63200" s="9"/>
      <c r="S63200" s="9"/>
      <c r="T63200" s="9"/>
      <c r="U63200" s="9"/>
      <c r="V63200" s="9"/>
      <c r="W63200" s="9"/>
      <c r="X63200" s="9"/>
      <c r="Y63200" s="9"/>
      <c r="Z63200" s="9"/>
      <c r="AA63200" s="9"/>
      <c r="AB63200" s="9"/>
      <c r="AC63200" s="9"/>
      <c r="AD63200" s="9"/>
      <c r="AE63200" s="9"/>
      <c r="AF63200" s="9"/>
      <c r="AG63200" s="9"/>
      <c r="AH63200" s="9"/>
      <c r="AI63200" s="9"/>
      <c r="AJ63200" s="9"/>
      <c r="AK63200" s="9"/>
      <c r="AL63200" s="9"/>
      <c r="AM63200" s="9"/>
      <c r="AN63200" s="9"/>
      <c r="AO63200" s="9"/>
      <c r="AP63200" s="9"/>
      <c r="AQ63200" s="9"/>
      <c r="AR63200" s="9"/>
      <c r="AS63200" s="9"/>
      <c r="AT63200" s="9"/>
      <c r="AU63200" s="9"/>
      <c r="AV63200" s="9"/>
      <c r="AW63200" s="9"/>
      <c r="AX63200" s="9"/>
      <c r="AY63200" s="9"/>
      <c r="AZ63200" s="9"/>
      <c r="BA63200" s="9"/>
      <c r="BB63200" s="9"/>
      <c r="BC63200" s="9"/>
      <c r="BD63200" s="9"/>
      <c r="BE63200" s="9"/>
      <c r="BF63200" s="9"/>
      <c r="BG63200" s="9"/>
      <c r="BH63200" s="9"/>
      <c r="BI63200" s="9"/>
      <c r="BJ63200" s="9"/>
      <c r="BK63200" s="9"/>
      <c r="BL63200" s="9"/>
      <c r="BM63200" s="9"/>
      <c r="BN63200" s="9"/>
      <c r="BO63200" s="9"/>
      <c r="BP63200" s="9"/>
      <c r="BQ63200" s="9"/>
      <c r="BR63200" s="9"/>
      <c r="BS63200" s="9"/>
      <c r="BT63200" s="9"/>
      <c r="BU63200" s="9"/>
      <c r="BV63200" s="9"/>
      <c r="BW63200" s="9"/>
      <c r="BX63200" s="9"/>
      <c r="BY63200" s="9"/>
      <c r="BZ63200" s="9"/>
      <c r="CA63200" s="9"/>
      <c r="CB63200" s="9"/>
      <c r="CC63200" s="9"/>
      <c r="CD63200" s="9"/>
      <c r="CE63200" s="9"/>
      <c r="CF63200" s="9"/>
      <c r="CG63200" s="9"/>
      <c r="CH63200" s="9"/>
      <c r="CI63200" s="9"/>
      <c r="CJ63200" s="9"/>
      <c r="CK63200" s="9"/>
      <c r="CL63200" s="9"/>
      <c r="CM63200" s="9"/>
      <c r="CN63200" s="9"/>
      <c r="CO63200" s="9"/>
      <c r="CP63200" s="9"/>
      <c r="CQ63200" s="9"/>
      <c r="CR63200" s="9"/>
      <c r="CS63200" s="9"/>
      <c r="CT63200" s="9"/>
      <c r="CU63200" s="9"/>
      <c r="CV63200" s="9"/>
      <c r="CW63200" s="9"/>
      <c r="CX63200" s="9"/>
      <c r="CY63200" s="9"/>
      <c r="CZ63200" s="9"/>
      <c r="DA63200" s="9"/>
      <c r="DB63200" s="9"/>
      <c r="DC63200" s="9"/>
      <c r="DD63200" s="9"/>
      <c r="DE63200" s="9"/>
      <c r="DF63200" s="9"/>
      <c r="DG63200" s="9"/>
      <c r="DH63200" s="9"/>
      <c r="DI63200" s="9"/>
      <c r="DJ63200" s="9"/>
      <c r="DK63200" s="9"/>
      <c r="DL63200" s="9"/>
      <c r="DM63200" s="9"/>
      <c r="DN63200" s="9"/>
      <c r="DO63200" s="9"/>
      <c r="DP63200" s="9"/>
      <c r="DQ63200" s="9"/>
      <c r="DR63200" s="9"/>
      <c r="DS63200" s="9"/>
      <c r="DT63200" s="9"/>
      <c r="DU63200" s="9"/>
      <c r="DV63200" s="9"/>
      <c r="DW63200" s="9"/>
      <c r="DX63200" s="9"/>
      <c r="DY63200" s="9"/>
      <c r="DZ63200" s="9"/>
      <c r="EA63200" s="9"/>
      <c r="EB63200" s="9"/>
      <c r="EC63200" s="9"/>
      <c r="ED63200" s="9"/>
      <c r="EE63200" s="9"/>
      <c r="EF63200" s="9"/>
      <c r="EG63200" s="9"/>
      <c r="EH63200" s="9"/>
      <c r="EI63200" s="9"/>
      <c r="EJ63200" s="9"/>
      <c r="EK63200" s="9"/>
      <c r="EL63200" s="9"/>
      <c r="EM63200" s="9"/>
      <c r="EN63200" s="9"/>
      <c r="EO63200" s="9"/>
      <c r="EP63200" s="9"/>
      <c r="EQ63200" s="9"/>
      <c r="ER63200" s="9"/>
      <c r="ES63200" s="9"/>
      <c r="ET63200" s="9"/>
      <c r="EU63200" s="9"/>
      <c r="EV63200" s="9"/>
      <c r="EW63200" s="9"/>
      <c r="EX63200" s="9"/>
      <c r="EY63200" s="9"/>
      <c r="EZ63200" s="9"/>
      <c r="FA63200" s="9"/>
      <c r="FB63200" s="9"/>
      <c r="FC63200" s="9"/>
      <c r="FD63200" s="9"/>
      <c r="FE63200" s="9"/>
      <c r="FF63200" s="9"/>
      <c r="FG63200" s="9"/>
      <c r="FH63200" s="9"/>
      <c r="FI63200" s="9"/>
      <c r="FJ63200" s="9"/>
      <c r="FK63200" s="9"/>
      <c r="FL63200" s="9"/>
      <c r="FM63200" s="9"/>
      <c r="FN63200" s="9"/>
      <c r="FO63200" s="9"/>
      <c r="FP63200" s="9"/>
      <c r="FQ63200" s="9"/>
      <c r="FR63200" s="9"/>
      <c r="FS63200" s="9"/>
      <c r="FT63200" s="9"/>
      <c r="FU63200" s="9"/>
      <c r="FV63200" s="9"/>
      <c r="FW63200" s="9"/>
      <c r="FX63200" s="9"/>
      <c r="FY63200" s="9"/>
      <c r="FZ63200" s="9"/>
      <c r="GA63200" s="9"/>
      <c r="GB63200" s="9"/>
      <c r="GC63200" s="9"/>
      <c r="GD63200" s="9"/>
      <c r="GE63200" s="9"/>
      <c r="GF63200" s="9"/>
      <c r="GG63200" s="9"/>
      <c r="GH63200" s="9"/>
      <c r="GI63200" s="9"/>
      <c r="GJ63200" s="9"/>
      <c r="GK63200" s="9"/>
      <c r="GL63200" s="9"/>
      <c r="GM63200" s="9"/>
      <c r="GN63200" s="9"/>
      <c r="GO63200" s="9"/>
      <c r="GP63200" s="9"/>
      <c r="GQ63200" s="9"/>
      <c r="GR63200" s="9"/>
      <c r="GS63200" s="9"/>
      <c r="GT63200" s="9"/>
      <c r="GU63200" s="9"/>
      <c r="GV63200" s="9"/>
      <c r="GW63200" s="9"/>
      <c r="GX63200" s="9"/>
      <c r="GY63200" s="9"/>
    </row>
    <row r="63201" spans="1:207" ht="14.25">
      <c r="A63201" s="43"/>
      <c r="B63201" s="9"/>
      <c r="C63201" s="9"/>
      <c r="D63201" s="44"/>
      <c r="E63201" s="45"/>
      <c r="F63201" s="9"/>
      <c r="G63201" s="9"/>
      <c r="H63201" s="9"/>
      <c r="I63201" s="9"/>
      <c r="J63201" s="9"/>
      <c r="K63201" s="9"/>
      <c r="L63201" s="9"/>
      <c r="M63201" s="9"/>
      <c r="N63201" s="9"/>
      <c r="O63201" s="9"/>
      <c r="P63201" s="9"/>
      <c r="Q63201" s="9"/>
      <c r="R63201" s="9"/>
      <c r="S63201" s="9"/>
      <c r="T63201" s="9"/>
      <c r="U63201" s="9"/>
      <c r="V63201" s="9"/>
      <c r="W63201" s="9"/>
      <c r="X63201" s="9"/>
      <c r="Y63201" s="9"/>
      <c r="Z63201" s="9"/>
      <c r="AA63201" s="9"/>
      <c r="AB63201" s="9"/>
      <c r="AC63201" s="9"/>
      <c r="AD63201" s="9"/>
      <c r="AE63201" s="9"/>
      <c r="AF63201" s="9"/>
      <c r="AG63201" s="9"/>
      <c r="AH63201" s="9"/>
      <c r="AI63201" s="9"/>
      <c r="AJ63201" s="9"/>
      <c r="AK63201" s="9"/>
      <c r="AL63201" s="9"/>
      <c r="AM63201" s="9"/>
      <c r="AN63201" s="9"/>
      <c r="AO63201" s="9"/>
      <c r="AP63201" s="9"/>
      <c r="AQ63201" s="9"/>
      <c r="AR63201" s="9"/>
      <c r="AS63201" s="9"/>
      <c r="AT63201" s="9"/>
      <c r="AU63201" s="9"/>
      <c r="AV63201" s="9"/>
      <c r="AW63201" s="9"/>
      <c r="AX63201" s="9"/>
      <c r="AY63201" s="9"/>
      <c r="AZ63201" s="9"/>
      <c r="BA63201" s="9"/>
      <c r="BB63201" s="9"/>
      <c r="BC63201" s="9"/>
      <c r="BD63201" s="9"/>
      <c r="BE63201" s="9"/>
      <c r="BF63201" s="9"/>
      <c r="BG63201" s="9"/>
      <c r="BH63201" s="9"/>
      <c r="BI63201" s="9"/>
      <c r="BJ63201" s="9"/>
      <c r="BK63201" s="9"/>
      <c r="BL63201" s="9"/>
      <c r="BM63201" s="9"/>
      <c r="BN63201" s="9"/>
      <c r="BO63201" s="9"/>
      <c r="BP63201" s="9"/>
      <c r="BQ63201" s="9"/>
      <c r="BR63201" s="9"/>
      <c r="BS63201" s="9"/>
      <c r="BT63201" s="9"/>
      <c r="BU63201" s="9"/>
      <c r="BV63201" s="9"/>
      <c r="BW63201" s="9"/>
      <c r="BX63201" s="9"/>
      <c r="BY63201" s="9"/>
      <c r="BZ63201" s="9"/>
      <c r="CA63201" s="9"/>
      <c r="CB63201" s="9"/>
      <c r="CC63201" s="9"/>
      <c r="CD63201" s="9"/>
      <c r="CE63201" s="9"/>
      <c r="CF63201" s="9"/>
      <c r="CG63201" s="9"/>
      <c r="CH63201" s="9"/>
      <c r="CI63201" s="9"/>
      <c r="CJ63201" s="9"/>
      <c r="CK63201" s="9"/>
      <c r="CL63201" s="9"/>
      <c r="CM63201" s="9"/>
      <c r="CN63201" s="9"/>
      <c r="CO63201" s="9"/>
      <c r="CP63201" s="9"/>
      <c r="CQ63201" s="9"/>
      <c r="CR63201" s="9"/>
      <c r="CS63201" s="9"/>
      <c r="CT63201" s="9"/>
      <c r="CU63201" s="9"/>
      <c r="CV63201" s="9"/>
      <c r="CW63201" s="9"/>
      <c r="CX63201" s="9"/>
      <c r="CY63201" s="9"/>
      <c r="CZ63201" s="9"/>
      <c r="DA63201" s="9"/>
      <c r="DB63201" s="9"/>
      <c r="DC63201" s="9"/>
      <c r="DD63201" s="9"/>
      <c r="DE63201" s="9"/>
      <c r="DF63201" s="9"/>
      <c r="DG63201" s="9"/>
      <c r="DH63201" s="9"/>
      <c r="DI63201" s="9"/>
      <c r="DJ63201" s="9"/>
      <c r="DK63201" s="9"/>
      <c r="DL63201" s="9"/>
      <c r="DM63201" s="9"/>
      <c r="DN63201" s="9"/>
      <c r="DO63201" s="9"/>
      <c r="DP63201" s="9"/>
      <c r="DQ63201" s="9"/>
      <c r="DR63201" s="9"/>
      <c r="DS63201" s="9"/>
      <c r="DT63201" s="9"/>
      <c r="DU63201" s="9"/>
      <c r="DV63201" s="9"/>
      <c r="DW63201" s="9"/>
      <c r="DX63201" s="9"/>
      <c r="DY63201" s="9"/>
      <c r="DZ63201" s="9"/>
      <c r="EA63201" s="9"/>
      <c r="EB63201" s="9"/>
      <c r="EC63201" s="9"/>
      <c r="ED63201" s="9"/>
      <c r="EE63201" s="9"/>
      <c r="EF63201" s="9"/>
      <c r="EG63201" s="9"/>
      <c r="EH63201" s="9"/>
      <c r="EI63201" s="9"/>
      <c r="EJ63201" s="9"/>
      <c r="EK63201" s="9"/>
      <c r="EL63201" s="9"/>
      <c r="EM63201" s="9"/>
      <c r="EN63201" s="9"/>
      <c r="EO63201" s="9"/>
      <c r="EP63201" s="9"/>
      <c r="EQ63201" s="9"/>
      <c r="ER63201" s="9"/>
      <c r="ES63201" s="9"/>
      <c r="ET63201" s="9"/>
      <c r="EU63201" s="9"/>
      <c r="EV63201" s="9"/>
      <c r="EW63201" s="9"/>
      <c r="EX63201" s="9"/>
      <c r="EY63201" s="9"/>
      <c r="EZ63201" s="9"/>
      <c r="FA63201" s="9"/>
      <c r="FB63201" s="9"/>
      <c r="FC63201" s="9"/>
      <c r="FD63201" s="9"/>
      <c r="FE63201" s="9"/>
      <c r="FF63201" s="9"/>
      <c r="FG63201" s="9"/>
      <c r="FH63201" s="9"/>
      <c r="FI63201" s="9"/>
      <c r="FJ63201" s="9"/>
      <c r="FK63201" s="9"/>
      <c r="FL63201" s="9"/>
      <c r="FM63201" s="9"/>
      <c r="FN63201" s="9"/>
      <c r="FO63201" s="9"/>
      <c r="FP63201" s="9"/>
      <c r="FQ63201" s="9"/>
      <c r="FR63201" s="9"/>
      <c r="FS63201" s="9"/>
      <c r="FT63201" s="9"/>
      <c r="FU63201" s="9"/>
      <c r="FV63201" s="9"/>
      <c r="FW63201" s="9"/>
      <c r="FX63201" s="9"/>
      <c r="FY63201" s="9"/>
      <c r="FZ63201" s="9"/>
      <c r="GA63201" s="9"/>
      <c r="GB63201" s="9"/>
      <c r="GC63201" s="9"/>
      <c r="GD63201" s="9"/>
      <c r="GE63201" s="9"/>
      <c r="GF63201" s="9"/>
      <c r="GG63201" s="9"/>
      <c r="GH63201" s="9"/>
      <c r="GI63201" s="9"/>
      <c r="GJ63201" s="9"/>
      <c r="GK63201" s="9"/>
      <c r="GL63201" s="9"/>
      <c r="GM63201" s="9"/>
      <c r="GN63201" s="9"/>
      <c r="GO63201" s="9"/>
      <c r="GP63201" s="9"/>
      <c r="GQ63201" s="9"/>
      <c r="GR63201" s="9"/>
      <c r="GS63201" s="9"/>
      <c r="GT63201" s="9"/>
      <c r="GU63201" s="9"/>
      <c r="GV63201" s="9"/>
      <c r="GW63201" s="9"/>
      <c r="GX63201" s="9"/>
      <c r="GY63201" s="9"/>
    </row>
    <row r="63202" spans="1:207" ht="14.25">
      <c r="A63202" s="43"/>
      <c r="B63202" s="9"/>
      <c r="C63202" s="9"/>
      <c r="D63202" s="44"/>
      <c r="E63202" s="45"/>
      <c r="F63202" s="9"/>
      <c r="G63202" s="9"/>
      <c r="H63202" s="9"/>
      <c r="I63202" s="9"/>
      <c r="J63202" s="9"/>
      <c r="K63202" s="9"/>
      <c r="L63202" s="9"/>
      <c r="M63202" s="9"/>
      <c r="N63202" s="9"/>
      <c r="O63202" s="9"/>
      <c r="P63202" s="9"/>
      <c r="Q63202" s="9"/>
      <c r="R63202" s="9"/>
      <c r="S63202" s="9"/>
      <c r="T63202" s="9"/>
      <c r="U63202" s="9"/>
      <c r="V63202" s="9"/>
      <c r="W63202" s="9"/>
      <c r="X63202" s="9"/>
      <c r="Y63202" s="9"/>
      <c r="Z63202" s="9"/>
      <c r="AA63202" s="9"/>
      <c r="AB63202" s="9"/>
      <c r="AC63202" s="9"/>
      <c r="AD63202" s="9"/>
      <c r="AE63202" s="9"/>
      <c r="AF63202" s="9"/>
      <c r="AG63202" s="9"/>
      <c r="AH63202" s="9"/>
      <c r="AI63202" s="9"/>
      <c r="AJ63202" s="9"/>
      <c r="AK63202" s="9"/>
      <c r="AL63202" s="9"/>
      <c r="AM63202" s="9"/>
      <c r="AN63202" s="9"/>
      <c r="AO63202" s="9"/>
      <c r="AP63202" s="9"/>
      <c r="AQ63202" s="9"/>
      <c r="AR63202" s="9"/>
      <c r="AS63202" s="9"/>
      <c r="AT63202" s="9"/>
      <c r="AU63202" s="9"/>
      <c r="AV63202" s="9"/>
      <c r="AW63202" s="9"/>
      <c r="AX63202" s="9"/>
      <c r="AY63202" s="9"/>
      <c r="AZ63202" s="9"/>
      <c r="BA63202" s="9"/>
      <c r="BB63202" s="9"/>
      <c r="BC63202" s="9"/>
      <c r="BD63202" s="9"/>
      <c r="BE63202" s="9"/>
      <c r="BF63202" s="9"/>
      <c r="BG63202" s="9"/>
      <c r="BH63202" s="9"/>
      <c r="BI63202" s="9"/>
      <c r="BJ63202" s="9"/>
      <c r="BK63202" s="9"/>
      <c r="BL63202" s="9"/>
      <c r="BM63202" s="9"/>
      <c r="BN63202" s="9"/>
      <c r="BO63202" s="9"/>
      <c r="BP63202" s="9"/>
      <c r="BQ63202" s="9"/>
      <c r="BR63202" s="9"/>
      <c r="BS63202" s="9"/>
      <c r="BT63202" s="9"/>
      <c r="BU63202" s="9"/>
      <c r="BV63202" s="9"/>
      <c r="BW63202" s="9"/>
      <c r="BX63202" s="9"/>
      <c r="BY63202" s="9"/>
      <c r="BZ63202" s="9"/>
      <c r="CA63202" s="9"/>
      <c r="CB63202" s="9"/>
      <c r="CC63202" s="9"/>
      <c r="CD63202" s="9"/>
      <c r="CE63202" s="9"/>
      <c r="CF63202" s="9"/>
      <c r="CG63202" s="9"/>
      <c r="CH63202" s="9"/>
      <c r="CI63202" s="9"/>
      <c r="CJ63202" s="9"/>
      <c r="CK63202" s="9"/>
      <c r="CL63202" s="9"/>
      <c r="CM63202" s="9"/>
      <c r="CN63202" s="9"/>
      <c r="CO63202" s="9"/>
      <c r="CP63202" s="9"/>
      <c r="CQ63202" s="9"/>
      <c r="CR63202" s="9"/>
      <c r="CS63202" s="9"/>
      <c r="CT63202" s="9"/>
      <c r="CU63202" s="9"/>
      <c r="CV63202" s="9"/>
      <c r="CW63202" s="9"/>
      <c r="CX63202" s="9"/>
      <c r="CY63202" s="9"/>
      <c r="CZ63202" s="9"/>
      <c r="DA63202" s="9"/>
      <c r="DB63202" s="9"/>
      <c r="DC63202" s="9"/>
      <c r="DD63202" s="9"/>
      <c r="DE63202" s="9"/>
      <c r="DF63202" s="9"/>
      <c r="DG63202" s="9"/>
      <c r="DH63202" s="9"/>
      <c r="DI63202" s="9"/>
      <c r="DJ63202" s="9"/>
      <c r="DK63202" s="9"/>
      <c r="DL63202" s="9"/>
      <c r="DM63202" s="9"/>
      <c r="DN63202" s="9"/>
      <c r="DO63202" s="9"/>
      <c r="DP63202" s="9"/>
      <c r="DQ63202" s="9"/>
      <c r="DR63202" s="9"/>
      <c r="DS63202" s="9"/>
      <c r="DT63202" s="9"/>
      <c r="DU63202" s="9"/>
      <c r="DV63202" s="9"/>
      <c r="DW63202" s="9"/>
      <c r="DX63202" s="9"/>
      <c r="DY63202" s="9"/>
      <c r="DZ63202" s="9"/>
      <c r="EA63202" s="9"/>
      <c r="EB63202" s="9"/>
      <c r="EC63202" s="9"/>
      <c r="ED63202" s="9"/>
      <c r="EE63202" s="9"/>
      <c r="EF63202" s="9"/>
      <c r="EG63202" s="9"/>
      <c r="EH63202" s="9"/>
      <c r="EI63202" s="9"/>
      <c r="EJ63202" s="9"/>
      <c r="EK63202" s="9"/>
      <c r="EL63202" s="9"/>
      <c r="EM63202" s="9"/>
      <c r="EN63202" s="9"/>
      <c r="EO63202" s="9"/>
      <c r="EP63202" s="9"/>
      <c r="EQ63202" s="9"/>
      <c r="ER63202" s="9"/>
      <c r="ES63202" s="9"/>
      <c r="ET63202" s="9"/>
      <c r="EU63202" s="9"/>
      <c r="EV63202" s="9"/>
      <c r="EW63202" s="9"/>
      <c r="EX63202" s="9"/>
      <c r="EY63202" s="9"/>
      <c r="EZ63202" s="9"/>
      <c r="FA63202" s="9"/>
      <c r="FB63202" s="9"/>
      <c r="FC63202" s="9"/>
      <c r="FD63202" s="9"/>
      <c r="FE63202" s="9"/>
      <c r="FF63202" s="9"/>
      <c r="FG63202" s="9"/>
      <c r="FH63202" s="9"/>
      <c r="FI63202" s="9"/>
      <c r="FJ63202" s="9"/>
      <c r="FK63202" s="9"/>
      <c r="FL63202" s="9"/>
      <c r="FM63202" s="9"/>
      <c r="FN63202" s="9"/>
      <c r="FO63202" s="9"/>
      <c r="FP63202" s="9"/>
      <c r="FQ63202" s="9"/>
      <c r="FR63202" s="9"/>
      <c r="FS63202" s="9"/>
      <c r="FT63202" s="9"/>
      <c r="FU63202" s="9"/>
      <c r="FV63202" s="9"/>
      <c r="FW63202" s="9"/>
      <c r="FX63202" s="9"/>
      <c r="FY63202" s="9"/>
      <c r="FZ63202" s="9"/>
      <c r="GA63202" s="9"/>
      <c r="GB63202" s="9"/>
      <c r="GC63202" s="9"/>
      <c r="GD63202" s="9"/>
      <c r="GE63202" s="9"/>
      <c r="GF63202" s="9"/>
      <c r="GG63202" s="9"/>
      <c r="GH63202" s="9"/>
      <c r="GI63202" s="9"/>
      <c r="GJ63202" s="9"/>
      <c r="GK63202" s="9"/>
      <c r="GL63202" s="9"/>
      <c r="GM63202" s="9"/>
      <c r="GN63202" s="9"/>
      <c r="GO63202" s="9"/>
      <c r="GP63202" s="9"/>
      <c r="GQ63202" s="9"/>
      <c r="GR63202" s="9"/>
      <c r="GS63202" s="9"/>
      <c r="GT63202" s="9"/>
      <c r="GU63202" s="9"/>
      <c r="GV63202" s="9"/>
      <c r="GW63202" s="9"/>
      <c r="GX63202" s="9"/>
      <c r="GY63202" s="9"/>
    </row>
    <row r="63203" spans="1:207" ht="14.25">
      <c r="A63203" s="43"/>
      <c r="B63203" s="9"/>
      <c r="C63203" s="9"/>
      <c r="D63203" s="44"/>
      <c r="E63203" s="45"/>
      <c r="F63203" s="9"/>
      <c r="G63203" s="9"/>
      <c r="H63203" s="9"/>
      <c r="I63203" s="9"/>
      <c r="J63203" s="9"/>
      <c r="K63203" s="9"/>
      <c r="L63203" s="9"/>
      <c r="M63203" s="9"/>
      <c r="N63203" s="9"/>
      <c r="O63203" s="9"/>
      <c r="P63203" s="9"/>
      <c r="Q63203" s="9"/>
      <c r="R63203" s="9"/>
      <c r="S63203" s="9"/>
      <c r="T63203" s="9"/>
      <c r="U63203" s="9"/>
      <c r="V63203" s="9"/>
      <c r="W63203" s="9"/>
      <c r="X63203" s="9"/>
      <c r="Y63203" s="9"/>
      <c r="Z63203" s="9"/>
      <c r="AA63203" s="9"/>
      <c r="AB63203" s="9"/>
      <c r="AC63203" s="9"/>
      <c r="AD63203" s="9"/>
      <c r="AE63203" s="9"/>
      <c r="AF63203" s="9"/>
      <c r="AG63203" s="9"/>
      <c r="AH63203" s="9"/>
      <c r="AI63203" s="9"/>
      <c r="AJ63203" s="9"/>
      <c r="AK63203" s="9"/>
      <c r="AL63203" s="9"/>
      <c r="AM63203" s="9"/>
      <c r="AN63203" s="9"/>
      <c r="AO63203" s="9"/>
      <c r="AP63203" s="9"/>
      <c r="AQ63203" s="9"/>
      <c r="AR63203" s="9"/>
      <c r="AS63203" s="9"/>
      <c r="AT63203" s="9"/>
      <c r="AU63203" s="9"/>
      <c r="AV63203" s="9"/>
      <c r="AW63203" s="9"/>
      <c r="AX63203" s="9"/>
      <c r="AY63203" s="9"/>
      <c r="AZ63203" s="9"/>
      <c r="BA63203" s="9"/>
      <c r="BB63203" s="9"/>
      <c r="BC63203" s="9"/>
      <c r="BD63203" s="9"/>
      <c r="BE63203" s="9"/>
      <c r="BF63203" s="9"/>
      <c r="BG63203" s="9"/>
      <c r="BH63203" s="9"/>
      <c r="BI63203" s="9"/>
      <c r="BJ63203" s="9"/>
      <c r="BK63203" s="9"/>
      <c r="BL63203" s="9"/>
      <c r="BM63203" s="9"/>
      <c r="BN63203" s="9"/>
      <c r="BO63203" s="9"/>
      <c r="BP63203" s="9"/>
      <c r="BQ63203" s="9"/>
      <c r="BR63203" s="9"/>
      <c r="BS63203" s="9"/>
      <c r="BT63203" s="9"/>
      <c r="BU63203" s="9"/>
      <c r="BV63203" s="9"/>
      <c r="BW63203" s="9"/>
      <c r="BX63203" s="9"/>
      <c r="BY63203" s="9"/>
      <c r="BZ63203" s="9"/>
      <c r="CA63203" s="9"/>
      <c r="CB63203" s="9"/>
      <c r="CC63203" s="9"/>
      <c r="CD63203" s="9"/>
      <c r="CE63203" s="9"/>
      <c r="CF63203" s="9"/>
      <c r="CG63203" s="9"/>
      <c r="CH63203" s="9"/>
      <c r="CI63203" s="9"/>
      <c r="CJ63203" s="9"/>
      <c r="CK63203" s="9"/>
      <c r="CL63203" s="9"/>
      <c r="CM63203" s="9"/>
      <c r="CN63203" s="9"/>
      <c r="CO63203" s="9"/>
      <c r="CP63203" s="9"/>
      <c r="CQ63203" s="9"/>
      <c r="CR63203" s="9"/>
      <c r="CS63203" s="9"/>
      <c r="CT63203" s="9"/>
      <c r="CU63203" s="9"/>
      <c r="CV63203" s="9"/>
      <c r="CW63203" s="9"/>
      <c r="CX63203" s="9"/>
      <c r="CY63203" s="9"/>
      <c r="CZ63203" s="9"/>
      <c r="DA63203" s="9"/>
      <c r="DB63203" s="9"/>
      <c r="DC63203" s="9"/>
      <c r="DD63203" s="9"/>
      <c r="DE63203" s="9"/>
      <c r="DF63203" s="9"/>
      <c r="DG63203" s="9"/>
      <c r="DH63203" s="9"/>
      <c r="DI63203" s="9"/>
      <c r="DJ63203" s="9"/>
      <c r="DK63203" s="9"/>
      <c r="DL63203" s="9"/>
      <c r="DM63203" s="9"/>
      <c r="DN63203" s="9"/>
      <c r="DO63203" s="9"/>
      <c r="DP63203" s="9"/>
      <c r="DQ63203" s="9"/>
      <c r="DR63203" s="9"/>
      <c r="DS63203" s="9"/>
      <c r="DT63203" s="9"/>
      <c r="DU63203" s="9"/>
      <c r="DV63203" s="9"/>
      <c r="DW63203" s="9"/>
      <c r="DX63203" s="9"/>
      <c r="DY63203" s="9"/>
      <c r="DZ63203" s="9"/>
      <c r="EA63203" s="9"/>
      <c r="EB63203" s="9"/>
      <c r="EC63203" s="9"/>
      <c r="ED63203" s="9"/>
      <c r="EE63203" s="9"/>
      <c r="EF63203" s="9"/>
      <c r="EG63203" s="9"/>
      <c r="EH63203" s="9"/>
      <c r="EI63203" s="9"/>
      <c r="EJ63203" s="9"/>
      <c r="EK63203" s="9"/>
      <c r="EL63203" s="9"/>
      <c r="EM63203" s="9"/>
      <c r="EN63203" s="9"/>
      <c r="EO63203" s="9"/>
      <c r="EP63203" s="9"/>
      <c r="EQ63203" s="9"/>
      <c r="ER63203" s="9"/>
      <c r="ES63203" s="9"/>
      <c r="ET63203" s="9"/>
      <c r="EU63203" s="9"/>
      <c r="EV63203" s="9"/>
      <c r="EW63203" s="9"/>
      <c r="EX63203" s="9"/>
      <c r="EY63203" s="9"/>
      <c r="EZ63203" s="9"/>
      <c r="FA63203" s="9"/>
      <c r="FB63203" s="9"/>
      <c r="FC63203" s="9"/>
      <c r="FD63203" s="9"/>
      <c r="FE63203" s="9"/>
      <c r="FF63203" s="9"/>
      <c r="FG63203" s="9"/>
      <c r="FH63203" s="9"/>
      <c r="FI63203" s="9"/>
      <c r="FJ63203" s="9"/>
      <c r="FK63203" s="9"/>
      <c r="FL63203" s="9"/>
      <c r="FM63203" s="9"/>
      <c r="FN63203" s="9"/>
      <c r="FO63203" s="9"/>
      <c r="FP63203" s="9"/>
      <c r="FQ63203" s="9"/>
      <c r="FR63203" s="9"/>
      <c r="FS63203" s="9"/>
      <c r="FT63203" s="9"/>
      <c r="FU63203" s="9"/>
      <c r="FV63203" s="9"/>
      <c r="FW63203" s="9"/>
      <c r="FX63203" s="9"/>
      <c r="FY63203" s="9"/>
      <c r="FZ63203" s="9"/>
      <c r="GA63203" s="9"/>
      <c r="GB63203" s="9"/>
      <c r="GC63203" s="9"/>
      <c r="GD63203" s="9"/>
      <c r="GE63203" s="9"/>
      <c r="GF63203" s="9"/>
      <c r="GG63203" s="9"/>
      <c r="GH63203" s="9"/>
      <c r="GI63203" s="9"/>
      <c r="GJ63203" s="9"/>
      <c r="GK63203" s="9"/>
      <c r="GL63203" s="9"/>
      <c r="GM63203" s="9"/>
      <c r="GN63203" s="9"/>
      <c r="GO63203" s="9"/>
      <c r="GP63203" s="9"/>
      <c r="GQ63203" s="9"/>
      <c r="GR63203" s="9"/>
      <c r="GS63203" s="9"/>
      <c r="GT63203" s="9"/>
      <c r="GU63203" s="9"/>
      <c r="GV63203" s="9"/>
      <c r="GW63203" s="9"/>
      <c r="GX63203" s="9"/>
      <c r="GY63203" s="9"/>
    </row>
    <row r="63204" spans="1:207" ht="14.25">
      <c r="A63204" s="43"/>
      <c r="B63204" s="9"/>
      <c r="C63204" s="9"/>
      <c r="D63204" s="44"/>
      <c r="E63204" s="45"/>
      <c r="F63204" s="9"/>
      <c r="G63204" s="9"/>
      <c r="H63204" s="9"/>
      <c r="I63204" s="9"/>
      <c r="J63204" s="9"/>
      <c r="K63204" s="9"/>
      <c r="L63204" s="9"/>
      <c r="M63204" s="9"/>
      <c r="N63204" s="9"/>
      <c r="O63204" s="9"/>
      <c r="P63204" s="9"/>
      <c r="Q63204" s="9"/>
      <c r="R63204" s="9"/>
      <c r="S63204" s="9"/>
      <c r="T63204" s="9"/>
      <c r="U63204" s="9"/>
      <c r="V63204" s="9"/>
      <c r="W63204" s="9"/>
      <c r="X63204" s="9"/>
      <c r="Y63204" s="9"/>
      <c r="Z63204" s="9"/>
      <c r="AA63204" s="9"/>
      <c r="AB63204" s="9"/>
      <c r="AC63204" s="9"/>
      <c r="AD63204" s="9"/>
      <c r="AE63204" s="9"/>
      <c r="AF63204" s="9"/>
      <c r="AG63204" s="9"/>
      <c r="AH63204" s="9"/>
      <c r="AI63204" s="9"/>
      <c r="AJ63204" s="9"/>
      <c r="AK63204" s="9"/>
      <c r="AL63204" s="9"/>
      <c r="AM63204" s="9"/>
      <c r="AN63204" s="9"/>
      <c r="AO63204" s="9"/>
      <c r="AP63204" s="9"/>
      <c r="AQ63204" s="9"/>
      <c r="AR63204" s="9"/>
      <c r="AS63204" s="9"/>
      <c r="AT63204" s="9"/>
      <c r="AU63204" s="9"/>
      <c r="AV63204" s="9"/>
      <c r="AW63204" s="9"/>
      <c r="AX63204" s="9"/>
      <c r="AY63204" s="9"/>
      <c r="AZ63204" s="9"/>
      <c r="BA63204" s="9"/>
      <c r="BB63204" s="9"/>
      <c r="BC63204" s="9"/>
      <c r="BD63204" s="9"/>
      <c r="BE63204" s="9"/>
      <c r="BF63204" s="9"/>
      <c r="BG63204" s="9"/>
      <c r="BH63204" s="9"/>
      <c r="BI63204" s="9"/>
      <c r="BJ63204" s="9"/>
      <c r="BK63204" s="9"/>
      <c r="BL63204" s="9"/>
      <c r="BM63204" s="9"/>
      <c r="BN63204" s="9"/>
      <c r="BO63204" s="9"/>
      <c r="BP63204" s="9"/>
      <c r="BQ63204" s="9"/>
      <c r="BR63204" s="9"/>
      <c r="BS63204" s="9"/>
      <c r="BT63204" s="9"/>
      <c r="BU63204" s="9"/>
      <c r="BV63204" s="9"/>
      <c r="BW63204" s="9"/>
      <c r="BX63204" s="9"/>
      <c r="BY63204" s="9"/>
      <c r="BZ63204" s="9"/>
      <c r="CA63204" s="9"/>
      <c r="CB63204" s="9"/>
      <c r="CC63204" s="9"/>
      <c r="CD63204" s="9"/>
      <c r="CE63204" s="9"/>
      <c r="CF63204" s="9"/>
      <c r="CG63204" s="9"/>
      <c r="CH63204" s="9"/>
      <c r="CI63204" s="9"/>
      <c r="CJ63204" s="9"/>
      <c r="CK63204" s="9"/>
      <c r="CL63204" s="9"/>
      <c r="CM63204" s="9"/>
      <c r="CN63204" s="9"/>
      <c r="CO63204" s="9"/>
      <c r="CP63204" s="9"/>
      <c r="CQ63204" s="9"/>
      <c r="CR63204" s="9"/>
      <c r="CS63204" s="9"/>
      <c r="CT63204" s="9"/>
      <c r="CU63204" s="9"/>
      <c r="CV63204" s="9"/>
      <c r="CW63204" s="9"/>
      <c r="CX63204" s="9"/>
      <c r="CY63204" s="9"/>
      <c r="CZ63204" s="9"/>
      <c r="DA63204" s="9"/>
      <c r="DB63204" s="9"/>
      <c r="DC63204" s="9"/>
      <c r="DD63204" s="9"/>
      <c r="DE63204" s="9"/>
      <c r="DF63204" s="9"/>
      <c r="DG63204" s="9"/>
      <c r="DH63204" s="9"/>
      <c r="DI63204" s="9"/>
      <c r="DJ63204" s="9"/>
      <c r="DK63204" s="9"/>
      <c r="DL63204" s="9"/>
      <c r="DM63204" s="9"/>
      <c r="DN63204" s="9"/>
      <c r="DO63204" s="9"/>
      <c r="DP63204" s="9"/>
      <c r="DQ63204" s="9"/>
      <c r="DR63204" s="9"/>
      <c r="DS63204" s="9"/>
      <c r="DT63204" s="9"/>
      <c r="DU63204" s="9"/>
      <c r="DV63204" s="9"/>
      <c r="DW63204" s="9"/>
      <c r="DX63204" s="9"/>
      <c r="DY63204" s="9"/>
      <c r="DZ63204" s="9"/>
      <c r="EA63204" s="9"/>
      <c r="EB63204" s="9"/>
      <c r="EC63204" s="9"/>
      <c r="ED63204" s="9"/>
      <c r="EE63204" s="9"/>
      <c r="EF63204" s="9"/>
      <c r="EG63204" s="9"/>
      <c r="EH63204" s="9"/>
      <c r="EI63204" s="9"/>
      <c r="EJ63204" s="9"/>
      <c r="EK63204" s="9"/>
      <c r="EL63204" s="9"/>
      <c r="EM63204" s="9"/>
      <c r="EN63204" s="9"/>
      <c r="EO63204" s="9"/>
      <c r="EP63204" s="9"/>
      <c r="EQ63204" s="9"/>
      <c r="ER63204" s="9"/>
      <c r="ES63204" s="9"/>
      <c r="ET63204" s="9"/>
      <c r="EU63204" s="9"/>
      <c r="EV63204" s="9"/>
      <c r="EW63204" s="9"/>
      <c r="EX63204" s="9"/>
      <c r="EY63204" s="9"/>
      <c r="EZ63204" s="9"/>
      <c r="FA63204" s="9"/>
      <c r="FB63204" s="9"/>
      <c r="FC63204" s="9"/>
      <c r="FD63204" s="9"/>
      <c r="FE63204" s="9"/>
      <c r="FF63204" s="9"/>
      <c r="FG63204" s="9"/>
      <c r="FH63204" s="9"/>
      <c r="FI63204" s="9"/>
      <c r="FJ63204" s="9"/>
      <c r="FK63204" s="9"/>
      <c r="FL63204" s="9"/>
      <c r="FM63204" s="9"/>
      <c r="FN63204" s="9"/>
      <c r="FO63204" s="9"/>
      <c r="FP63204" s="9"/>
      <c r="FQ63204" s="9"/>
      <c r="FR63204" s="9"/>
      <c r="FS63204" s="9"/>
      <c r="FT63204" s="9"/>
      <c r="FU63204" s="9"/>
      <c r="FV63204" s="9"/>
      <c r="FW63204" s="9"/>
      <c r="FX63204" s="9"/>
      <c r="FY63204" s="9"/>
      <c r="FZ63204" s="9"/>
      <c r="GA63204" s="9"/>
      <c r="GB63204" s="9"/>
      <c r="GC63204" s="9"/>
      <c r="GD63204" s="9"/>
      <c r="GE63204" s="9"/>
      <c r="GF63204" s="9"/>
      <c r="GG63204" s="9"/>
      <c r="GH63204" s="9"/>
      <c r="GI63204" s="9"/>
      <c r="GJ63204" s="9"/>
      <c r="GK63204" s="9"/>
      <c r="GL63204" s="9"/>
      <c r="GM63204" s="9"/>
      <c r="GN63204" s="9"/>
      <c r="GO63204" s="9"/>
      <c r="GP63204" s="9"/>
      <c r="GQ63204" s="9"/>
      <c r="GR63204" s="9"/>
      <c r="GS63204" s="9"/>
      <c r="GT63204" s="9"/>
      <c r="GU63204" s="9"/>
      <c r="GV63204" s="9"/>
      <c r="GW63204" s="9"/>
      <c r="GX63204" s="9"/>
      <c r="GY63204" s="9"/>
    </row>
    <row r="63205" spans="1:207" ht="14.25">
      <c r="A63205" s="43"/>
      <c r="B63205" s="9"/>
      <c r="C63205" s="9"/>
      <c r="D63205" s="44"/>
      <c r="E63205" s="45"/>
      <c r="F63205" s="9"/>
      <c r="G63205" s="9"/>
      <c r="H63205" s="9"/>
      <c r="I63205" s="9"/>
      <c r="J63205" s="9"/>
      <c r="K63205" s="9"/>
      <c r="L63205" s="9"/>
      <c r="M63205" s="9"/>
      <c r="N63205" s="9"/>
      <c r="O63205" s="9"/>
      <c r="P63205" s="9"/>
      <c r="Q63205" s="9"/>
      <c r="R63205" s="9"/>
      <c r="S63205" s="9"/>
      <c r="T63205" s="9"/>
      <c r="U63205" s="9"/>
      <c r="V63205" s="9"/>
      <c r="W63205" s="9"/>
      <c r="X63205" s="9"/>
      <c r="Y63205" s="9"/>
      <c r="Z63205" s="9"/>
      <c r="AA63205" s="9"/>
      <c r="AB63205" s="9"/>
      <c r="AC63205" s="9"/>
      <c r="AD63205" s="9"/>
      <c r="AE63205" s="9"/>
      <c r="AF63205" s="9"/>
      <c r="AG63205" s="9"/>
      <c r="AH63205" s="9"/>
      <c r="AI63205" s="9"/>
      <c r="AJ63205" s="9"/>
      <c r="AK63205" s="9"/>
      <c r="AL63205" s="9"/>
      <c r="AM63205" s="9"/>
      <c r="AN63205" s="9"/>
      <c r="AO63205" s="9"/>
      <c r="AP63205" s="9"/>
      <c r="AQ63205" s="9"/>
      <c r="AR63205" s="9"/>
      <c r="AS63205" s="9"/>
      <c r="AT63205" s="9"/>
      <c r="AU63205" s="9"/>
      <c r="AV63205" s="9"/>
      <c r="AW63205" s="9"/>
      <c r="AX63205" s="9"/>
      <c r="AY63205" s="9"/>
      <c r="AZ63205" s="9"/>
      <c r="BA63205" s="9"/>
      <c r="BB63205" s="9"/>
      <c r="BC63205" s="9"/>
      <c r="BD63205" s="9"/>
      <c r="BE63205" s="9"/>
      <c r="BF63205" s="9"/>
      <c r="BG63205" s="9"/>
      <c r="BH63205" s="9"/>
      <c r="BI63205" s="9"/>
      <c r="BJ63205" s="9"/>
      <c r="BK63205" s="9"/>
      <c r="BL63205" s="9"/>
      <c r="BM63205" s="9"/>
      <c r="BN63205" s="9"/>
      <c r="BO63205" s="9"/>
      <c r="BP63205" s="9"/>
      <c r="BQ63205" s="9"/>
      <c r="BR63205" s="9"/>
      <c r="BS63205" s="9"/>
      <c r="BT63205" s="9"/>
      <c r="BU63205" s="9"/>
      <c r="BV63205" s="9"/>
      <c r="BW63205" s="9"/>
      <c r="BX63205" s="9"/>
      <c r="BY63205" s="9"/>
      <c r="BZ63205" s="9"/>
      <c r="CA63205" s="9"/>
      <c r="CB63205" s="9"/>
      <c r="CC63205" s="9"/>
      <c r="CD63205" s="9"/>
      <c r="CE63205" s="9"/>
      <c r="CF63205" s="9"/>
      <c r="CG63205" s="9"/>
      <c r="CH63205" s="9"/>
      <c r="CI63205" s="9"/>
      <c r="CJ63205" s="9"/>
      <c r="CK63205" s="9"/>
      <c r="CL63205" s="9"/>
      <c r="CM63205" s="9"/>
      <c r="CN63205" s="9"/>
      <c r="CO63205" s="9"/>
      <c r="CP63205" s="9"/>
      <c r="CQ63205" s="9"/>
      <c r="CR63205" s="9"/>
      <c r="CS63205" s="9"/>
      <c r="CT63205" s="9"/>
      <c r="CU63205" s="9"/>
      <c r="CV63205" s="9"/>
      <c r="CW63205" s="9"/>
      <c r="CX63205" s="9"/>
      <c r="CY63205" s="9"/>
      <c r="CZ63205" s="9"/>
      <c r="DA63205" s="9"/>
      <c r="DB63205" s="9"/>
      <c r="DC63205" s="9"/>
      <c r="DD63205" s="9"/>
      <c r="DE63205" s="9"/>
      <c r="DF63205" s="9"/>
      <c r="DG63205" s="9"/>
      <c r="DH63205" s="9"/>
      <c r="DI63205" s="9"/>
      <c r="DJ63205" s="9"/>
      <c r="DK63205" s="9"/>
      <c r="DL63205" s="9"/>
      <c r="DM63205" s="9"/>
      <c r="DN63205" s="9"/>
      <c r="DO63205" s="9"/>
      <c r="DP63205" s="9"/>
      <c r="DQ63205" s="9"/>
      <c r="DR63205" s="9"/>
      <c r="DS63205" s="9"/>
      <c r="DT63205" s="9"/>
      <c r="DU63205" s="9"/>
      <c r="DV63205" s="9"/>
      <c r="DW63205" s="9"/>
      <c r="DX63205" s="9"/>
      <c r="DY63205" s="9"/>
      <c r="DZ63205" s="9"/>
      <c r="EA63205" s="9"/>
      <c r="EB63205" s="9"/>
      <c r="EC63205" s="9"/>
      <c r="ED63205" s="9"/>
      <c r="EE63205" s="9"/>
      <c r="EF63205" s="9"/>
      <c r="EG63205" s="9"/>
      <c r="EH63205" s="9"/>
      <c r="EI63205" s="9"/>
      <c r="EJ63205" s="9"/>
      <c r="EK63205" s="9"/>
      <c r="EL63205" s="9"/>
      <c r="EM63205" s="9"/>
      <c r="EN63205" s="9"/>
      <c r="EO63205" s="9"/>
      <c r="EP63205" s="9"/>
      <c r="EQ63205" s="9"/>
      <c r="ER63205" s="9"/>
      <c r="ES63205" s="9"/>
      <c r="ET63205" s="9"/>
      <c r="EU63205" s="9"/>
      <c r="EV63205" s="9"/>
      <c r="EW63205" s="9"/>
      <c r="EX63205" s="9"/>
      <c r="EY63205" s="9"/>
      <c r="EZ63205" s="9"/>
      <c r="FA63205" s="9"/>
      <c r="FB63205" s="9"/>
      <c r="FC63205" s="9"/>
      <c r="FD63205" s="9"/>
      <c r="FE63205" s="9"/>
      <c r="FF63205" s="9"/>
      <c r="FG63205" s="9"/>
      <c r="FH63205" s="9"/>
      <c r="FI63205" s="9"/>
      <c r="FJ63205" s="9"/>
      <c r="FK63205" s="9"/>
      <c r="FL63205" s="9"/>
      <c r="FM63205" s="9"/>
      <c r="FN63205" s="9"/>
      <c r="FO63205" s="9"/>
      <c r="FP63205" s="9"/>
      <c r="FQ63205" s="9"/>
      <c r="FR63205" s="9"/>
      <c r="FS63205" s="9"/>
      <c r="FT63205" s="9"/>
      <c r="FU63205" s="9"/>
      <c r="FV63205" s="9"/>
      <c r="FW63205" s="9"/>
      <c r="FX63205" s="9"/>
      <c r="FY63205" s="9"/>
      <c r="FZ63205" s="9"/>
      <c r="GA63205" s="9"/>
      <c r="GB63205" s="9"/>
      <c r="GC63205" s="9"/>
      <c r="GD63205" s="9"/>
      <c r="GE63205" s="9"/>
      <c r="GF63205" s="9"/>
      <c r="GG63205" s="9"/>
      <c r="GH63205" s="9"/>
      <c r="GI63205" s="9"/>
      <c r="GJ63205" s="9"/>
      <c r="GK63205" s="9"/>
      <c r="GL63205" s="9"/>
      <c r="GM63205" s="9"/>
      <c r="GN63205" s="9"/>
      <c r="GO63205" s="9"/>
      <c r="GP63205" s="9"/>
      <c r="GQ63205" s="9"/>
      <c r="GR63205" s="9"/>
      <c r="GS63205" s="9"/>
      <c r="GT63205" s="9"/>
      <c r="GU63205" s="9"/>
      <c r="GV63205" s="9"/>
      <c r="GW63205" s="9"/>
      <c r="GX63205" s="9"/>
      <c r="GY63205" s="9"/>
    </row>
    <row r="63206" spans="1:207" ht="14.25">
      <c r="A63206" s="43"/>
      <c r="B63206" s="9"/>
      <c r="C63206" s="9"/>
      <c r="D63206" s="44"/>
      <c r="E63206" s="45"/>
      <c r="F63206" s="9"/>
      <c r="G63206" s="9"/>
      <c r="H63206" s="9"/>
      <c r="I63206" s="9"/>
      <c r="J63206" s="9"/>
      <c r="K63206" s="9"/>
      <c r="L63206" s="9"/>
      <c r="M63206" s="9"/>
      <c r="N63206" s="9"/>
      <c r="O63206" s="9"/>
      <c r="P63206" s="9"/>
      <c r="Q63206" s="9"/>
      <c r="R63206" s="9"/>
      <c r="S63206" s="9"/>
      <c r="T63206" s="9"/>
      <c r="U63206" s="9"/>
      <c r="V63206" s="9"/>
      <c r="W63206" s="9"/>
      <c r="X63206" s="9"/>
      <c r="Y63206" s="9"/>
      <c r="Z63206" s="9"/>
      <c r="AA63206" s="9"/>
      <c r="AB63206" s="9"/>
      <c r="AC63206" s="9"/>
      <c r="AD63206" s="9"/>
      <c r="AE63206" s="9"/>
      <c r="AF63206" s="9"/>
      <c r="AG63206" s="9"/>
      <c r="AH63206" s="9"/>
      <c r="AI63206" s="9"/>
      <c r="AJ63206" s="9"/>
      <c r="AK63206" s="9"/>
      <c r="AL63206" s="9"/>
      <c r="AM63206" s="9"/>
      <c r="AN63206" s="9"/>
      <c r="AO63206" s="9"/>
      <c r="AP63206" s="9"/>
      <c r="AQ63206" s="9"/>
      <c r="AR63206" s="9"/>
      <c r="AS63206" s="9"/>
      <c r="AT63206" s="9"/>
      <c r="AU63206" s="9"/>
      <c r="AV63206" s="9"/>
      <c r="AW63206" s="9"/>
      <c r="AX63206" s="9"/>
      <c r="AY63206" s="9"/>
      <c r="AZ63206" s="9"/>
      <c r="BA63206" s="9"/>
      <c r="BB63206" s="9"/>
      <c r="BC63206" s="9"/>
      <c r="BD63206" s="9"/>
      <c r="BE63206" s="9"/>
      <c r="BF63206" s="9"/>
      <c r="BG63206" s="9"/>
      <c r="BH63206" s="9"/>
      <c r="BI63206" s="9"/>
      <c r="BJ63206" s="9"/>
      <c r="BK63206" s="9"/>
      <c r="BL63206" s="9"/>
      <c r="BM63206" s="9"/>
      <c r="BN63206" s="9"/>
      <c r="BO63206" s="9"/>
      <c r="BP63206" s="9"/>
      <c r="BQ63206" s="9"/>
      <c r="BR63206" s="9"/>
      <c r="BS63206" s="9"/>
      <c r="BT63206" s="9"/>
      <c r="BU63206" s="9"/>
      <c r="BV63206" s="9"/>
      <c r="BW63206" s="9"/>
      <c r="BX63206" s="9"/>
      <c r="BY63206" s="9"/>
      <c r="BZ63206" s="9"/>
      <c r="CA63206" s="9"/>
      <c r="CB63206" s="9"/>
      <c r="CC63206" s="9"/>
      <c r="CD63206" s="9"/>
      <c r="CE63206" s="9"/>
      <c r="CF63206" s="9"/>
      <c r="CG63206" s="9"/>
      <c r="CH63206" s="9"/>
      <c r="CI63206" s="9"/>
      <c r="CJ63206" s="9"/>
      <c r="CK63206" s="9"/>
      <c r="CL63206" s="9"/>
      <c r="CM63206" s="9"/>
      <c r="CN63206" s="9"/>
      <c r="CO63206" s="9"/>
      <c r="CP63206" s="9"/>
      <c r="CQ63206" s="9"/>
      <c r="CR63206" s="9"/>
      <c r="CS63206" s="9"/>
      <c r="CT63206" s="9"/>
      <c r="CU63206" s="9"/>
      <c r="CV63206" s="9"/>
      <c r="CW63206" s="9"/>
      <c r="CX63206" s="9"/>
      <c r="CY63206" s="9"/>
      <c r="CZ63206" s="9"/>
      <c r="DA63206" s="9"/>
      <c r="DB63206" s="9"/>
      <c r="DC63206" s="9"/>
      <c r="DD63206" s="9"/>
      <c r="DE63206" s="9"/>
      <c r="DF63206" s="9"/>
      <c r="DG63206" s="9"/>
      <c r="DH63206" s="9"/>
      <c r="DI63206" s="9"/>
      <c r="DJ63206" s="9"/>
      <c r="DK63206" s="9"/>
      <c r="DL63206" s="9"/>
      <c r="DM63206" s="9"/>
      <c r="DN63206" s="9"/>
      <c r="DO63206" s="9"/>
      <c r="DP63206" s="9"/>
      <c r="DQ63206" s="9"/>
      <c r="DR63206" s="9"/>
      <c r="DS63206" s="9"/>
      <c r="DT63206" s="9"/>
      <c r="DU63206" s="9"/>
      <c r="DV63206" s="9"/>
      <c r="DW63206" s="9"/>
      <c r="DX63206" s="9"/>
      <c r="DY63206" s="9"/>
      <c r="DZ63206" s="9"/>
      <c r="EA63206" s="9"/>
      <c r="EB63206" s="9"/>
      <c r="EC63206" s="9"/>
      <c r="ED63206" s="9"/>
      <c r="EE63206" s="9"/>
      <c r="EF63206" s="9"/>
      <c r="EG63206" s="9"/>
      <c r="EH63206" s="9"/>
      <c r="EI63206" s="9"/>
      <c r="EJ63206" s="9"/>
      <c r="EK63206" s="9"/>
      <c r="EL63206" s="9"/>
      <c r="EM63206" s="9"/>
      <c r="EN63206" s="9"/>
      <c r="EO63206" s="9"/>
      <c r="EP63206" s="9"/>
      <c r="EQ63206" s="9"/>
      <c r="ER63206" s="9"/>
      <c r="ES63206" s="9"/>
      <c r="ET63206" s="9"/>
      <c r="EU63206" s="9"/>
      <c r="EV63206" s="9"/>
      <c r="EW63206" s="9"/>
      <c r="EX63206" s="9"/>
      <c r="EY63206" s="9"/>
      <c r="EZ63206" s="9"/>
      <c r="FA63206" s="9"/>
      <c r="FB63206" s="9"/>
      <c r="FC63206" s="9"/>
      <c r="FD63206" s="9"/>
      <c r="FE63206" s="9"/>
      <c r="FF63206" s="9"/>
      <c r="FG63206" s="9"/>
      <c r="FH63206" s="9"/>
      <c r="FI63206" s="9"/>
      <c r="FJ63206" s="9"/>
      <c r="FK63206" s="9"/>
      <c r="FL63206" s="9"/>
      <c r="FM63206" s="9"/>
      <c r="FN63206" s="9"/>
      <c r="FO63206" s="9"/>
      <c r="FP63206" s="9"/>
      <c r="FQ63206" s="9"/>
      <c r="FR63206" s="9"/>
      <c r="FS63206" s="9"/>
      <c r="FT63206" s="9"/>
      <c r="FU63206" s="9"/>
      <c r="FV63206" s="9"/>
      <c r="FW63206" s="9"/>
      <c r="FX63206" s="9"/>
      <c r="FY63206" s="9"/>
      <c r="FZ63206" s="9"/>
      <c r="GA63206" s="9"/>
      <c r="GB63206" s="9"/>
      <c r="GC63206" s="9"/>
      <c r="GD63206" s="9"/>
      <c r="GE63206" s="9"/>
      <c r="GF63206" s="9"/>
      <c r="GG63206" s="9"/>
      <c r="GH63206" s="9"/>
      <c r="GI63206" s="9"/>
      <c r="GJ63206" s="9"/>
      <c r="GK63206" s="9"/>
      <c r="GL63206" s="9"/>
      <c r="GM63206" s="9"/>
      <c r="GN63206" s="9"/>
      <c r="GO63206" s="9"/>
      <c r="GP63206" s="9"/>
      <c r="GQ63206" s="9"/>
      <c r="GR63206" s="9"/>
      <c r="GS63206" s="9"/>
      <c r="GT63206" s="9"/>
      <c r="GU63206" s="9"/>
      <c r="GV63206" s="9"/>
      <c r="GW63206" s="9"/>
      <c r="GX63206" s="9"/>
      <c r="GY63206" s="9"/>
    </row>
    <row r="63207" spans="1:207" ht="14.25">
      <c r="A63207" s="43"/>
      <c r="B63207" s="9"/>
      <c r="C63207" s="9"/>
      <c r="D63207" s="44"/>
      <c r="E63207" s="45"/>
      <c r="F63207" s="9"/>
      <c r="G63207" s="9"/>
      <c r="H63207" s="9"/>
      <c r="I63207" s="9"/>
      <c r="J63207" s="9"/>
      <c r="K63207" s="9"/>
      <c r="L63207" s="9"/>
      <c r="M63207" s="9"/>
      <c r="N63207" s="9"/>
      <c r="O63207" s="9"/>
      <c r="P63207" s="9"/>
      <c r="Q63207" s="9"/>
      <c r="R63207" s="9"/>
      <c r="S63207" s="9"/>
      <c r="T63207" s="9"/>
      <c r="U63207" s="9"/>
      <c r="V63207" s="9"/>
      <c r="W63207" s="9"/>
      <c r="X63207" s="9"/>
      <c r="Y63207" s="9"/>
      <c r="Z63207" s="9"/>
      <c r="AA63207" s="9"/>
      <c r="AB63207" s="9"/>
      <c r="AC63207" s="9"/>
      <c r="AD63207" s="9"/>
      <c r="AE63207" s="9"/>
      <c r="AF63207" s="9"/>
      <c r="AG63207" s="9"/>
      <c r="AH63207" s="9"/>
      <c r="AI63207" s="9"/>
      <c r="AJ63207" s="9"/>
      <c r="AK63207" s="9"/>
      <c r="AL63207" s="9"/>
      <c r="AM63207" s="9"/>
      <c r="AN63207" s="9"/>
      <c r="AO63207" s="9"/>
      <c r="AP63207" s="9"/>
      <c r="AQ63207" s="9"/>
      <c r="AR63207" s="9"/>
      <c r="AS63207" s="9"/>
      <c r="AT63207" s="9"/>
      <c r="AU63207" s="9"/>
      <c r="AV63207" s="9"/>
      <c r="AW63207" s="9"/>
      <c r="AX63207" s="9"/>
      <c r="AY63207" s="9"/>
      <c r="AZ63207" s="9"/>
      <c r="BA63207" s="9"/>
      <c r="BB63207" s="9"/>
      <c r="BC63207" s="9"/>
      <c r="BD63207" s="9"/>
      <c r="BE63207" s="9"/>
      <c r="BF63207" s="9"/>
      <c r="BG63207" s="9"/>
      <c r="BH63207" s="9"/>
      <c r="BI63207" s="9"/>
      <c r="BJ63207" s="9"/>
      <c r="BK63207" s="9"/>
      <c r="BL63207" s="9"/>
      <c r="BM63207" s="9"/>
      <c r="BN63207" s="9"/>
      <c r="BO63207" s="9"/>
      <c r="BP63207" s="9"/>
      <c r="BQ63207" s="9"/>
      <c r="BR63207" s="9"/>
      <c r="BS63207" s="9"/>
      <c r="BT63207" s="9"/>
      <c r="BU63207" s="9"/>
      <c r="BV63207" s="9"/>
      <c r="BW63207" s="9"/>
      <c r="BX63207" s="9"/>
      <c r="BY63207" s="9"/>
      <c r="BZ63207" s="9"/>
      <c r="CA63207" s="9"/>
      <c r="CB63207" s="9"/>
      <c r="CC63207" s="9"/>
      <c r="CD63207" s="9"/>
      <c r="CE63207" s="9"/>
      <c r="CF63207" s="9"/>
      <c r="CG63207" s="9"/>
      <c r="CH63207" s="9"/>
      <c r="CI63207" s="9"/>
      <c r="CJ63207" s="9"/>
      <c r="CK63207" s="9"/>
      <c r="CL63207" s="9"/>
      <c r="CM63207" s="9"/>
      <c r="CN63207" s="9"/>
      <c r="CO63207" s="9"/>
      <c r="CP63207" s="9"/>
      <c r="CQ63207" s="9"/>
      <c r="CR63207" s="9"/>
      <c r="CS63207" s="9"/>
      <c r="CT63207" s="9"/>
      <c r="CU63207" s="9"/>
      <c r="CV63207" s="9"/>
      <c r="CW63207" s="9"/>
      <c r="CX63207" s="9"/>
      <c r="CY63207" s="9"/>
      <c r="CZ63207" s="9"/>
      <c r="DA63207" s="9"/>
      <c r="DB63207" s="9"/>
      <c r="DC63207" s="9"/>
      <c r="DD63207" s="9"/>
      <c r="DE63207" s="9"/>
      <c r="DF63207" s="9"/>
      <c r="DG63207" s="9"/>
      <c r="DH63207" s="9"/>
      <c r="DI63207" s="9"/>
      <c r="DJ63207" s="9"/>
      <c r="DK63207" s="9"/>
      <c r="DL63207" s="9"/>
      <c r="DM63207" s="9"/>
      <c r="DN63207" s="9"/>
      <c r="DO63207" s="9"/>
      <c r="DP63207" s="9"/>
      <c r="DQ63207" s="9"/>
      <c r="DR63207" s="9"/>
      <c r="DS63207" s="9"/>
      <c r="DT63207" s="9"/>
      <c r="DU63207" s="9"/>
      <c r="DV63207" s="9"/>
      <c r="DW63207" s="9"/>
      <c r="DX63207" s="9"/>
      <c r="DY63207" s="9"/>
      <c r="DZ63207" s="9"/>
      <c r="EA63207" s="9"/>
      <c r="EB63207" s="9"/>
      <c r="EC63207" s="9"/>
      <c r="ED63207" s="9"/>
      <c r="EE63207" s="9"/>
      <c r="EF63207" s="9"/>
      <c r="EG63207" s="9"/>
      <c r="EH63207" s="9"/>
      <c r="EI63207" s="9"/>
      <c r="EJ63207" s="9"/>
      <c r="EK63207" s="9"/>
      <c r="EL63207" s="9"/>
      <c r="EM63207" s="9"/>
      <c r="EN63207" s="9"/>
      <c r="EO63207" s="9"/>
      <c r="EP63207" s="9"/>
      <c r="EQ63207" s="9"/>
      <c r="ER63207" s="9"/>
      <c r="ES63207" s="9"/>
      <c r="ET63207" s="9"/>
      <c r="EU63207" s="9"/>
      <c r="EV63207" s="9"/>
      <c r="EW63207" s="9"/>
      <c r="EX63207" s="9"/>
      <c r="EY63207" s="9"/>
      <c r="EZ63207" s="9"/>
      <c r="FA63207" s="9"/>
      <c r="FB63207" s="9"/>
      <c r="FC63207" s="9"/>
      <c r="FD63207" s="9"/>
      <c r="FE63207" s="9"/>
      <c r="FF63207" s="9"/>
      <c r="FG63207" s="9"/>
      <c r="FH63207" s="9"/>
      <c r="FI63207" s="9"/>
      <c r="FJ63207" s="9"/>
      <c r="FK63207" s="9"/>
      <c r="FL63207" s="9"/>
      <c r="FM63207" s="9"/>
      <c r="FN63207" s="9"/>
      <c r="FO63207" s="9"/>
      <c r="FP63207" s="9"/>
      <c r="FQ63207" s="9"/>
      <c r="FR63207" s="9"/>
      <c r="FS63207" s="9"/>
      <c r="FT63207" s="9"/>
      <c r="FU63207" s="9"/>
      <c r="FV63207" s="9"/>
      <c r="FW63207" s="9"/>
      <c r="FX63207" s="9"/>
      <c r="FY63207" s="9"/>
      <c r="FZ63207" s="9"/>
      <c r="GA63207" s="9"/>
      <c r="GB63207" s="9"/>
      <c r="GC63207" s="9"/>
      <c r="GD63207" s="9"/>
      <c r="GE63207" s="9"/>
      <c r="GF63207" s="9"/>
      <c r="GG63207" s="9"/>
      <c r="GH63207" s="9"/>
      <c r="GI63207" s="9"/>
      <c r="GJ63207" s="9"/>
      <c r="GK63207" s="9"/>
      <c r="GL63207" s="9"/>
      <c r="GM63207" s="9"/>
      <c r="GN63207" s="9"/>
      <c r="GO63207" s="9"/>
      <c r="GP63207" s="9"/>
      <c r="GQ63207" s="9"/>
      <c r="GR63207" s="9"/>
      <c r="GS63207" s="9"/>
      <c r="GT63207" s="9"/>
      <c r="GU63207" s="9"/>
      <c r="GV63207" s="9"/>
      <c r="GW63207" s="9"/>
      <c r="GX63207" s="9"/>
      <c r="GY63207" s="9"/>
    </row>
    <row r="63208" spans="1:207" ht="14.25">
      <c r="A63208" s="43"/>
      <c r="B63208" s="9"/>
      <c r="C63208" s="9"/>
      <c r="D63208" s="44"/>
      <c r="E63208" s="45"/>
      <c r="F63208" s="9"/>
      <c r="G63208" s="9"/>
      <c r="H63208" s="9"/>
      <c r="I63208" s="9"/>
      <c r="J63208" s="9"/>
      <c r="K63208" s="9"/>
      <c r="L63208" s="9"/>
      <c r="M63208" s="9"/>
      <c r="N63208" s="9"/>
      <c r="O63208" s="9"/>
      <c r="P63208" s="9"/>
      <c r="Q63208" s="9"/>
      <c r="R63208" s="9"/>
      <c r="S63208" s="9"/>
      <c r="T63208" s="9"/>
      <c r="U63208" s="9"/>
      <c r="V63208" s="9"/>
      <c r="W63208" s="9"/>
      <c r="X63208" s="9"/>
      <c r="Y63208" s="9"/>
      <c r="Z63208" s="9"/>
      <c r="AA63208" s="9"/>
      <c r="AB63208" s="9"/>
      <c r="AC63208" s="9"/>
      <c r="AD63208" s="9"/>
      <c r="AE63208" s="9"/>
      <c r="AF63208" s="9"/>
      <c r="AG63208" s="9"/>
      <c r="AH63208" s="9"/>
      <c r="AI63208" s="9"/>
      <c r="AJ63208" s="9"/>
      <c r="AK63208" s="9"/>
      <c r="AL63208" s="9"/>
      <c r="AM63208" s="9"/>
      <c r="AN63208" s="9"/>
      <c r="AO63208" s="9"/>
      <c r="AP63208" s="9"/>
      <c r="AQ63208" s="9"/>
      <c r="AR63208" s="9"/>
      <c r="AS63208" s="9"/>
      <c r="AT63208" s="9"/>
      <c r="AU63208" s="9"/>
      <c r="AV63208" s="9"/>
      <c r="AW63208" s="9"/>
      <c r="AX63208" s="9"/>
      <c r="AY63208" s="9"/>
      <c r="AZ63208" s="9"/>
      <c r="BA63208" s="9"/>
      <c r="BB63208" s="9"/>
      <c r="BC63208" s="9"/>
      <c r="BD63208" s="9"/>
      <c r="BE63208" s="9"/>
      <c r="BF63208" s="9"/>
      <c r="BG63208" s="9"/>
      <c r="BH63208" s="9"/>
      <c r="BI63208" s="9"/>
      <c r="BJ63208" s="9"/>
      <c r="BK63208" s="9"/>
      <c r="BL63208" s="9"/>
      <c r="BM63208" s="9"/>
      <c r="BN63208" s="9"/>
      <c r="BO63208" s="9"/>
      <c r="BP63208" s="9"/>
      <c r="BQ63208" s="9"/>
      <c r="BR63208" s="9"/>
      <c r="BS63208" s="9"/>
      <c r="BT63208" s="9"/>
      <c r="BU63208" s="9"/>
      <c r="BV63208" s="9"/>
      <c r="BW63208" s="9"/>
      <c r="BX63208" s="9"/>
      <c r="BY63208" s="9"/>
      <c r="BZ63208" s="9"/>
      <c r="CA63208" s="9"/>
      <c r="CB63208" s="9"/>
      <c r="CC63208" s="9"/>
      <c r="CD63208" s="9"/>
      <c r="CE63208" s="9"/>
      <c r="CF63208" s="9"/>
      <c r="CG63208" s="9"/>
      <c r="CH63208" s="9"/>
      <c r="CI63208" s="9"/>
      <c r="CJ63208" s="9"/>
      <c r="CK63208" s="9"/>
      <c r="CL63208" s="9"/>
      <c r="CM63208" s="9"/>
      <c r="CN63208" s="9"/>
      <c r="CO63208" s="9"/>
      <c r="CP63208" s="9"/>
      <c r="CQ63208" s="9"/>
      <c r="CR63208" s="9"/>
      <c r="CS63208" s="9"/>
      <c r="CT63208" s="9"/>
      <c r="CU63208" s="9"/>
      <c r="CV63208" s="9"/>
      <c r="CW63208" s="9"/>
      <c r="CX63208" s="9"/>
      <c r="CY63208" s="9"/>
      <c r="CZ63208" s="9"/>
      <c r="DA63208" s="9"/>
      <c r="DB63208" s="9"/>
      <c r="DC63208" s="9"/>
      <c r="DD63208" s="9"/>
      <c r="DE63208" s="9"/>
      <c r="DF63208" s="9"/>
      <c r="DG63208" s="9"/>
      <c r="DH63208" s="9"/>
      <c r="DI63208" s="9"/>
      <c r="DJ63208" s="9"/>
      <c r="DK63208" s="9"/>
      <c r="DL63208" s="9"/>
      <c r="DM63208" s="9"/>
      <c r="DN63208" s="9"/>
      <c r="DO63208" s="9"/>
      <c r="DP63208" s="9"/>
      <c r="DQ63208" s="9"/>
      <c r="DR63208" s="9"/>
      <c r="DS63208" s="9"/>
      <c r="DT63208" s="9"/>
      <c r="DU63208" s="9"/>
      <c r="DV63208" s="9"/>
      <c r="DW63208" s="9"/>
      <c r="DX63208" s="9"/>
      <c r="DY63208" s="9"/>
      <c r="DZ63208" s="9"/>
      <c r="EA63208" s="9"/>
      <c r="EB63208" s="9"/>
      <c r="EC63208" s="9"/>
      <c r="ED63208" s="9"/>
      <c r="EE63208" s="9"/>
      <c r="EF63208" s="9"/>
      <c r="EG63208" s="9"/>
      <c r="EH63208" s="9"/>
      <c r="EI63208" s="9"/>
      <c r="EJ63208" s="9"/>
      <c r="EK63208" s="9"/>
      <c r="EL63208" s="9"/>
      <c r="EM63208" s="9"/>
      <c r="EN63208" s="9"/>
      <c r="EO63208" s="9"/>
      <c r="EP63208" s="9"/>
      <c r="EQ63208" s="9"/>
      <c r="ER63208" s="9"/>
      <c r="ES63208" s="9"/>
      <c r="ET63208" s="9"/>
      <c r="EU63208" s="9"/>
      <c r="EV63208" s="9"/>
      <c r="EW63208" s="9"/>
      <c r="EX63208" s="9"/>
      <c r="EY63208" s="9"/>
      <c r="EZ63208" s="9"/>
      <c r="FA63208" s="9"/>
      <c r="FB63208" s="9"/>
      <c r="FC63208" s="9"/>
      <c r="FD63208" s="9"/>
      <c r="FE63208" s="9"/>
      <c r="FF63208" s="9"/>
      <c r="FG63208" s="9"/>
      <c r="FH63208" s="9"/>
      <c r="FI63208" s="9"/>
      <c r="FJ63208" s="9"/>
      <c r="FK63208" s="9"/>
      <c r="FL63208" s="9"/>
      <c r="FM63208" s="9"/>
      <c r="FN63208" s="9"/>
      <c r="FO63208" s="9"/>
      <c r="FP63208" s="9"/>
      <c r="FQ63208" s="9"/>
      <c r="FR63208" s="9"/>
      <c r="FS63208" s="9"/>
      <c r="FT63208" s="9"/>
      <c r="FU63208" s="9"/>
      <c r="FV63208" s="9"/>
      <c r="FW63208" s="9"/>
      <c r="FX63208" s="9"/>
      <c r="FY63208" s="9"/>
      <c r="FZ63208" s="9"/>
      <c r="GA63208" s="9"/>
      <c r="GB63208" s="9"/>
      <c r="GC63208" s="9"/>
      <c r="GD63208" s="9"/>
      <c r="GE63208" s="9"/>
      <c r="GF63208" s="9"/>
      <c r="GG63208" s="9"/>
      <c r="GH63208" s="9"/>
      <c r="GI63208" s="9"/>
      <c r="GJ63208" s="9"/>
      <c r="GK63208" s="9"/>
      <c r="GL63208" s="9"/>
      <c r="GM63208" s="9"/>
      <c r="GN63208" s="9"/>
      <c r="GO63208" s="9"/>
      <c r="GP63208" s="9"/>
      <c r="GQ63208" s="9"/>
      <c r="GR63208" s="9"/>
      <c r="GS63208" s="9"/>
      <c r="GT63208" s="9"/>
      <c r="GU63208" s="9"/>
      <c r="GV63208" s="9"/>
      <c r="GW63208" s="9"/>
      <c r="GX63208" s="9"/>
      <c r="GY63208" s="9"/>
    </row>
    <row r="63209" spans="1:207" ht="14.25">
      <c r="A63209" s="43"/>
      <c r="B63209" s="9"/>
      <c r="C63209" s="9"/>
      <c r="D63209" s="44"/>
      <c r="E63209" s="45"/>
      <c r="F63209" s="9"/>
      <c r="G63209" s="9"/>
      <c r="H63209" s="9"/>
      <c r="I63209" s="9"/>
      <c r="J63209" s="9"/>
      <c r="K63209" s="9"/>
      <c r="L63209" s="9"/>
      <c r="M63209" s="9"/>
      <c r="N63209" s="9"/>
      <c r="O63209" s="9"/>
      <c r="P63209" s="9"/>
      <c r="Q63209" s="9"/>
      <c r="R63209" s="9"/>
      <c r="S63209" s="9"/>
      <c r="T63209" s="9"/>
      <c r="U63209" s="9"/>
      <c r="V63209" s="9"/>
      <c r="W63209" s="9"/>
      <c r="X63209" s="9"/>
      <c r="Y63209" s="9"/>
      <c r="Z63209" s="9"/>
      <c r="AA63209" s="9"/>
      <c r="AB63209" s="9"/>
      <c r="AC63209" s="9"/>
      <c r="AD63209" s="9"/>
      <c r="AE63209" s="9"/>
      <c r="AF63209" s="9"/>
      <c r="AG63209" s="9"/>
      <c r="AH63209" s="9"/>
      <c r="AI63209" s="9"/>
      <c r="AJ63209" s="9"/>
      <c r="AK63209" s="9"/>
      <c r="AL63209" s="9"/>
      <c r="AM63209" s="9"/>
      <c r="AN63209" s="9"/>
      <c r="AO63209" s="9"/>
      <c r="AP63209" s="9"/>
      <c r="AQ63209" s="9"/>
      <c r="AR63209" s="9"/>
      <c r="AS63209" s="9"/>
      <c r="AT63209" s="9"/>
      <c r="AU63209" s="9"/>
      <c r="AV63209" s="9"/>
      <c r="AW63209" s="9"/>
      <c r="AX63209" s="9"/>
      <c r="AY63209" s="9"/>
      <c r="AZ63209" s="9"/>
      <c r="BA63209" s="9"/>
      <c r="BB63209" s="9"/>
      <c r="BC63209" s="9"/>
      <c r="BD63209" s="9"/>
      <c r="BE63209" s="9"/>
      <c r="BF63209" s="9"/>
      <c r="BG63209" s="9"/>
      <c r="BH63209" s="9"/>
      <c r="BI63209" s="9"/>
      <c r="BJ63209" s="9"/>
      <c r="BK63209" s="9"/>
      <c r="BL63209" s="9"/>
      <c r="BM63209" s="9"/>
      <c r="BN63209" s="9"/>
      <c r="BO63209" s="9"/>
      <c r="BP63209" s="9"/>
      <c r="BQ63209" s="9"/>
      <c r="BR63209" s="9"/>
      <c r="BS63209" s="9"/>
      <c r="BT63209" s="9"/>
      <c r="BU63209" s="9"/>
      <c r="BV63209" s="9"/>
      <c r="BW63209" s="9"/>
      <c r="BX63209" s="9"/>
      <c r="BY63209" s="9"/>
      <c r="BZ63209" s="9"/>
      <c r="CA63209" s="9"/>
      <c r="CB63209" s="9"/>
      <c r="CC63209" s="9"/>
      <c r="CD63209" s="9"/>
      <c r="CE63209" s="9"/>
      <c r="CF63209" s="9"/>
      <c r="CG63209" s="9"/>
      <c r="CH63209" s="9"/>
      <c r="CI63209" s="9"/>
      <c r="CJ63209" s="9"/>
      <c r="CK63209" s="9"/>
      <c r="CL63209" s="9"/>
      <c r="CM63209" s="9"/>
      <c r="CN63209" s="9"/>
      <c r="CO63209" s="9"/>
      <c r="CP63209" s="9"/>
      <c r="CQ63209" s="9"/>
      <c r="CR63209" s="9"/>
      <c r="CS63209" s="9"/>
      <c r="CT63209" s="9"/>
      <c r="CU63209" s="9"/>
      <c r="CV63209" s="9"/>
      <c r="CW63209" s="9"/>
      <c r="CX63209" s="9"/>
      <c r="CY63209" s="9"/>
      <c r="CZ63209" s="9"/>
      <c r="DA63209" s="9"/>
      <c r="DB63209" s="9"/>
      <c r="DC63209" s="9"/>
      <c r="DD63209" s="9"/>
      <c r="DE63209" s="9"/>
      <c r="DF63209" s="9"/>
      <c r="DG63209" s="9"/>
      <c r="DH63209" s="9"/>
      <c r="DI63209" s="9"/>
      <c r="DJ63209" s="9"/>
      <c r="DK63209" s="9"/>
      <c r="DL63209" s="9"/>
      <c r="DM63209" s="9"/>
      <c r="DN63209" s="9"/>
      <c r="DO63209" s="9"/>
      <c r="DP63209" s="9"/>
      <c r="DQ63209" s="9"/>
      <c r="DR63209" s="9"/>
      <c r="DS63209" s="9"/>
      <c r="DT63209" s="9"/>
      <c r="DU63209" s="9"/>
      <c r="DV63209" s="9"/>
      <c r="DW63209" s="9"/>
      <c r="DX63209" s="9"/>
      <c r="DY63209" s="9"/>
      <c r="DZ63209" s="9"/>
      <c r="EA63209" s="9"/>
      <c r="EB63209" s="9"/>
      <c r="EC63209" s="9"/>
      <c r="ED63209" s="9"/>
      <c r="EE63209" s="9"/>
      <c r="EF63209" s="9"/>
      <c r="EG63209" s="9"/>
      <c r="EH63209" s="9"/>
      <c r="EI63209" s="9"/>
      <c r="EJ63209" s="9"/>
      <c r="EK63209" s="9"/>
      <c r="EL63209" s="9"/>
      <c r="EM63209" s="9"/>
      <c r="EN63209" s="9"/>
      <c r="EO63209" s="9"/>
      <c r="EP63209" s="9"/>
      <c r="EQ63209" s="9"/>
      <c r="ER63209" s="9"/>
      <c r="ES63209" s="9"/>
      <c r="ET63209" s="9"/>
      <c r="EU63209" s="9"/>
      <c r="EV63209" s="9"/>
      <c r="EW63209" s="9"/>
      <c r="EX63209" s="9"/>
      <c r="EY63209" s="9"/>
      <c r="EZ63209" s="9"/>
      <c r="FA63209" s="9"/>
      <c r="FB63209" s="9"/>
      <c r="FC63209" s="9"/>
      <c r="FD63209" s="9"/>
      <c r="FE63209" s="9"/>
      <c r="FF63209" s="9"/>
      <c r="FG63209" s="9"/>
      <c r="FH63209" s="9"/>
      <c r="FI63209" s="9"/>
      <c r="FJ63209" s="9"/>
      <c r="FK63209" s="9"/>
      <c r="FL63209" s="9"/>
      <c r="FM63209" s="9"/>
      <c r="FN63209" s="9"/>
      <c r="FO63209" s="9"/>
      <c r="FP63209" s="9"/>
      <c r="FQ63209" s="9"/>
      <c r="FR63209" s="9"/>
      <c r="FS63209" s="9"/>
      <c r="FT63209" s="9"/>
      <c r="FU63209" s="9"/>
      <c r="FV63209" s="9"/>
      <c r="FW63209" s="9"/>
      <c r="FX63209" s="9"/>
      <c r="FY63209" s="9"/>
      <c r="FZ63209" s="9"/>
      <c r="GA63209" s="9"/>
      <c r="GB63209" s="9"/>
      <c r="GC63209" s="9"/>
      <c r="GD63209" s="9"/>
      <c r="GE63209" s="9"/>
      <c r="GF63209" s="9"/>
      <c r="GG63209" s="9"/>
      <c r="GH63209" s="9"/>
      <c r="GI63209" s="9"/>
      <c r="GJ63209" s="9"/>
      <c r="GK63209" s="9"/>
      <c r="GL63209" s="9"/>
      <c r="GM63209" s="9"/>
      <c r="GN63209" s="9"/>
      <c r="GO63209" s="9"/>
      <c r="GP63209" s="9"/>
      <c r="GQ63209" s="9"/>
      <c r="GR63209" s="9"/>
      <c r="GS63209" s="9"/>
      <c r="GT63209" s="9"/>
      <c r="GU63209" s="9"/>
      <c r="GV63209" s="9"/>
      <c r="GW63209" s="9"/>
      <c r="GX63209" s="9"/>
      <c r="GY63209" s="9"/>
    </row>
    <row r="63210" spans="1:207" ht="14.25">
      <c r="A63210" s="43"/>
      <c r="B63210" s="9"/>
      <c r="C63210" s="9"/>
      <c r="D63210" s="44"/>
      <c r="E63210" s="45"/>
      <c r="F63210" s="9"/>
      <c r="G63210" s="9"/>
      <c r="H63210" s="9"/>
      <c r="I63210" s="9"/>
      <c r="J63210" s="9"/>
      <c r="K63210" s="9"/>
      <c r="L63210" s="9"/>
      <c r="M63210" s="9"/>
      <c r="N63210" s="9"/>
      <c r="O63210" s="9"/>
      <c r="P63210" s="9"/>
      <c r="Q63210" s="9"/>
      <c r="R63210" s="9"/>
      <c r="S63210" s="9"/>
      <c r="T63210" s="9"/>
      <c r="U63210" s="9"/>
      <c r="V63210" s="9"/>
      <c r="W63210" s="9"/>
      <c r="X63210" s="9"/>
      <c r="Y63210" s="9"/>
      <c r="Z63210" s="9"/>
      <c r="AA63210" s="9"/>
      <c r="AB63210" s="9"/>
      <c r="AC63210" s="9"/>
      <c r="AD63210" s="9"/>
      <c r="AE63210" s="9"/>
      <c r="AF63210" s="9"/>
      <c r="AG63210" s="9"/>
      <c r="AH63210" s="9"/>
      <c r="AI63210" s="9"/>
      <c r="AJ63210" s="9"/>
      <c r="AK63210" s="9"/>
      <c r="AL63210" s="9"/>
      <c r="AM63210" s="9"/>
      <c r="AN63210" s="9"/>
      <c r="AO63210" s="9"/>
      <c r="AP63210" s="9"/>
      <c r="AQ63210" s="9"/>
      <c r="AR63210" s="9"/>
      <c r="AS63210" s="9"/>
      <c r="AT63210" s="9"/>
      <c r="AU63210" s="9"/>
      <c r="AV63210" s="9"/>
      <c r="AW63210" s="9"/>
      <c r="AX63210" s="9"/>
      <c r="AY63210" s="9"/>
      <c r="AZ63210" s="9"/>
      <c r="BA63210" s="9"/>
      <c r="BB63210" s="9"/>
      <c r="BC63210" s="9"/>
      <c r="BD63210" s="9"/>
      <c r="BE63210" s="9"/>
      <c r="BF63210" s="9"/>
      <c r="BG63210" s="9"/>
      <c r="BH63210" s="9"/>
      <c r="BI63210" s="9"/>
      <c r="BJ63210" s="9"/>
      <c r="BK63210" s="9"/>
      <c r="BL63210" s="9"/>
      <c r="BM63210" s="9"/>
      <c r="BN63210" s="9"/>
      <c r="BO63210" s="9"/>
      <c r="BP63210" s="9"/>
      <c r="BQ63210" s="9"/>
      <c r="BR63210" s="9"/>
      <c r="BS63210" s="9"/>
      <c r="BT63210" s="9"/>
      <c r="BU63210" s="9"/>
      <c r="BV63210" s="9"/>
      <c r="BW63210" s="9"/>
      <c r="BX63210" s="9"/>
      <c r="BY63210" s="9"/>
      <c r="BZ63210" s="9"/>
      <c r="CA63210" s="9"/>
      <c r="CB63210" s="9"/>
      <c r="CC63210" s="9"/>
      <c r="CD63210" s="9"/>
      <c r="CE63210" s="9"/>
      <c r="CF63210" s="9"/>
      <c r="CG63210" s="9"/>
      <c r="CH63210" s="9"/>
      <c r="CI63210" s="9"/>
      <c r="CJ63210" s="9"/>
      <c r="CK63210" s="9"/>
      <c r="CL63210" s="9"/>
      <c r="CM63210" s="9"/>
      <c r="CN63210" s="9"/>
      <c r="CO63210" s="9"/>
      <c r="CP63210" s="9"/>
      <c r="CQ63210" s="9"/>
      <c r="CR63210" s="9"/>
      <c r="CS63210" s="9"/>
      <c r="CT63210" s="9"/>
      <c r="CU63210" s="9"/>
      <c r="CV63210" s="9"/>
      <c r="CW63210" s="9"/>
      <c r="CX63210" s="9"/>
      <c r="CY63210" s="9"/>
      <c r="CZ63210" s="9"/>
      <c r="DA63210" s="9"/>
      <c r="DB63210" s="9"/>
      <c r="DC63210" s="9"/>
      <c r="DD63210" s="9"/>
      <c r="DE63210" s="9"/>
      <c r="DF63210" s="9"/>
      <c r="DG63210" s="9"/>
      <c r="DH63210" s="9"/>
      <c r="DI63210" s="9"/>
      <c r="DJ63210" s="9"/>
      <c r="DK63210" s="9"/>
      <c r="DL63210" s="9"/>
      <c r="DM63210" s="9"/>
      <c r="DN63210" s="9"/>
      <c r="DO63210" s="9"/>
      <c r="DP63210" s="9"/>
      <c r="DQ63210" s="9"/>
      <c r="DR63210" s="9"/>
      <c r="DS63210" s="9"/>
      <c r="DT63210" s="9"/>
      <c r="DU63210" s="9"/>
      <c r="DV63210" s="9"/>
      <c r="DW63210" s="9"/>
      <c r="DX63210" s="9"/>
      <c r="DY63210" s="9"/>
      <c r="DZ63210" s="9"/>
      <c r="EA63210" s="9"/>
      <c r="EB63210" s="9"/>
      <c r="EC63210" s="9"/>
      <c r="ED63210" s="9"/>
      <c r="EE63210" s="9"/>
      <c r="EF63210" s="9"/>
      <c r="EG63210" s="9"/>
      <c r="EH63210" s="9"/>
      <c r="EI63210" s="9"/>
      <c r="EJ63210" s="9"/>
      <c r="EK63210" s="9"/>
      <c r="EL63210" s="9"/>
      <c r="EM63210" s="9"/>
      <c r="EN63210" s="9"/>
      <c r="EO63210" s="9"/>
      <c r="EP63210" s="9"/>
      <c r="EQ63210" s="9"/>
      <c r="ER63210" s="9"/>
      <c r="ES63210" s="9"/>
      <c r="ET63210" s="9"/>
      <c r="EU63210" s="9"/>
      <c r="EV63210" s="9"/>
      <c r="EW63210" s="9"/>
      <c r="EX63210" s="9"/>
      <c r="EY63210" s="9"/>
      <c r="EZ63210" s="9"/>
      <c r="FA63210" s="9"/>
      <c r="FB63210" s="9"/>
      <c r="FC63210" s="9"/>
      <c r="FD63210" s="9"/>
      <c r="FE63210" s="9"/>
      <c r="FF63210" s="9"/>
      <c r="FG63210" s="9"/>
      <c r="FH63210" s="9"/>
      <c r="FI63210" s="9"/>
      <c r="FJ63210" s="9"/>
      <c r="FK63210" s="9"/>
      <c r="FL63210" s="9"/>
      <c r="FM63210" s="9"/>
      <c r="FN63210" s="9"/>
      <c r="FO63210" s="9"/>
      <c r="FP63210" s="9"/>
      <c r="FQ63210" s="9"/>
      <c r="FR63210" s="9"/>
      <c r="FS63210" s="9"/>
      <c r="FT63210" s="9"/>
      <c r="FU63210" s="9"/>
      <c r="FV63210" s="9"/>
      <c r="FW63210" s="9"/>
      <c r="FX63210" s="9"/>
      <c r="FY63210" s="9"/>
      <c r="FZ63210" s="9"/>
      <c r="GA63210" s="9"/>
      <c r="GB63210" s="9"/>
      <c r="GC63210" s="9"/>
      <c r="GD63210" s="9"/>
      <c r="GE63210" s="9"/>
      <c r="GF63210" s="9"/>
      <c r="GG63210" s="9"/>
      <c r="GH63210" s="9"/>
      <c r="GI63210" s="9"/>
      <c r="GJ63210" s="9"/>
      <c r="GK63210" s="9"/>
      <c r="GL63210" s="9"/>
      <c r="GM63210" s="9"/>
      <c r="GN63210" s="9"/>
      <c r="GO63210" s="9"/>
      <c r="GP63210" s="9"/>
      <c r="GQ63210" s="9"/>
      <c r="GR63210" s="9"/>
      <c r="GS63210" s="9"/>
      <c r="GT63210" s="9"/>
      <c r="GU63210" s="9"/>
      <c r="GV63210" s="9"/>
      <c r="GW63210" s="9"/>
      <c r="GX63210" s="9"/>
      <c r="GY63210" s="9"/>
    </row>
    <row r="63211" spans="1:207" ht="14.25">
      <c r="A63211" s="43"/>
      <c r="B63211" s="9"/>
      <c r="C63211" s="9"/>
      <c r="D63211" s="44"/>
      <c r="E63211" s="45"/>
      <c r="F63211" s="9"/>
      <c r="G63211" s="9"/>
      <c r="H63211" s="9"/>
      <c r="I63211" s="9"/>
      <c r="J63211" s="9"/>
      <c r="K63211" s="9"/>
      <c r="L63211" s="9"/>
      <c r="M63211" s="9"/>
      <c r="N63211" s="9"/>
      <c r="O63211" s="9"/>
      <c r="P63211" s="9"/>
      <c r="Q63211" s="9"/>
      <c r="R63211" s="9"/>
      <c r="S63211" s="9"/>
      <c r="T63211" s="9"/>
      <c r="U63211" s="9"/>
      <c r="V63211" s="9"/>
      <c r="W63211" s="9"/>
      <c r="X63211" s="9"/>
      <c r="Y63211" s="9"/>
      <c r="Z63211" s="9"/>
      <c r="AA63211" s="9"/>
      <c r="AB63211" s="9"/>
      <c r="AC63211" s="9"/>
      <c r="AD63211" s="9"/>
      <c r="AE63211" s="9"/>
      <c r="AF63211" s="9"/>
      <c r="AG63211" s="9"/>
      <c r="AH63211" s="9"/>
      <c r="AI63211" s="9"/>
      <c r="AJ63211" s="9"/>
      <c r="AK63211" s="9"/>
      <c r="AL63211" s="9"/>
      <c r="AM63211" s="9"/>
      <c r="AN63211" s="9"/>
      <c r="AO63211" s="9"/>
      <c r="AP63211" s="9"/>
      <c r="AQ63211" s="9"/>
      <c r="AR63211" s="9"/>
      <c r="AS63211" s="9"/>
      <c r="AT63211" s="9"/>
      <c r="AU63211" s="9"/>
      <c r="AV63211" s="9"/>
      <c r="AW63211" s="9"/>
      <c r="AX63211" s="9"/>
      <c r="AY63211" s="9"/>
      <c r="AZ63211" s="9"/>
      <c r="BA63211" s="9"/>
      <c r="BB63211" s="9"/>
      <c r="BC63211" s="9"/>
      <c r="BD63211" s="9"/>
      <c r="BE63211" s="9"/>
      <c r="BF63211" s="9"/>
      <c r="BG63211" s="9"/>
      <c r="BH63211" s="9"/>
      <c r="BI63211" s="9"/>
      <c r="BJ63211" s="9"/>
      <c r="BK63211" s="9"/>
      <c r="BL63211" s="9"/>
      <c r="BM63211" s="9"/>
      <c r="BN63211" s="9"/>
      <c r="BO63211" s="9"/>
      <c r="BP63211" s="9"/>
      <c r="BQ63211" s="9"/>
      <c r="BR63211" s="9"/>
      <c r="BS63211" s="9"/>
      <c r="BT63211" s="9"/>
      <c r="BU63211" s="9"/>
      <c r="BV63211" s="9"/>
      <c r="BW63211" s="9"/>
      <c r="BX63211" s="9"/>
      <c r="BY63211" s="9"/>
      <c r="BZ63211" s="9"/>
      <c r="CA63211" s="9"/>
      <c r="CB63211" s="9"/>
      <c r="CC63211" s="9"/>
      <c r="CD63211" s="9"/>
      <c r="CE63211" s="9"/>
      <c r="CF63211" s="9"/>
      <c r="CG63211" s="9"/>
      <c r="CH63211" s="9"/>
      <c r="CI63211" s="9"/>
      <c r="CJ63211" s="9"/>
      <c r="CK63211" s="9"/>
      <c r="CL63211" s="9"/>
      <c r="CM63211" s="9"/>
      <c r="CN63211" s="9"/>
      <c r="CO63211" s="9"/>
      <c r="CP63211" s="9"/>
      <c r="CQ63211" s="9"/>
      <c r="CR63211" s="9"/>
      <c r="CS63211" s="9"/>
      <c r="CT63211" s="9"/>
      <c r="CU63211" s="9"/>
      <c r="CV63211" s="9"/>
      <c r="CW63211" s="9"/>
      <c r="CX63211" s="9"/>
      <c r="CY63211" s="9"/>
      <c r="CZ63211" s="9"/>
      <c r="DA63211" s="9"/>
      <c r="DB63211" s="9"/>
      <c r="DC63211" s="9"/>
      <c r="DD63211" s="9"/>
      <c r="DE63211" s="9"/>
      <c r="DF63211" s="9"/>
      <c r="DG63211" s="9"/>
      <c r="DH63211" s="9"/>
      <c r="DI63211" s="9"/>
      <c r="DJ63211" s="9"/>
      <c r="DK63211" s="9"/>
      <c r="DL63211" s="9"/>
      <c r="DM63211" s="9"/>
      <c r="DN63211" s="9"/>
      <c r="DO63211" s="9"/>
      <c r="DP63211" s="9"/>
      <c r="DQ63211" s="9"/>
      <c r="DR63211" s="9"/>
      <c r="DS63211" s="9"/>
      <c r="DT63211" s="9"/>
      <c r="DU63211" s="9"/>
      <c r="DV63211" s="9"/>
      <c r="DW63211" s="9"/>
      <c r="DX63211" s="9"/>
      <c r="DY63211" s="9"/>
      <c r="DZ63211" s="9"/>
      <c r="EA63211" s="9"/>
      <c r="EB63211" s="9"/>
      <c r="EC63211" s="9"/>
      <c r="ED63211" s="9"/>
      <c r="EE63211" s="9"/>
      <c r="EF63211" s="9"/>
      <c r="EG63211" s="9"/>
      <c r="EH63211" s="9"/>
      <c r="EI63211" s="9"/>
      <c r="EJ63211" s="9"/>
      <c r="EK63211" s="9"/>
      <c r="EL63211" s="9"/>
      <c r="EM63211" s="9"/>
      <c r="EN63211" s="9"/>
      <c r="EO63211" s="9"/>
      <c r="EP63211" s="9"/>
      <c r="EQ63211" s="9"/>
      <c r="ER63211" s="9"/>
      <c r="ES63211" s="9"/>
      <c r="ET63211" s="9"/>
      <c r="EU63211" s="9"/>
      <c r="EV63211" s="9"/>
      <c r="EW63211" s="9"/>
      <c r="EX63211" s="9"/>
      <c r="EY63211" s="9"/>
      <c r="EZ63211" s="9"/>
      <c r="FA63211" s="9"/>
      <c r="FB63211" s="9"/>
      <c r="FC63211" s="9"/>
      <c r="FD63211" s="9"/>
      <c r="FE63211" s="9"/>
      <c r="FF63211" s="9"/>
      <c r="FG63211" s="9"/>
      <c r="FH63211" s="9"/>
      <c r="FI63211" s="9"/>
      <c r="FJ63211" s="9"/>
      <c r="FK63211" s="9"/>
      <c r="FL63211" s="9"/>
      <c r="FM63211" s="9"/>
      <c r="FN63211" s="9"/>
      <c r="FO63211" s="9"/>
      <c r="FP63211" s="9"/>
      <c r="FQ63211" s="9"/>
      <c r="FR63211" s="9"/>
      <c r="FS63211" s="9"/>
      <c r="FT63211" s="9"/>
      <c r="FU63211" s="9"/>
      <c r="FV63211" s="9"/>
      <c r="FW63211" s="9"/>
      <c r="FX63211" s="9"/>
      <c r="FY63211" s="9"/>
      <c r="FZ63211" s="9"/>
      <c r="GA63211" s="9"/>
      <c r="GB63211" s="9"/>
      <c r="GC63211" s="9"/>
      <c r="GD63211" s="9"/>
      <c r="GE63211" s="9"/>
      <c r="GF63211" s="9"/>
      <c r="GG63211" s="9"/>
      <c r="GH63211" s="9"/>
      <c r="GI63211" s="9"/>
      <c r="GJ63211" s="9"/>
      <c r="GK63211" s="9"/>
      <c r="GL63211" s="9"/>
      <c r="GM63211" s="9"/>
      <c r="GN63211" s="9"/>
      <c r="GO63211" s="9"/>
      <c r="GP63211" s="9"/>
      <c r="GQ63211" s="9"/>
      <c r="GR63211" s="9"/>
      <c r="GS63211" s="9"/>
      <c r="GT63211" s="9"/>
      <c r="GU63211" s="9"/>
      <c r="GV63211" s="9"/>
      <c r="GW63211" s="9"/>
      <c r="GX63211" s="9"/>
      <c r="GY63211" s="9"/>
    </row>
    <row r="63212" spans="1:207" ht="14.25">
      <c r="A63212" s="43"/>
      <c r="B63212" s="9"/>
      <c r="C63212" s="9"/>
      <c r="D63212" s="44"/>
      <c r="E63212" s="45"/>
      <c r="F63212" s="9"/>
      <c r="G63212" s="9"/>
      <c r="H63212" s="9"/>
      <c r="I63212" s="9"/>
      <c r="J63212" s="9"/>
      <c r="K63212" s="9"/>
      <c r="L63212" s="9"/>
      <c r="M63212" s="9"/>
      <c r="N63212" s="9"/>
      <c r="O63212" s="9"/>
      <c r="P63212" s="9"/>
      <c r="Q63212" s="9"/>
      <c r="R63212" s="9"/>
      <c r="S63212" s="9"/>
      <c r="T63212" s="9"/>
      <c r="U63212" s="9"/>
      <c r="V63212" s="9"/>
      <c r="W63212" s="9"/>
      <c r="X63212" s="9"/>
      <c r="Y63212" s="9"/>
      <c r="Z63212" s="9"/>
      <c r="AA63212" s="9"/>
      <c r="AB63212" s="9"/>
      <c r="AC63212" s="9"/>
      <c r="AD63212" s="9"/>
      <c r="AE63212" s="9"/>
      <c r="AF63212" s="9"/>
      <c r="AG63212" s="9"/>
      <c r="AH63212" s="9"/>
      <c r="AI63212" s="9"/>
      <c r="AJ63212" s="9"/>
      <c r="AK63212" s="9"/>
      <c r="AL63212" s="9"/>
      <c r="AM63212" s="9"/>
      <c r="AN63212" s="9"/>
      <c r="AO63212" s="9"/>
      <c r="AP63212" s="9"/>
      <c r="AQ63212" s="9"/>
      <c r="AR63212" s="9"/>
      <c r="AS63212" s="9"/>
      <c r="AT63212" s="9"/>
      <c r="AU63212" s="9"/>
      <c r="AV63212" s="9"/>
      <c r="AW63212" s="9"/>
      <c r="AX63212" s="9"/>
      <c r="AY63212" s="9"/>
      <c r="AZ63212" s="9"/>
      <c r="BA63212" s="9"/>
      <c r="BB63212" s="9"/>
      <c r="BC63212" s="9"/>
      <c r="BD63212" s="9"/>
      <c r="BE63212" s="9"/>
      <c r="BF63212" s="9"/>
      <c r="BG63212" s="9"/>
      <c r="BH63212" s="9"/>
      <c r="BI63212" s="9"/>
      <c r="BJ63212" s="9"/>
      <c r="BK63212" s="9"/>
      <c r="BL63212" s="9"/>
      <c r="BM63212" s="9"/>
      <c r="BN63212" s="9"/>
      <c r="BO63212" s="9"/>
      <c r="BP63212" s="9"/>
      <c r="BQ63212" s="9"/>
      <c r="BR63212" s="9"/>
      <c r="BS63212" s="9"/>
      <c r="BT63212" s="9"/>
      <c r="BU63212" s="9"/>
      <c r="BV63212" s="9"/>
      <c r="BW63212" s="9"/>
      <c r="BX63212" s="9"/>
      <c r="BY63212" s="9"/>
      <c r="BZ63212" s="9"/>
      <c r="CA63212" s="9"/>
      <c r="CB63212" s="9"/>
      <c r="CC63212" s="9"/>
      <c r="CD63212" s="9"/>
      <c r="CE63212" s="9"/>
      <c r="CF63212" s="9"/>
      <c r="CG63212" s="9"/>
      <c r="CH63212" s="9"/>
      <c r="CI63212" s="9"/>
      <c r="CJ63212" s="9"/>
      <c r="CK63212" s="9"/>
      <c r="CL63212" s="9"/>
      <c r="CM63212" s="9"/>
      <c r="CN63212" s="9"/>
      <c r="CO63212" s="9"/>
      <c r="CP63212" s="9"/>
      <c r="CQ63212" s="9"/>
      <c r="CR63212" s="9"/>
      <c r="CS63212" s="9"/>
      <c r="CT63212" s="9"/>
      <c r="CU63212" s="9"/>
      <c r="CV63212" s="9"/>
      <c r="CW63212" s="9"/>
      <c r="CX63212" s="9"/>
      <c r="CY63212" s="9"/>
      <c r="CZ63212" s="9"/>
      <c r="DA63212" s="9"/>
      <c r="DB63212" s="9"/>
      <c r="DC63212" s="9"/>
      <c r="DD63212" s="9"/>
      <c r="DE63212" s="9"/>
      <c r="DF63212" s="9"/>
      <c r="DG63212" s="9"/>
      <c r="DH63212" s="9"/>
      <c r="DI63212" s="9"/>
      <c r="DJ63212" s="9"/>
      <c r="DK63212" s="9"/>
      <c r="DL63212" s="9"/>
      <c r="DM63212" s="9"/>
      <c r="DN63212" s="9"/>
      <c r="DO63212" s="9"/>
      <c r="DP63212" s="9"/>
      <c r="DQ63212" s="9"/>
      <c r="DR63212" s="9"/>
      <c r="DS63212" s="9"/>
      <c r="DT63212" s="9"/>
      <c r="DU63212" s="9"/>
      <c r="DV63212" s="9"/>
      <c r="DW63212" s="9"/>
      <c r="DX63212" s="9"/>
      <c r="DY63212" s="9"/>
      <c r="DZ63212" s="9"/>
      <c r="EA63212" s="9"/>
      <c r="EB63212" s="9"/>
      <c r="EC63212" s="9"/>
      <c r="ED63212" s="9"/>
      <c r="EE63212" s="9"/>
      <c r="EF63212" s="9"/>
      <c r="EG63212" s="9"/>
      <c r="EH63212" s="9"/>
      <c r="EI63212" s="9"/>
      <c r="EJ63212" s="9"/>
      <c r="EK63212" s="9"/>
      <c r="EL63212" s="9"/>
      <c r="EM63212" s="9"/>
      <c r="EN63212" s="9"/>
      <c r="EO63212" s="9"/>
      <c r="EP63212" s="9"/>
      <c r="EQ63212" s="9"/>
      <c r="ER63212" s="9"/>
      <c r="ES63212" s="9"/>
      <c r="ET63212" s="9"/>
      <c r="EU63212" s="9"/>
      <c r="EV63212" s="9"/>
      <c r="EW63212" s="9"/>
      <c r="EX63212" s="9"/>
      <c r="EY63212" s="9"/>
      <c r="EZ63212" s="9"/>
      <c r="FA63212" s="9"/>
      <c r="FB63212" s="9"/>
      <c r="FC63212" s="9"/>
      <c r="FD63212" s="9"/>
      <c r="FE63212" s="9"/>
      <c r="FF63212" s="9"/>
      <c r="FG63212" s="9"/>
      <c r="FH63212" s="9"/>
      <c r="FI63212" s="9"/>
      <c r="FJ63212" s="9"/>
      <c r="FK63212" s="9"/>
      <c r="FL63212" s="9"/>
      <c r="FM63212" s="9"/>
      <c r="FN63212" s="9"/>
      <c r="FO63212" s="9"/>
      <c r="FP63212" s="9"/>
      <c r="FQ63212" s="9"/>
      <c r="FR63212" s="9"/>
      <c r="FS63212" s="9"/>
      <c r="FT63212" s="9"/>
      <c r="FU63212" s="9"/>
      <c r="FV63212" s="9"/>
      <c r="FW63212" s="9"/>
      <c r="FX63212" s="9"/>
      <c r="FY63212" s="9"/>
      <c r="FZ63212" s="9"/>
      <c r="GA63212" s="9"/>
      <c r="GB63212" s="9"/>
      <c r="GC63212" s="9"/>
      <c r="GD63212" s="9"/>
      <c r="GE63212" s="9"/>
      <c r="GF63212" s="9"/>
      <c r="GG63212" s="9"/>
      <c r="GH63212" s="9"/>
      <c r="GI63212" s="9"/>
      <c r="GJ63212" s="9"/>
      <c r="GK63212" s="9"/>
      <c r="GL63212" s="9"/>
      <c r="GM63212" s="9"/>
      <c r="GN63212" s="9"/>
      <c r="GO63212" s="9"/>
      <c r="GP63212" s="9"/>
      <c r="GQ63212" s="9"/>
      <c r="GR63212" s="9"/>
      <c r="GS63212" s="9"/>
      <c r="GT63212" s="9"/>
      <c r="GU63212" s="9"/>
      <c r="GV63212" s="9"/>
      <c r="GW63212" s="9"/>
      <c r="GX63212" s="9"/>
      <c r="GY63212" s="9"/>
    </row>
    <row r="63213" spans="1:207" ht="14.25">
      <c r="A63213" s="43"/>
      <c r="B63213" s="9"/>
      <c r="C63213" s="9"/>
      <c r="D63213" s="44"/>
      <c r="E63213" s="45"/>
      <c r="F63213" s="9"/>
      <c r="G63213" s="9"/>
      <c r="H63213" s="9"/>
      <c r="I63213" s="9"/>
      <c r="J63213" s="9"/>
      <c r="K63213" s="9"/>
      <c r="L63213" s="9"/>
      <c r="M63213" s="9"/>
      <c r="N63213" s="9"/>
      <c r="O63213" s="9"/>
      <c r="P63213" s="9"/>
      <c r="Q63213" s="9"/>
      <c r="R63213" s="9"/>
      <c r="S63213" s="9"/>
      <c r="T63213" s="9"/>
      <c r="U63213" s="9"/>
      <c r="V63213" s="9"/>
      <c r="W63213" s="9"/>
      <c r="X63213" s="9"/>
      <c r="Y63213" s="9"/>
      <c r="Z63213" s="9"/>
      <c r="AA63213" s="9"/>
      <c r="AB63213" s="9"/>
      <c r="AC63213" s="9"/>
      <c r="AD63213" s="9"/>
      <c r="AE63213" s="9"/>
      <c r="AF63213" s="9"/>
      <c r="AG63213" s="9"/>
      <c r="AH63213" s="9"/>
      <c r="AI63213" s="9"/>
      <c r="AJ63213" s="9"/>
      <c r="AK63213" s="9"/>
      <c r="AL63213" s="9"/>
      <c r="AM63213" s="9"/>
      <c r="AN63213" s="9"/>
      <c r="AO63213" s="9"/>
      <c r="AP63213" s="9"/>
      <c r="AQ63213" s="9"/>
      <c r="AR63213" s="9"/>
      <c r="AS63213" s="9"/>
      <c r="AT63213" s="9"/>
      <c r="AU63213" s="9"/>
      <c r="AV63213" s="9"/>
      <c r="AW63213" s="9"/>
      <c r="AX63213" s="9"/>
      <c r="AY63213" s="9"/>
      <c r="AZ63213" s="9"/>
      <c r="BA63213" s="9"/>
      <c r="BB63213" s="9"/>
      <c r="BC63213" s="9"/>
      <c r="BD63213" s="9"/>
      <c r="BE63213" s="9"/>
      <c r="BF63213" s="9"/>
      <c r="BG63213" s="9"/>
      <c r="BH63213" s="9"/>
      <c r="BI63213" s="9"/>
      <c r="BJ63213" s="9"/>
      <c r="BK63213" s="9"/>
      <c r="BL63213" s="9"/>
      <c r="BM63213" s="9"/>
      <c r="BN63213" s="9"/>
      <c r="BO63213" s="9"/>
      <c r="BP63213" s="9"/>
      <c r="BQ63213" s="9"/>
      <c r="BR63213" s="9"/>
      <c r="BS63213" s="9"/>
      <c r="BT63213" s="9"/>
      <c r="BU63213" s="9"/>
      <c r="BV63213" s="9"/>
      <c r="BW63213" s="9"/>
      <c r="BX63213" s="9"/>
      <c r="BY63213" s="9"/>
      <c r="BZ63213" s="9"/>
      <c r="CA63213" s="9"/>
      <c r="CB63213" s="9"/>
      <c r="CC63213" s="9"/>
      <c r="CD63213" s="9"/>
      <c r="CE63213" s="9"/>
      <c r="CF63213" s="9"/>
      <c r="CG63213" s="9"/>
      <c r="CH63213" s="9"/>
      <c r="CI63213" s="9"/>
      <c r="CJ63213" s="9"/>
      <c r="CK63213" s="9"/>
      <c r="CL63213" s="9"/>
      <c r="CM63213" s="9"/>
      <c r="CN63213" s="9"/>
      <c r="CO63213" s="9"/>
      <c r="CP63213" s="9"/>
      <c r="CQ63213" s="9"/>
      <c r="CR63213" s="9"/>
      <c r="CS63213" s="9"/>
      <c r="CT63213" s="9"/>
      <c r="CU63213" s="9"/>
      <c r="CV63213" s="9"/>
      <c r="CW63213" s="9"/>
      <c r="CX63213" s="9"/>
      <c r="CY63213" s="9"/>
      <c r="CZ63213" s="9"/>
      <c r="DA63213" s="9"/>
      <c r="DB63213" s="9"/>
      <c r="DC63213" s="9"/>
      <c r="DD63213" s="9"/>
      <c r="DE63213" s="9"/>
      <c r="DF63213" s="9"/>
      <c r="DG63213" s="9"/>
      <c r="DH63213" s="9"/>
      <c r="DI63213" s="9"/>
      <c r="DJ63213" s="9"/>
      <c r="DK63213" s="9"/>
      <c r="DL63213" s="9"/>
      <c r="DM63213" s="9"/>
      <c r="DN63213" s="9"/>
      <c r="DO63213" s="9"/>
      <c r="DP63213" s="9"/>
      <c r="DQ63213" s="9"/>
      <c r="DR63213" s="9"/>
      <c r="DS63213" s="9"/>
      <c r="DT63213" s="9"/>
      <c r="DU63213" s="9"/>
      <c r="DV63213" s="9"/>
      <c r="DW63213" s="9"/>
      <c r="DX63213" s="9"/>
      <c r="DY63213" s="9"/>
      <c r="DZ63213" s="9"/>
      <c r="EA63213" s="9"/>
      <c r="EB63213" s="9"/>
      <c r="EC63213" s="9"/>
      <c r="ED63213" s="9"/>
      <c r="EE63213" s="9"/>
      <c r="EF63213" s="9"/>
      <c r="EG63213" s="9"/>
      <c r="EH63213" s="9"/>
      <c r="EI63213" s="9"/>
      <c r="EJ63213" s="9"/>
      <c r="EK63213" s="9"/>
      <c r="EL63213" s="9"/>
      <c r="EM63213" s="9"/>
      <c r="EN63213" s="9"/>
      <c r="EO63213" s="9"/>
      <c r="EP63213" s="9"/>
      <c r="EQ63213" s="9"/>
      <c r="ER63213" s="9"/>
      <c r="ES63213" s="9"/>
      <c r="ET63213" s="9"/>
      <c r="EU63213" s="9"/>
      <c r="EV63213" s="9"/>
      <c r="EW63213" s="9"/>
      <c r="EX63213" s="9"/>
      <c r="EY63213" s="9"/>
      <c r="EZ63213" s="9"/>
      <c r="FA63213" s="9"/>
      <c r="FB63213" s="9"/>
      <c r="FC63213" s="9"/>
      <c r="FD63213" s="9"/>
      <c r="FE63213" s="9"/>
      <c r="FF63213" s="9"/>
      <c r="FG63213" s="9"/>
      <c r="FH63213" s="9"/>
      <c r="FI63213" s="9"/>
      <c r="FJ63213" s="9"/>
      <c r="FK63213" s="9"/>
      <c r="FL63213" s="9"/>
      <c r="FM63213" s="9"/>
      <c r="FN63213" s="9"/>
      <c r="FO63213" s="9"/>
      <c r="FP63213" s="9"/>
      <c r="FQ63213" s="9"/>
      <c r="FR63213" s="9"/>
      <c r="FS63213" s="9"/>
      <c r="FT63213" s="9"/>
      <c r="FU63213" s="9"/>
      <c r="FV63213" s="9"/>
      <c r="FW63213" s="9"/>
      <c r="FX63213" s="9"/>
      <c r="FY63213" s="9"/>
      <c r="FZ63213" s="9"/>
      <c r="GA63213" s="9"/>
      <c r="GB63213" s="9"/>
      <c r="GC63213" s="9"/>
      <c r="GD63213" s="9"/>
      <c r="GE63213" s="9"/>
      <c r="GF63213" s="9"/>
      <c r="GG63213" s="9"/>
      <c r="GH63213" s="9"/>
      <c r="GI63213" s="9"/>
      <c r="GJ63213" s="9"/>
      <c r="GK63213" s="9"/>
      <c r="GL63213" s="9"/>
      <c r="GM63213" s="9"/>
      <c r="GN63213" s="9"/>
      <c r="GO63213" s="9"/>
      <c r="GP63213" s="9"/>
      <c r="GQ63213" s="9"/>
      <c r="GR63213" s="9"/>
      <c r="GS63213" s="9"/>
      <c r="GT63213" s="9"/>
      <c r="GU63213" s="9"/>
      <c r="GV63213" s="9"/>
      <c r="GW63213" s="9"/>
      <c r="GX63213" s="9"/>
      <c r="GY63213" s="9"/>
    </row>
    <row r="63214" spans="1:207" ht="14.25">
      <c r="A63214" s="43"/>
      <c r="B63214" s="9"/>
      <c r="C63214" s="9"/>
      <c r="D63214" s="44"/>
      <c r="E63214" s="45"/>
      <c r="F63214" s="9"/>
      <c r="G63214" s="9"/>
      <c r="H63214" s="9"/>
      <c r="I63214" s="9"/>
      <c r="J63214" s="9"/>
      <c r="K63214" s="9"/>
      <c r="L63214" s="9"/>
      <c r="M63214" s="9"/>
      <c r="N63214" s="9"/>
      <c r="O63214" s="9"/>
      <c r="P63214" s="9"/>
      <c r="Q63214" s="9"/>
      <c r="R63214" s="9"/>
      <c r="S63214" s="9"/>
      <c r="T63214" s="9"/>
      <c r="U63214" s="9"/>
      <c r="V63214" s="9"/>
      <c r="W63214" s="9"/>
      <c r="X63214" s="9"/>
      <c r="Y63214" s="9"/>
      <c r="Z63214" s="9"/>
      <c r="AA63214" s="9"/>
      <c r="AB63214" s="9"/>
      <c r="AC63214" s="9"/>
      <c r="AD63214" s="9"/>
      <c r="AE63214" s="9"/>
      <c r="AF63214" s="9"/>
      <c r="AG63214" s="9"/>
      <c r="AH63214" s="9"/>
      <c r="AI63214" s="9"/>
      <c r="AJ63214" s="9"/>
      <c r="AK63214" s="9"/>
      <c r="AL63214" s="9"/>
      <c r="AM63214" s="9"/>
      <c r="AN63214" s="9"/>
      <c r="AO63214" s="9"/>
      <c r="AP63214" s="9"/>
      <c r="AQ63214" s="9"/>
      <c r="AR63214" s="9"/>
      <c r="AS63214" s="9"/>
      <c r="AT63214" s="9"/>
      <c r="AU63214" s="9"/>
      <c r="AV63214" s="9"/>
      <c r="AW63214" s="9"/>
      <c r="AX63214" s="9"/>
      <c r="AY63214" s="9"/>
      <c r="AZ63214" s="9"/>
      <c r="BA63214" s="9"/>
      <c r="BB63214" s="9"/>
      <c r="BC63214" s="9"/>
      <c r="BD63214" s="9"/>
      <c r="BE63214" s="9"/>
      <c r="BF63214" s="9"/>
      <c r="BG63214" s="9"/>
      <c r="BH63214" s="9"/>
      <c r="BI63214" s="9"/>
      <c r="BJ63214" s="9"/>
      <c r="BK63214" s="9"/>
      <c r="BL63214" s="9"/>
      <c r="BM63214" s="9"/>
      <c r="BN63214" s="9"/>
      <c r="BO63214" s="9"/>
      <c r="BP63214" s="9"/>
      <c r="BQ63214" s="9"/>
      <c r="BR63214" s="9"/>
      <c r="BS63214" s="9"/>
      <c r="BT63214" s="9"/>
      <c r="BU63214" s="9"/>
      <c r="BV63214" s="9"/>
      <c r="BW63214" s="9"/>
      <c r="BX63214" s="9"/>
      <c r="BY63214" s="9"/>
      <c r="BZ63214" s="9"/>
      <c r="CA63214" s="9"/>
      <c r="CB63214" s="9"/>
      <c r="CC63214" s="9"/>
      <c r="CD63214" s="9"/>
      <c r="CE63214" s="9"/>
      <c r="CF63214" s="9"/>
      <c r="CG63214" s="9"/>
      <c r="CH63214" s="9"/>
      <c r="CI63214" s="9"/>
      <c r="CJ63214" s="9"/>
      <c r="CK63214" s="9"/>
      <c r="CL63214" s="9"/>
      <c r="CM63214" s="9"/>
      <c r="CN63214" s="9"/>
      <c r="CO63214" s="9"/>
      <c r="CP63214" s="9"/>
      <c r="CQ63214" s="9"/>
      <c r="CR63214" s="9"/>
      <c r="CS63214" s="9"/>
      <c r="CT63214" s="9"/>
      <c r="CU63214" s="9"/>
      <c r="CV63214" s="9"/>
      <c r="CW63214" s="9"/>
      <c r="CX63214" s="9"/>
      <c r="CY63214" s="9"/>
      <c r="CZ63214" s="9"/>
      <c r="DA63214" s="9"/>
      <c r="DB63214" s="9"/>
      <c r="DC63214" s="9"/>
      <c r="DD63214" s="9"/>
      <c r="DE63214" s="9"/>
      <c r="DF63214" s="9"/>
      <c r="DG63214" s="9"/>
      <c r="DH63214" s="9"/>
      <c r="DI63214" s="9"/>
      <c r="DJ63214" s="9"/>
      <c r="DK63214" s="9"/>
      <c r="DL63214" s="9"/>
      <c r="DM63214" s="9"/>
      <c r="DN63214" s="9"/>
      <c r="DO63214" s="9"/>
      <c r="DP63214" s="9"/>
      <c r="DQ63214" s="9"/>
      <c r="DR63214" s="9"/>
      <c r="DS63214" s="9"/>
      <c r="DT63214" s="9"/>
      <c r="DU63214" s="9"/>
      <c r="DV63214" s="9"/>
      <c r="DW63214" s="9"/>
      <c r="DX63214" s="9"/>
      <c r="DY63214" s="9"/>
      <c r="DZ63214" s="9"/>
      <c r="EA63214" s="9"/>
      <c r="EB63214" s="9"/>
      <c r="EC63214" s="9"/>
      <c r="ED63214" s="9"/>
      <c r="EE63214" s="9"/>
      <c r="EF63214" s="9"/>
      <c r="EG63214" s="9"/>
      <c r="EH63214" s="9"/>
      <c r="EI63214" s="9"/>
      <c r="EJ63214" s="9"/>
      <c r="EK63214" s="9"/>
      <c r="EL63214" s="9"/>
      <c r="EM63214" s="9"/>
      <c r="EN63214" s="9"/>
      <c r="EO63214" s="9"/>
      <c r="EP63214" s="9"/>
      <c r="EQ63214" s="9"/>
      <c r="ER63214" s="9"/>
      <c r="ES63214" s="9"/>
      <c r="ET63214" s="9"/>
      <c r="EU63214" s="9"/>
      <c r="EV63214" s="9"/>
      <c r="EW63214" s="9"/>
      <c r="EX63214" s="9"/>
      <c r="EY63214" s="9"/>
      <c r="EZ63214" s="9"/>
      <c r="FA63214" s="9"/>
      <c r="FB63214" s="9"/>
      <c r="FC63214" s="9"/>
      <c r="FD63214" s="9"/>
      <c r="FE63214" s="9"/>
      <c r="FF63214" s="9"/>
      <c r="FG63214" s="9"/>
      <c r="FH63214" s="9"/>
      <c r="FI63214" s="9"/>
      <c r="FJ63214" s="9"/>
      <c r="FK63214" s="9"/>
      <c r="FL63214" s="9"/>
      <c r="FM63214" s="9"/>
      <c r="FN63214" s="9"/>
      <c r="FO63214" s="9"/>
      <c r="FP63214" s="9"/>
      <c r="FQ63214" s="9"/>
      <c r="FR63214" s="9"/>
      <c r="FS63214" s="9"/>
      <c r="FT63214" s="9"/>
      <c r="FU63214" s="9"/>
      <c r="FV63214" s="9"/>
      <c r="FW63214" s="9"/>
      <c r="FX63214" s="9"/>
      <c r="FY63214" s="9"/>
      <c r="FZ63214" s="9"/>
      <c r="GA63214" s="9"/>
      <c r="GB63214" s="9"/>
      <c r="GC63214" s="9"/>
      <c r="GD63214" s="9"/>
      <c r="GE63214" s="9"/>
      <c r="GF63214" s="9"/>
      <c r="GG63214" s="9"/>
      <c r="GH63214" s="9"/>
      <c r="GI63214" s="9"/>
      <c r="GJ63214" s="9"/>
      <c r="GK63214" s="9"/>
      <c r="GL63214" s="9"/>
      <c r="GM63214" s="9"/>
      <c r="GN63214" s="9"/>
      <c r="GO63214" s="9"/>
      <c r="GP63214" s="9"/>
      <c r="GQ63214" s="9"/>
      <c r="GR63214" s="9"/>
      <c r="GS63214" s="9"/>
      <c r="GT63214" s="9"/>
      <c r="GU63214" s="9"/>
      <c r="GV63214" s="9"/>
      <c r="GW63214" s="9"/>
      <c r="GX63214" s="9"/>
      <c r="GY63214" s="9"/>
    </row>
    <row r="63215" spans="1:207" ht="14.25">
      <c r="A63215" s="43"/>
      <c r="B63215" s="9"/>
      <c r="C63215" s="9"/>
      <c r="D63215" s="44"/>
      <c r="E63215" s="45"/>
      <c r="F63215" s="9"/>
      <c r="G63215" s="9"/>
      <c r="H63215" s="9"/>
      <c r="I63215" s="9"/>
      <c r="J63215" s="9"/>
      <c r="K63215" s="9"/>
      <c r="L63215" s="9"/>
      <c r="M63215" s="9"/>
      <c r="N63215" s="9"/>
      <c r="O63215" s="9"/>
      <c r="P63215" s="9"/>
      <c r="Q63215" s="9"/>
      <c r="R63215" s="9"/>
      <c r="S63215" s="9"/>
      <c r="T63215" s="9"/>
      <c r="U63215" s="9"/>
      <c r="V63215" s="9"/>
      <c r="W63215" s="9"/>
      <c r="X63215" s="9"/>
      <c r="Y63215" s="9"/>
      <c r="Z63215" s="9"/>
      <c r="AA63215" s="9"/>
      <c r="AB63215" s="9"/>
      <c r="AC63215" s="9"/>
      <c r="AD63215" s="9"/>
      <c r="AE63215" s="9"/>
      <c r="AF63215" s="9"/>
      <c r="AG63215" s="9"/>
      <c r="AH63215" s="9"/>
      <c r="AI63215" s="9"/>
      <c r="AJ63215" s="9"/>
      <c r="AK63215" s="9"/>
      <c r="AL63215" s="9"/>
      <c r="AM63215" s="9"/>
      <c r="AN63215" s="9"/>
      <c r="AO63215" s="9"/>
      <c r="AP63215" s="9"/>
      <c r="AQ63215" s="9"/>
      <c r="AR63215" s="9"/>
      <c r="AS63215" s="9"/>
      <c r="AT63215" s="9"/>
      <c r="AU63215" s="9"/>
      <c r="AV63215" s="9"/>
      <c r="AW63215" s="9"/>
      <c r="AX63215" s="9"/>
      <c r="AY63215" s="9"/>
      <c r="AZ63215" s="9"/>
      <c r="BA63215" s="9"/>
      <c r="BB63215" s="9"/>
      <c r="BC63215" s="9"/>
      <c r="BD63215" s="9"/>
      <c r="BE63215" s="9"/>
      <c r="BF63215" s="9"/>
      <c r="BG63215" s="9"/>
      <c r="BH63215" s="9"/>
      <c r="BI63215" s="9"/>
      <c r="BJ63215" s="9"/>
      <c r="BK63215" s="9"/>
      <c r="BL63215" s="9"/>
      <c r="BM63215" s="9"/>
      <c r="BN63215" s="9"/>
      <c r="BO63215" s="9"/>
      <c r="BP63215" s="9"/>
      <c r="BQ63215" s="9"/>
      <c r="BR63215" s="9"/>
      <c r="BS63215" s="9"/>
      <c r="BT63215" s="9"/>
      <c r="BU63215" s="9"/>
      <c r="BV63215" s="9"/>
      <c r="BW63215" s="9"/>
      <c r="BX63215" s="9"/>
      <c r="BY63215" s="9"/>
      <c r="BZ63215" s="9"/>
      <c r="CA63215" s="9"/>
      <c r="CB63215" s="9"/>
      <c r="CC63215" s="9"/>
      <c r="CD63215" s="9"/>
      <c r="CE63215" s="9"/>
      <c r="CF63215" s="9"/>
      <c r="CG63215" s="9"/>
      <c r="CH63215" s="9"/>
      <c r="CI63215" s="9"/>
      <c r="CJ63215" s="9"/>
      <c r="CK63215" s="9"/>
      <c r="CL63215" s="9"/>
      <c r="CM63215" s="9"/>
      <c r="CN63215" s="9"/>
      <c r="CO63215" s="9"/>
      <c r="CP63215" s="9"/>
      <c r="CQ63215" s="9"/>
      <c r="CR63215" s="9"/>
      <c r="CS63215" s="9"/>
      <c r="CT63215" s="9"/>
      <c r="CU63215" s="9"/>
      <c r="CV63215" s="9"/>
      <c r="CW63215" s="9"/>
      <c r="CX63215" s="9"/>
      <c r="CY63215" s="9"/>
      <c r="CZ63215" s="9"/>
      <c r="DA63215" s="9"/>
      <c r="DB63215" s="9"/>
      <c r="DC63215" s="9"/>
      <c r="DD63215" s="9"/>
      <c r="DE63215" s="9"/>
      <c r="DF63215" s="9"/>
      <c r="DG63215" s="9"/>
      <c r="DH63215" s="9"/>
      <c r="DI63215" s="9"/>
      <c r="DJ63215" s="9"/>
      <c r="DK63215" s="9"/>
      <c r="DL63215" s="9"/>
      <c r="DM63215" s="9"/>
      <c r="DN63215" s="9"/>
      <c r="DO63215" s="9"/>
      <c r="DP63215" s="9"/>
      <c r="DQ63215" s="9"/>
      <c r="DR63215" s="9"/>
      <c r="DS63215" s="9"/>
      <c r="DT63215" s="9"/>
      <c r="DU63215" s="9"/>
      <c r="DV63215" s="9"/>
      <c r="DW63215" s="9"/>
      <c r="DX63215" s="9"/>
      <c r="DY63215" s="9"/>
      <c r="DZ63215" s="9"/>
      <c r="EA63215" s="9"/>
      <c r="EB63215" s="9"/>
      <c r="EC63215" s="9"/>
      <c r="ED63215" s="9"/>
      <c r="EE63215" s="9"/>
      <c r="EF63215" s="9"/>
      <c r="EG63215" s="9"/>
      <c r="EH63215" s="9"/>
      <c r="EI63215" s="9"/>
      <c r="EJ63215" s="9"/>
      <c r="EK63215" s="9"/>
      <c r="EL63215" s="9"/>
      <c r="EM63215" s="9"/>
      <c r="EN63215" s="9"/>
      <c r="EO63215" s="9"/>
      <c r="EP63215" s="9"/>
      <c r="EQ63215" s="9"/>
      <c r="ER63215" s="9"/>
      <c r="ES63215" s="9"/>
      <c r="ET63215" s="9"/>
      <c r="EU63215" s="9"/>
      <c r="EV63215" s="9"/>
      <c r="EW63215" s="9"/>
      <c r="EX63215" s="9"/>
      <c r="EY63215" s="9"/>
      <c r="EZ63215" s="9"/>
      <c r="FA63215" s="9"/>
      <c r="FB63215" s="9"/>
      <c r="FC63215" s="9"/>
      <c r="FD63215" s="9"/>
      <c r="FE63215" s="9"/>
      <c r="FF63215" s="9"/>
      <c r="FG63215" s="9"/>
      <c r="FH63215" s="9"/>
      <c r="FI63215" s="9"/>
      <c r="FJ63215" s="9"/>
      <c r="FK63215" s="9"/>
      <c r="FL63215" s="9"/>
      <c r="FM63215" s="9"/>
      <c r="FN63215" s="9"/>
      <c r="FO63215" s="9"/>
      <c r="FP63215" s="9"/>
      <c r="FQ63215" s="9"/>
      <c r="FR63215" s="9"/>
      <c r="FS63215" s="9"/>
      <c r="FT63215" s="9"/>
      <c r="FU63215" s="9"/>
      <c r="FV63215" s="9"/>
      <c r="FW63215" s="9"/>
      <c r="FX63215" s="9"/>
      <c r="FY63215" s="9"/>
      <c r="FZ63215" s="9"/>
      <c r="GA63215" s="9"/>
      <c r="GB63215" s="9"/>
      <c r="GC63215" s="9"/>
      <c r="GD63215" s="9"/>
      <c r="GE63215" s="9"/>
      <c r="GF63215" s="9"/>
      <c r="GG63215" s="9"/>
      <c r="GH63215" s="9"/>
      <c r="GI63215" s="9"/>
      <c r="GJ63215" s="9"/>
      <c r="GK63215" s="9"/>
      <c r="GL63215" s="9"/>
      <c r="GM63215" s="9"/>
      <c r="GN63215" s="9"/>
      <c r="GO63215" s="9"/>
      <c r="GP63215" s="9"/>
      <c r="GQ63215" s="9"/>
      <c r="GR63215" s="9"/>
      <c r="GS63215" s="9"/>
      <c r="GT63215" s="9"/>
      <c r="GU63215" s="9"/>
      <c r="GV63215" s="9"/>
      <c r="GW63215" s="9"/>
      <c r="GX63215" s="9"/>
      <c r="GY63215" s="9"/>
    </row>
    <row r="63216" spans="1:207" ht="14.25">
      <c r="A63216" s="43"/>
      <c r="B63216" s="9"/>
      <c r="C63216" s="9"/>
      <c r="D63216" s="44"/>
      <c r="E63216" s="45"/>
      <c r="F63216" s="9"/>
      <c r="G63216" s="9"/>
      <c r="H63216" s="9"/>
      <c r="I63216" s="9"/>
      <c r="J63216" s="9"/>
      <c r="K63216" s="9"/>
      <c r="L63216" s="9"/>
      <c r="M63216" s="9"/>
      <c r="N63216" s="9"/>
      <c r="O63216" s="9"/>
      <c r="P63216" s="9"/>
      <c r="Q63216" s="9"/>
      <c r="R63216" s="9"/>
      <c r="S63216" s="9"/>
      <c r="T63216" s="9"/>
      <c r="U63216" s="9"/>
      <c r="V63216" s="9"/>
      <c r="W63216" s="9"/>
      <c r="X63216" s="9"/>
      <c r="Y63216" s="9"/>
      <c r="Z63216" s="9"/>
      <c r="AA63216" s="9"/>
      <c r="AB63216" s="9"/>
      <c r="AC63216" s="9"/>
      <c r="AD63216" s="9"/>
      <c r="AE63216" s="9"/>
      <c r="AF63216" s="9"/>
      <c r="AG63216" s="9"/>
      <c r="AH63216" s="9"/>
      <c r="AI63216" s="9"/>
      <c r="AJ63216" s="9"/>
      <c r="AK63216" s="9"/>
      <c r="AL63216" s="9"/>
      <c r="AM63216" s="9"/>
      <c r="AN63216" s="9"/>
      <c r="AO63216" s="9"/>
      <c r="AP63216" s="9"/>
      <c r="AQ63216" s="9"/>
      <c r="AR63216" s="9"/>
      <c r="AS63216" s="9"/>
      <c r="AT63216" s="9"/>
      <c r="AU63216" s="9"/>
      <c r="AV63216" s="9"/>
      <c r="AW63216" s="9"/>
      <c r="AX63216" s="9"/>
      <c r="AY63216" s="9"/>
      <c r="AZ63216" s="9"/>
      <c r="BA63216" s="9"/>
      <c r="BB63216" s="9"/>
      <c r="BC63216" s="9"/>
      <c r="BD63216" s="9"/>
      <c r="BE63216" s="9"/>
      <c r="BF63216" s="9"/>
      <c r="BG63216" s="9"/>
      <c r="BH63216" s="9"/>
      <c r="BI63216" s="9"/>
      <c r="BJ63216" s="9"/>
      <c r="BK63216" s="9"/>
      <c r="BL63216" s="9"/>
      <c r="BM63216" s="9"/>
      <c r="BN63216" s="9"/>
      <c r="BO63216" s="9"/>
      <c r="BP63216" s="9"/>
      <c r="BQ63216" s="9"/>
      <c r="BR63216" s="9"/>
      <c r="BS63216" s="9"/>
      <c r="BT63216" s="9"/>
      <c r="BU63216" s="9"/>
      <c r="BV63216" s="9"/>
      <c r="BW63216" s="9"/>
      <c r="BX63216" s="9"/>
      <c r="BY63216" s="9"/>
      <c r="BZ63216" s="9"/>
      <c r="CA63216" s="9"/>
      <c r="CB63216" s="9"/>
      <c r="CC63216" s="9"/>
      <c r="CD63216" s="9"/>
      <c r="CE63216" s="9"/>
      <c r="CF63216" s="9"/>
      <c r="CG63216" s="9"/>
      <c r="CH63216" s="9"/>
      <c r="CI63216" s="9"/>
      <c r="CJ63216" s="9"/>
      <c r="CK63216" s="9"/>
      <c r="CL63216" s="9"/>
      <c r="CM63216" s="9"/>
      <c r="CN63216" s="9"/>
      <c r="CO63216" s="9"/>
      <c r="CP63216" s="9"/>
      <c r="CQ63216" s="9"/>
      <c r="CR63216" s="9"/>
      <c r="CS63216" s="9"/>
      <c r="CT63216" s="9"/>
      <c r="CU63216" s="9"/>
      <c r="CV63216" s="9"/>
      <c r="CW63216" s="9"/>
      <c r="CX63216" s="9"/>
      <c r="CY63216" s="9"/>
      <c r="CZ63216" s="9"/>
      <c r="DA63216" s="9"/>
      <c r="DB63216" s="9"/>
      <c r="DC63216" s="9"/>
      <c r="DD63216" s="9"/>
      <c r="DE63216" s="9"/>
      <c r="DF63216" s="9"/>
      <c r="DG63216" s="9"/>
      <c r="DH63216" s="9"/>
      <c r="DI63216" s="9"/>
      <c r="DJ63216" s="9"/>
      <c r="DK63216" s="9"/>
      <c r="DL63216" s="9"/>
      <c r="DM63216" s="9"/>
      <c r="DN63216" s="9"/>
      <c r="DO63216" s="9"/>
      <c r="DP63216" s="9"/>
      <c r="DQ63216" s="9"/>
      <c r="DR63216" s="9"/>
      <c r="DS63216" s="9"/>
      <c r="DT63216" s="9"/>
      <c r="DU63216" s="9"/>
      <c r="DV63216" s="9"/>
      <c r="DW63216" s="9"/>
      <c r="DX63216" s="9"/>
      <c r="DY63216" s="9"/>
      <c r="DZ63216" s="9"/>
      <c r="EA63216" s="9"/>
      <c r="EB63216" s="9"/>
      <c r="EC63216" s="9"/>
      <c r="ED63216" s="9"/>
      <c r="EE63216" s="9"/>
      <c r="EF63216" s="9"/>
      <c r="EG63216" s="9"/>
      <c r="EH63216" s="9"/>
      <c r="EI63216" s="9"/>
      <c r="EJ63216" s="9"/>
      <c r="EK63216" s="9"/>
      <c r="EL63216" s="9"/>
      <c r="EM63216" s="9"/>
      <c r="EN63216" s="9"/>
      <c r="EO63216" s="9"/>
      <c r="EP63216" s="9"/>
      <c r="EQ63216" s="9"/>
      <c r="ER63216" s="9"/>
      <c r="ES63216" s="9"/>
      <c r="ET63216" s="9"/>
      <c r="EU63216" s="9"/>
      <c r="EV63216" s="9"/>
      <c r="EW63216" s="9"/>
      <c r="EX63216" s="9"/>
      <c r="EY63216" s="9"/>
      <c r="EZ63216" s="9"/>
      <c r="FA63216" s="9"/>
      <c r="FB63216" s="9"/>
      <c r="FC63216" s="9"/>
      <c r="FD63216" s="9"/>
      <c r="FE63216" s="9"/>
      <c r="FF63216" s="9"/>
      <c r="FG63216" s="9"/>
      <c r="FH63216" s="9"/>
      <c r="FI63216" s="9"/>
      <c r="FJ63216" s="9"/>
      <c r="FK63216" s="9"/>
      <c r="FL63216" s="9"/>
      <c r="FM63216" s="9"/>
      <c r="FN63216" s="9"/>
      <c r="FO63216" s="9"/>
      <c r="FP63216" s="9"/>
      <c r="FQ63216" s="9"/>
      <c r="FR63216" s="9"/>
      <c r="FS63216" s="9"/>
      <c r="FT63216" s="9"/>
      <c r="FU63216" s="9"/>
      <c r="FV63216" s="9"/>
      <c r="FW63216" s="9"/>
      <c r="FX63216" s="9"/>
      <c r="FY63216" s="9"/>
      <c r="FZ63216" s="9"/>
      <c r="GA63216" s="9"/>
      <c r="GB63216" s="9"/>
      <c r="GC63216" s="9"/>
      <c r="GD63216" s="9"/>
      <c r="GE63216" s="9"/>
      <c r="GF63216" s="9"/>
      <c r="GG63216" s="9"/>
      <c r="GH63216" s="9"/>
      <c r="GI63216" s="9"/>
      <c r="GJ63216" s="9"/>
      <c r="GK63216" s="9"/>
      <c r="GL63216" s="9"/>
      <c r="GM63216" s="9"/>
      <c r="GN63216" s="9"/>
      <c r="GO63216" s="9"/>
      <c r="GP63216" s="9"/>
      <c r="GQ63216" s="9"/>
      <c r="GR63216" s="9"/>
      <c r="GS63216" s="9"/>
      <c r="GT63216" s="9"/>
      <c r="GU63216" s="9"/>
      <c r="GV63216" s="9"/>
      <c r="GW63216" s="9"/>
      <c r="GX63216" s="9"/>
      <c r="GY63216" s="9"/>
    </row>
    <row r="63217" spans="1:207" ht="14.25">
      <c r="A63217" s="43"/>
      <c r="B63217" s="9"/>
      <c r="C63217" s="9"/>
      <c r="D63217" s="44"/>
      <c r="E63217" s="45"/>
      <c r="F63217" s="9"/>
      <c r="G63217" s="9"/>
      <c r="H63217" s="9"/>
      <c r="I63217" s="9"/>
      <c r="J63217" s="9"/>
      <c r="K63217" s="9"/>
      <c r="L63217" s="9"/>
      <c r="M63217" s="9"/>
      <c r="N63217" s="9"/>
      <c r="O63217" s="9"/>
      <c r="P63217" s="9"/>
      <c r="Q63217" s="9"/>
      <c r="R63217" s="9"/>
      <c r="S63217" s="9"/>
      <c r="T63217" s="9"/>
      <c r="U63217" s="9"/>
      <c r="V63217" s="9"/>
      <c r="W63217" s="9"/>
      <c r="X63217" s="9"/>
      <c r="Y63217" s="9"/>
      <c r="Z63217" s="9"/>
      <c r="AA63217" s="9"/>
      <c r="AB63217" s="9"/>
      <c r="AC63217" s="9"/>
      <c r="AD63217" s="9"/>
      <c r="AE63217" s="9"/>
      <c r="AF63217" s="9"/>
      <c r="AG63217" s="9"/>
      <c r="AH63217" s="9"/>
      <c r="AI63217" s="9"/>
      <c r="AJ63217" s="9"/>
      <c r="AK63217" s="9"/>
      <c r="AL63217" s="9"/>
      <c r="AM63217" s="9"/>
      <c r="AN63217" s="9"/>
      <c r="AO63217" s="9"/>
      <c r="AP63217" s="9"/>
      <c r="AQ63217" s="9"/>
      <c r="AR63217" s="9"/>
      <c r="AS63217" s="9"/>
      <c r="AT63217" s="9"/>
      <c r="AU63217" s="9"/>
      <c r="AV63217" s="9"/>
      <c r="AW63217" s="9"/>
      <c r="AX63217" s="9"/>
      <c r="AY63217" s="9"/>
      <c r="AZ63217" s="9"/>
      <c r="BA63217" s="9"/>
      <c r="BB63217" s="9"/>
      <c r="BC63217" s="9"/>
      <c r="BD63217" s="9"/>
      <c r="BE63217" s="9"/>
      <c r="BF63217" s="9"/>
      <c r="BG63217" s="9"/>
      <c r="BH63217" s="9"/>
      <c r="BI63217" s="9"/>
      <c r="BJ63217" s="9"/>
      <c r="BK63217" s="9"/>
      <c r="BL63217" s="9"/>
      <c r="BM63217" s="9"/>
      <c r="BN63217" s="9"/>
      <c r="BO63217" s="9"/>
      <c r="BP63217" s="9"/>
      <c r="BQ63217" s="9"/>
      <c r="BR63217" s="9"/>
      <c r="BS63217" s="9"/>
      <c r="BT63217" s="9"/>
      <c r="BU63217" s="9"/>
      <c r="BV63217" s="9"/>
      <c r="BW63217" s="9"/>
      <c r="BX63217" s="9"/>
      <c r="BY63217" s="9"/>
      <c r="BZ63217" s="9"/>
      <c r="CA63217" s="9"/>
      <c r="CB63217" s="9"/>
      <c r="CC63217" s="9"/>
      <c r="CD63217" s="9"/>
      <c r="CE63217" s="9"/>
      <c r="CF63217" s="9"/>
      <c r="CG63217" s="9"/>
      <c r="CH63217" s="9"/>
      <c r="CI63217" s="9"/>
      <c r="CJ63217" s="9"/>
      <c r="CK63217" s="9"/>
      <c r="CL63217" s="9"/>
      <c r="CM63217" s="9"/>
      <c r="CN63217" s="9"/>
      <c r="CO63217" s="9"/>
      <c r="CP63217" s="9"/>
      <c r="CQ63217" s="9"/>
      <c r="CR63217" s="9"/>
      <c r="CS63217" s="9"/>
      <c r="CT63217" s="9"/>
      <c r="CU63217" s="9"/>
      <c r="CV63217" s="9"/>
      <c r="CW63217" s="9"/>
      <c r="CX63217" s="9"/>
      <c r="CY63217" s="9"/>
      <c r="CZ63217" s="9"/>
      <c r="DA63217" s="9"/>
      <c r="DB63217" s="9"/>
      <c r="DC63217" s="9"/>
      <c r="DD63217" s="9"/>
      <c r="DE63217" s="9"/>
      <c r="DF63217" s="9"/>
      <c r="DG63217" s="9"/>
      <c r="DH63217" s="9"/>
      <c r="DI63217" s="9"/>
      <c r="DJ63217" s="9"/>
      <c r="DK63217" s="9"/>
      <c r="DL63217" s="9"/>
      <c r="DM63217" s="9"/>
      <c r="DN63217" s="9"/>
      <c r="DO63217" s="9"/>
      <c r="DP63217" s="9"/>
      <c r="DQ63217" s="9"/>
      <c r="DR63217" s="9"/>
      <c r="DS63217" s="9"/>
      <c r="DT63217" s="9"/>
      <c r="DU63217" s="9"/>
      <c r="DV63217" s="9"/>
      <c r="DW63217" s="9"/>
      <c r="DX63217" s="9"/>
      <c r="DY63217" s="9"/>
      <c r="DZ63217" s="9"/>
      <c r="EA63217" s="9"/>
      <c r="EB63217" s="9"/>
      <c r="EC63217" s="9"/>
      <c r="ED63217" s="9"/>
      <c r="EE63217" s="9"/>
      <c r="EF63217" s="9"/>
      <c r="EG63217" s="9"/>
      <c r="EH63217" s="9"/>
      <c r="EI63217" s="9"/>
      <c r="EJ63217" s="9"/>
      <c r="EK63217" s="9"/>
      <c r="EL63217" s="9"/>
      <c r="EM63217" s="9"/>
      <c r="EN63217" s="9"/>
      <c r="EO63217" s="9"/>
      <c r="EP63217" s="9"/>
      <c r="EQ63217" s="9"/>
      <c r="ER63217" s="9"/>
      <c r="ES63217" s="9"/>
      <c r="ET63217" s="9"/>
      <c r="EU63217" s="9"/>
      <c r="EV63217" s="9"/>
      <c r="EW63217" s="9"/>
      <c r="EX63217" s="9"/>
      <c r="EY63217" s="9"/>
      <c r="EZ63217" s="9"/>
      <c r="FA63217" s="9"/>
      <c r="FB63217" s="9"/>
      <c r="FC63217" s="9"/>
      <c r="FD63217" s="9"/>
      <c r="FE63217" s="9"/>
      <c r="FF63217" s="9"/>
      <c r="FG63217" s="9"/>
      <c r="FH63217" s="9"/>
      <c r="FI63217" s="9"/>
      <c r="FJ63217" s="9"/>
      <c r="FK63217" s="9"/>
      <c r="FL63217" s="9"/>
      <c r="FM63217" s="9"/>
      <c r="FN63217" s="9"/>
      <c r="FO63217" s="9"/>
      <c r="FP63217" s="9"/>
      <c r="FQ63217" s="9"/>
      <c r="FR63217" s="9"/>
      <c r="FS63217" s="9"/>
      <c r="FT63217" s="9"/>
      <c r="FU63217" s="9"/>
      <c r="FV63217" s="9"/>
      <c r="FW63217" s="9"/>
      <c r="FX63217" s="9"/>
      <c r="FY63217" s="9"/>
      <c r="FZ63217" s="9"/>
      <c r="GA63217" s="9"/>
      <c r="GB63217" s="9"/>
      <c r="GC63217" s="9"/>
      <c r="GD63217" s="9"/>
      <c r="GE63217" s="9"/>
      <c r="GF63217" s="9"/>
      <c r="GG63217" s="9"/>
      <c r="GH63217" s="9"/>
      <c r="GI63217" s="9"/>
      <c r="GJ63217" s="9"/>
      <c r="GK63217" s="9"/>
      <c r="GL63217" s="9"/>
      <c r="GM63217" s="9"/>
      <c r="GN63217" s="9"/>
      <c r="GO63217" s="9"/>
      <c r="GP63217" s="9"/>
      <c r="GQ63217" s="9"/>
      <c r="GR63217" s="9"/>
      <c r="GS63217" s="9"/>
      <c r="GT63217" s="9"/>
      <c r="GU63217" s="9"/>
      <c r="GV63217" s="9"/>
      <c r="GW63217" s="9"/>
      <c r="GX63217" s="9"/>
      <c r="GY63217" s="9"/>
    </row>
    <row r="63218" spans="1:207" ht="14.25">
      <c r="A63218" s="43"/>
      <c r="B63218" s="9"/>
      <c r="C63218" s="9"/>
      <c r="D63218" s="44"/>
      <c r="E63218" s="45"/>
      <c r="F63218" s="9"/>
      <c r="G63218" s="9"/>
      <c r="H63218" s="9"/>
      <c r="I63218" s="9"/>
      <c r="J63218" s="9"/>
      <c r="K63218" s="9"/>
      <c r="L63218" s="9"/>
      <c r="M63218" s="9"/>
      <c r="N63218" s="9"/>
      <c r="O63218" s="9"/>
      <c r="P63218" s="9"/>
      <c r="Q63218" s="9"/>
      <c r="R63218" s="9"/>
      <c r="S63218" s="9"/>
      <c r="T63218" s="9"/>
      <c r="U63218" s="9"/>
      <c r="V63218" s="9"/>
      <c r="W63218" s="9"/>
      <c r="X63218" s="9"/>
      <c r="Y63218" s="9"/>
      <c r="Z63218" s="9"/>
      <c r="AA63218" s="9"/>
      <c r="AB63218" s="9"/>
      <c r="AC63218" s="9"/>
      <c r="AD63218" s="9"/>
      <c r="AE63218" s="9"/>
      <c r="AF63218" s="9"/>
      <c r="AG63218" s="9"/>
      <c r="AH63218" s="9"/>
      <c r="AI63218" s="9"/>
      <c r="AJ63218" s="9"/>
      <c r="AK63218" s="9"/>
      <c r="AL63218" s="9"/>
      <c r="AM63218" s="9"/>
      <c r="AN63218" s="9"/>
      <c r="AO63218" s="9"/>
      <c r="AP63218" s="9"/>
      <c r="AQ63218" s="9"/>
      <c r="AR63218" s="9"/>
      <c r="AS63218" s="9"/>
      <c r="AT63218" s="9"/>
      <c r="AU63218" s="9"/>
      <c r="AV63218" s="9"/>
      <c r="AW63218" s="9"/>
      <c r="AX63218" s="9"/>
      <c r="AY63218" s="9"/>
      <c r="AZ63218" s="9"/>
      <c r="BA63218" s="9"/>
      <c r="BB63218" s="9"/>
      <c r="BC63218" s="9"/>
      <c r="BD63218" s="9"/>
      <c r="BE63218" s="9"/>
      <c r="BF63218" s="9"/>
      <c r="BG63218" s="9"/>
      <c r="BH63218" s="9"/>
      <c r="BI63218" s="9"/>
      <c r="BJ63218" s="9"/>
      <c r="BK63218" s="9"/>
      <c r="BL63218" s="9"/>
      <c r="BM63218" s="9"/>
      <c r="BN63218" s="9"/>
      <c r="BO63218" s="9"/>
      <c r="BP63218" s="9"/>
      <c r="BQ63218" s="9"/>
      <c r="BR63218" s="9"/>
      <c r="BS63218" s="9"/>
      <c r="BT63218" s="9"/>
      <c r="BU63218" s="9"/>
      <c r="BV63218" s="9"/>
      <c r="BW63218" s="9"/>
      <c r="BX63218" s="9"/>
      <c r="BY63218" s="9"/>
      <c r="BZ63218" s="9"/>
      <c r="CA63218" s="9"/>
      <c r="CB63218" s="9"/>
      <c r="CC63218" s="9"/>
      <c r="CD63218" s="9"/>
      <c r="CE63218" s="9"/>
      <c r="CF63218" s="9"/>
      <c r="CG63218" s="9"/>
      <c r="CH63218" s="9"/>
      <c r="CI63218" s="9"/>
      <c r="CJ63218" s="9"/>
      <c r="CK63218" s="9"/>
      <c r="CL63218" s="9"/>
      <c r="CM63218" s="9"/>
      <c r="CN63218" s="9"/>
      <c r="CO63218" s="9"/>
      <c r="CP63218" s="9"/>
      <c r="CQ63218" s="9"/>
      <c r="CR63218" s="9"/>
      <c r="CS63218" s="9"/>
      <c r="CT63218" s="9"/>
      <c r="CU63218" s="9"/>
      <c r="CV63218" s="9"/>
      <c r="CW63218" s="9"/>
      <c r="CX63218" s="9"/>
      <c r="CY63218" s="9"/>
      <c r="CZ63218" s="9"/>
      <c r="DA63218" s="9"/>
      <c r="DB63218" s="9"/>
      <c r="DC63218" s="9"/>
      <c r="DD63218" s="9"/>
      <c r="DE63218" s="9"/>
      <c r="DF63218" s="9"/>
      <c r="DG63218" s="9"/>
      <c r="DH63218" s="9"/>
      <c r="DI63218" s="9"/>
      <c r="DJ63218" s="9"/>
      <c r="DK63218" s="9"/>
      <c r="DL63218" s="9"/>
      <c r="DM63218" s="9"/>
      <c r="DN63218" s="9"/>
      <c r="DO63218" s="9"/>
      <c r="DP63218" s="9"/>
      <c r="DQ63218" s="9"/>
      <c r="DR63218" s="9"/>
      <c r="DS63218" s="9"/>
      <c r="DT63218" s="9"/>
      <c r="DU63218" s="9"/>
      <c r="DV63218" s="9"/>
      <c r="DW63218" s="9"/>
      <c r="DX63218" s="9"/>
      <c r="DY63218" s="9"/>
      <c r="DZ63218" s="9"/>
      <c r="EA63218" s="9"/>
      <c r="EB63218" s="9"/>
      <c r="EC63218" s="9"/>
      <c r="ED63218" s="9"/>
      <c r="EE63218" s="9"/>
      <c r="EF63218" s="9"/>
      <c r="EG63218" s="9"/>
      <c r="EH63218" s="9"/>
      <c r="EI63218" s="9"/>
      <c r="EJ63218" s="9"/>
      <c r="EK63218" s="9"/>
      <c r="EL63218" s="9"/>
      <c r="EM63218" s="9"/>
      <c r="EN63218" s="9"/>
      <c r="EO63218" s="9"/>
      <c r="EP63218" s="9"/>
      <c r="EQ63218" s="9"/>
      <c r="ER63218" s="9"/>
      <c r="ES63218" s="9"/>
      <c r="ET63218" s="9"/>
      <c r="EU63218" s="9"/>
      <c r="EV63218" s="9"/>
      <c r="EW63218" s="9"/>
      <c r="EX63218" s="9"/>
      <c r="EY63218" s="9"/>
      <c r="EZ63218" s="9"/>
      <c r="FA63218" s="9"/>
      <c r="FB63218" s="9"/>
      <c r="FC63218" s="9"/>
      <c r="FD63218" s="9"/>
      <c r="FE63218" s="9"/>
      <c r="FF63218" s="9"/>
      <c r="FG63218" s="9"/>
      <c r="FH63218" s="9"/>
      <c r="FI63218" s="9"/>
      <c r="FJ63218" s="9"/>
      <c r="FK63218" s="9"/>
      <c r="FL63218" s="9"/>
      <c r="FM63218" s="9"/>
      <c r="FN63218" s="9"/>
      <c r="FO63218" s="9"/>
      <c r="FP63218" s="9"/>
      <c r="FQ63218" s="9"/>
      <c r="FR63218" s="9"/>
      <c r="FS63218" s="9"/>
      <c r="FT63218" s="9"/>
      <c r="FU63218" s="9"/>
      <c r="FV63218" s="9"/>
      <c r="FW63218" s="9"/>
      <c r="FX63218" s="9"/>
      <c r="FY63218" s="9"/>
      <c r="FZ63218" s="9"/>
      <c r="GA63218" s="9"/>
      <c r="GB63218" s="9"/>
      <c r="GC63218" s="9"/>
      <c r="GD63218" s="9"/>
      <c r="GE63218" s="9"/>
      <c r="GF63218" s="9"/>
      <c r="GG63218" s="9"/>
      <c r="GH63218" s="9"/>
      <c r="GI63218" s="9"/>
      <c r="GJ63218" s="9"/>
      <c r="GK63218" s="9"/>
      <c r="GL63218" s="9"/>
      <c r="GM63218" s="9"/>
      <c r="GN63218" s="9"/>
      <c r="GO63218" s="9"/>
      <c r="GP63218" s="9"/>
      <c r="GQ63218" s="9"/>
      <c r="GR63218" s="9"/>
      <c r="GS63218" s="9"/>
      <c r="GT63218" s="9"/>
      <c r="GU63218" s="9"/>
      <c r="GV63218" s="9"/>
      <c r="GW63218" s="9"/>
      <c r="GX63218" s="9"/>
      <c r="GY63218" s="9"/>
    </row>
    <row r="63219" spans="1:207" ht="14.25">
      <c r="A63219" s="43"/>
      <c r="B63219" s="9"/>
      <c r="C63219" s="9"/>
      <c r="D63219" s="44"/>
      <c r="E63219" s="45"/>
      <c r="F63219" s="9"/>
      <c r="G63219" s="9"/>
      <c r="H63219" s="9"/>
      <c r="I63219" s="9"/>
      <c r="J63219" s="9"/>
      <c r="K63219" s="9"/>
      <c r="L63219" s="9"/>
      <c r="M63219" s="9"/>
      <c r="N63219" s="9"/>
      <c r="O63219" s="9"/>
      <c r="P63219" s="9"/>
      <c r="Q63219" s="9"/>
      <c r="R63219" s="9"/>
      <c r="S63219" s="9"/>
      <c r="T63219" s="9"/>
      <c r="U63219" s="9"/>
      <c r="V63219" s="9"/>
      <c r="W63219" s="9"/>
      <c r="X63219" s="9"/>
      <c r="Y63219" s="9"/>
      <c r="Z63219" s="9"/>
      <c r="AA63219" s="9"/>
      <c r="AB63219" s="9"/>
      <c r="AC63219" s="9"/>
      <c r="AD63219" s="9"/>
      <c r="AE63219" s="9"/>
      <c r="AF63219" s="9"/>
      <c r="AG63219" s="9"/>
      <c r="AH63219" s="9"/>
      <c r="AI63219" s="9"/>
      <c r="AJ63219" s="9"/>
      <c r="AK63219" s="9"/>
      <c r="AL63219" s="9"/>
      <c r="AM63219" s="9"/>
      <c r="AN63219" s="9"/>
      <c r="AO63219" s="9"/>
      <c r="AP63219" s="9"/>
      <c r="AQ63219" s="9"/>
      <c r="AR63219" s="9"/>
      <c r="AS63219" s="9"/>
      <c r="AT63219" s="9"/>
      <c r="AU63219" s="9"/>
      <c r="AV63219" s="9"/>
      <c r="AW63219" s="9"/>
      <c r="AX63219" s="9"/>
      <c r="AY63219" s="9"/>
      <c r="AZ63219" s="9"/>
      <c r="BA63219" s="9"/>
      <c r="BB63219" s="9"/>
      <c r="BC63219" s="9"/>
      <c r="BD63219" s="9"/>
      <c r="BE63219" s="9"/>
      <c r="BF63219" s="9"/>
      <c r="BG63219" s="9"/>
      <c r="BH63219" s="9"/>
      <c r="BI63219" s="9"/>
      <c r="BJ63219" s="9"/>
      <c r="BK63219" s="9"/>
      <c r="BL63219" s="9"/>
      <c r="BM63219" s="9"/>
      <c r="BN63219" s="9"/>
      <c r="BO63219" s="9"/>
      <c r="BP63219" s="9"/>
      <c r="BQ63219" s="9"/>
      <c r="BR63219" s="9"/>
      <c r="BS63219" s="9"/>
      <c r="BT63219" s="9"/>
      <c r="BU63219" s="9"/>
      <c r="BV63219" s="9"/>
      <c r="BW63219" s="9"/>
      <c r="BX63219" s="9"/>
      <c r="BY63219" s="9"/>
      <c r="BZ63219" s="9"/>
      <c r="CA63219" s="9"/>
      <c r="CB63219" s="9"/>
      <c r="CC63219" s="9"/>
      <c r="CD63219" s="9"/>
      <c r="CE63219" s="9"/>
      <c r="CF63219" s="9"/>
      <c r="CG63219" s="9"/>
      <c r="CH63219" s="9"/>
      <c r="CI63219" s="9"/>
      <c r="CJ63219" s="9"/>
      <c r="CK63219" s="9"/>
      <c r="CL63219" s="9"/>
      <c r="CM63219" s="9"/>
      <c r="CN63219" s="9"/>
      <c r="CO63219" s="9"/>
      <c r="CP63219" s="9"/>
      <c r="CQ63219" s="9"/>
      <c r="CR63219" s="9"/>
      <c r="CS63219" s="9"/>
      <c r="CT63219" s="9"/>
      <c r="CU63219" s="9"/>
      <c r="CV63219" s="9"/>
      <c r="CW63219" s="9"/>
      <c r="CX63219" s="9"/>
      <c r="CY63219" s="9"/>
      <c r="CZ63219" s="9"/>
      <c r="DA63219" s="9"/>
      <c r="DB63219" s="9"/>
      <c r="DC63219" s="9"/>
      <c r="DD63219" s="9"/>
      <c r="DE63219" s="9"/>
      <c r="DF63219" s="9"/>
      <c r="DG63219" s="9"/>
      <c r="DH63219" s="9"/>
      <c r="DI63219" s="9"/>
      <c r="DJ63219" s="9"/>
      <c r="DK63219" s="9"/>
      <c r="DL63219" s="9"/>
      <c r="DM63219" s="9"/>
      <c r="DN63219" s="9"/>
      <c r="DO63219" s="9"/>
      <c r="DP63219" s="9"/>
      <c r="DQ63219" s="9"/>
      <c r="DR63219" s="9"/>
      <c r="DS63219" s="9"/>
      <c r="DT63219" s="9"/>
      <c r="DU63219" s="9"/>
      <c r="DV63219" s="9"/>
      <c r="DW63219" s="9"/>
      <c r="DX63219" s="9"/>
      <c r="DY63219" s="9"/>
      <c r="DZ63219" s="9"/>
      <c r="EA63219" s="9"/>
      <c r="EB63219" s="9"/>
      <c r="EC63219" s="9"/>
      <c r="ED63219" s="9"/>
      <c r="EE63219" s="9"/>
      <c r="EF63219" s="9"/>
      <c r="EG63219" s="9"/>
      <c r="EH63219" s="9"/>
      <c r="EI63219" s="9"/>
      <c r="EJ63219" s="9"/>
      <c r="EK63219" s="9"/>
      <c r="EL63219" s="9"/>
      <c r="EM63219" s="9"/>
      <c r="EN63219" s="9"/>
      <c r="EO63219" s="9"/>
      <c r="EP63219" s="9"/>
      <c r="EQ63219" s="9"/>
      <c r="ER63219" s="9"/>
      <c r="ES63219" s="9"/>
      <c r="ET63219" s="9"/>
      <c r="EU63219" s="9"/>
      <c r="EV63219" s="9"/>
      <c r="EW63219" s="9"/>
      <c r="EX63219" s="9"/>
      <c r="EY63219" s="9"/>
      <c r="EZ63219" s="9"/>
      <c r="FA63219" s="9"/>
      <c r="FB63219" s="9"/>
      <c r="FC63219" s="9"/>
      <c r="FD63219" s="9"/>
      <c r="FE63219" s="9"/>
      <c r="FF63219" s="9"/>
      <c r="FG63219" s="9"/>
      <c r="FH63219" s="9"/>
      <c r="FI63219" s="9"/>
      <c r="FJ63219" s="9"/>
      <c r="FK63219" s="9"/>
      <c r="FL63219" s="9"/>
      <c r="FM63219" s="9"/>
      <c r="FN63219" s="9"/>
      <c r="FO63219" s="9"/>
      <c r="FP63219" s="9"/>
      <c r="FQ63219" s="9"/>
      <c r="FR63219" s="9"/>
      <c r="FS63219" s="9"/>
      <c r="FT63219" s="9"/>
      <c r="FU63219" s="9"/>
      <c r="FV63219" s="9"/>
      <c r="FW63219" s="9"/>
      <c r="FX63219" s="9"/>
      <c r="FY63219" s="9"/>
      <c r="FZ63219" s="9"/>
      <c r="GA63219" s="9"/>
      <c r="GB63219" s="9"/>
      <c r="GC63219" s="9"/>
      <c r="GD63219" s="9"/>
      <c r="GE63219" s="9"/>
      <c r="GF63219" s="9"/>
      <c r="GG63219" s="9"/>
      <c r="GH63219" s="9"/>
      <c r="GI63219" s="9"/>
      <c r="GJ63219" s="9"/>
      <c r="GK63219" s="9"/>
      <c r="GL63219" s="9"/>
      <c r="GM63219" s="9"/>
      <c r="GN63219" s="9"/>
      <c r="GO63219" s="9"/>
      <c r="GP63219" s="9"/>
      <c r="GQ63219" s="9"/>
      <c r="GR63219" s="9"/>
      <c r="GS63219" s="9"/>
      <c r="GT63219" s="9"/>
      <c r="GU63219" s="9"/>
      <c r="GV63219" s="9"/>
      <c r="GW63219" s="9"/>
      <c r="GX63219" s="9"/>
      <c r="GY63219" s="9"/>
    </row>
    <row r="63220" spans="1:207" ht="14.25">
      <c r="A63220" s="43"/>
      <c r="B63220" s="9"/>
      <c r="C63220" s="9"/>
      <c r="D63220" s="44"/>
      <c r="E63220" s="45"/>
      <c r="F63220" s="9"/>
      <c r="G63220" s="9"/>
      <c r="H63220" s="9"/>
      <c r="I63220" s="9"/>
      <c r="J63220" s="9"/>
      <c r="K63220" s="9"/>
      <c r="L63220" s="9"/>
      <c r="M63220" s="9"/>
      <c r="N63220" s="9"/>
      <c r="O63220" s="9"/>
      <c r="P63220" s="9"/>
      <c r="Q63220" s="9"/>
      <c r="R63220" s="9"/>
      <c r="S63220" s="9"/>
      <c r="T63220" s="9"/>
      <c r="U63220" s="9"/>
      <c r="V63220" s="9"/>
      <c r="W63220" s="9"/>
      <c r="X63220" s="9"/>
      <c r="Y63220" s="9"/>
      <c r="Z63220" s="9"/>
      <c r="AA63220" s="9"/>
      <c r="AB63220" s="9"/>
      <c r="AC63220" s="9"/>
      <c r="AD63220" s="9"/>
      <c r="AE63220" s="9"/>
      <c r="AF63220" s="9"/>
      <c r="AG63220" s="9"/>
      <c r="AH63220" s="9"/>
      <c r="AI63220" s="9"/>
      <c r="AJ63220" s="9"/>
      <c r="AK63220" s="9"/>
      <c r="AL63220" s="9"/>
      <c r="AM63220" s="9"/>
      <c r="AN63220" s="9"/>
      <c r="AO63220" s="9"/>
      <c r="AP63220" s="9"/>
      <c r="AQ63220" s="9"/>
      <c r="AR63220" s="9"/>
      <c r="AS63220" s="9"/>
      <c r="AT63220" s="9"/>
      <c r="AU63220" s="9"/>
      <c r="AV63220" s="9"/>
      <c r="AW63220" s="9"/>
      <c r="AX63220" s="9"/>
      <c r="AY63220" s="9"/>
      <c r="AZ63220" s="9"/>
      <c r="BA63220" s="9"/>
      <c r="BB63220" s="9"/>
      <c r="BC63220" s="9"/>
      <c r="BD63220" s="9"/>
      <c r="BE63220" s="9"/>
      <c r="BF63220" s="9"/>
      <c r="BG63220" s="9"/>
      <c r="BH63220" s="9"/>
      <c r="BI63220" s="9"/>
      <c r="BJ63220" s="9"/>
      <c r="BK63220" s="9"/>
      <c r="BL63220" s="9"/>
      <c r="BM63220" s="9"/>
      <c r="BN63220" s="9"/>
      <c r="BO63220" s="9"/>
      <c r="BP63220" s="9"/>
      <c r="BQ63220" s="9"/>
      <c r="BR63220" s="9"/>
      <c r="BS63220" s="9"/>
      <c r="BT63220" s="9"/>
      <c r="BU63220" s="9"/>
      <c r="BV63220" s="9"/>
      <c r="BW63220" s="9"/>
      <c r="BX63220" s="9"/>
      <c r="BY63220" s="9"/>
      <c r="BZ63220" s="9"/>
      <c r="CA63220" s="9"/>
      <c r="CB63220" s="9"/>
      <c r="CC63220" s="9"/>
      <c r="CD63220" s="9"/>
      <c r="CE63220" s="9"/>
      <c r="CF63220" s="9"/>
      <c r="CG63220" s="9"/>
      <c r="CH63220" s="9"/>
      <c r="CI63220" s="9"/>
      <c r="CJ63220" s="9"/>
      <c r="CK63220" s="9"/>
      <c r="CL63220" s="9"/>
      <c r="CM63220" s="9"/>
      <c r="CN63220" s="9"/>
      <c r="CO63220" s="9"/>
      <c r="CP63220" s="9"/>
      <c r="CQ63220" s="9"/>
      <c r="CR63220" s="9"/>
      <c r="CS63220" s="9"/>
      <c r="CT63220" s="9"/>
      <c r="CU63220" s="9"/>
      <c r="CV63220" s="9"/>
      <c r="CW63220" s="9"/>
      <c r="CX63220" s="9"/>
      <c r="CY63220" s="9"/>
      <c r="CZ63220" s="9"/>
      <c r="DA63220" s="9"/>
      <c r="DB63220" s="9"/>
      <c r="DC63220" s="9"/>
      <c r="DD63220" s="9"/>
      <c r="DE63220" s="9"/>
      <c r="DF63220" s="9"/>
      <c r="DG63220" s="9"/>
      <c r="DH63220" s="9"/>
      <c r="DI63220" s="9"/>
      <c r="DJ63220" s="9"/>
      <c r="DK63220" s="9"/>
      <c r="DL63220" s="9"/>
      <c r="DM63220" s="9"/>
      <c r="DN63220" s="9"/>
      <c r="DO63220" s="9"/>
      <c r="DP63220" s="9"/>
      <c r="DQ63220" s="9"/>
      <c r="DR63220" s="9"/>
      <c r="DS63220" s="9"/>
      <c r="DT63220" s="9"/>
      <c r="DU63220" s="9"/>
      <c r="DV63220" s="9"/>
      <c r="DW63220" s="9"/>
      <c r="DX63220" s="9"/>
      <c r="DY63220" s="9"/>
      <c r="DZ63220" s="9"/>
      <c r="EA63220" s="9"/>
      <c r="EB63220" s="9"/>
      <c r="EC63220" s="9"/>
      <c r="ED63220" s="9"/>
      <c r="EE63220" s="9"/>
      <c r="EF63220" s="9"/>
      <c r="EG63220" s="9"/>
      <c r="EH63220" s="9"/>
      <c r="EI63220" s="9"/>
      <c r="EJ63220" s="9"/>
      <c r="EK63220" s="9"/>
      <c r="EL63220" s="9"/>
      <c r="EM63220" s="9"/>
      <c r="EN63220" s="9"/>
      <c r="EO63220" s="9"/>
      <c r="EP63220" s="9"/>
      <c r="EQ63220" s="9"/>
      <c r="ER63220" s="9"/>
      <c r="ES63220" s="9"/>
      <c r="ET63220" s="9"/>
      <c r="EU63220" s="9"/>
      <c r="EV63220" s="9"/>
      <c r="EW63220" s="9"/>
      <c r="EX63220" s="9"/>
      <c r="EY63220" s="9"/>
      <c r="EZ63220" s="9"/>
      <c r="FA63220" s="9"/>
      <c r="FB63220" s="9"/>
      <c r="FC63220" s="9"/>
      <c r="FD63220" s="9"/>
      <c r="FE63220" s="9"/>
      <c r="FF63220" s="9"/>
      <c r="FG63220" s="9"/>
      <c r="FH63220" s="9"/>
      <c r="FI63220" s="9"/>
      <c r="FJ63220" s="9"/>
      <c r="FK63220" s="9"/>
      <c r="FL63220" s="9"/>
      <c r="FM63220" s="9"/>
      <c r="FN63220" s="9"/>
      <c r="FO63220" s="9"/>
      <c r="FP63220" s="9"/>
      <c r="FQ63220" s="9"/>
      <c r="FR63220" s="9"/>
      <c r="FS63220" s="9"/>
      <c r="FT63220" s="9"/>
      <c r="FU63220" s="9"/>
      <c r="FV63220" s="9"/>
      <c r="FW63220" s="9"/>
      <c r="FX63220" s="9"/>
      <c r="FY63220" s="9"/>
      <c r="FZ63220" s="9"/>
      <c r="GA63220" s="9"/>
      <c r="GB63220" s="9"/>
      <c r="GC63220" s="9"/>
      <c r="GD63220" s="9"/>
      <c r="GE63220" s="9"/>
      <c r="GF63220" s="9"/>
      <c r="GG63220" s="9"/>
      <c r="GH63220" s="9"/>
      <c r="GI63220" s="9"/>
      <c r="GJ63220" s="9"/>
      <c r="GK63220" s="9"/>
      <c r="GL63220" s="9"/>
      <c r="GM63220" s="9"/>
      <c r="GN63220" s="9"/>
      <c r="GO63220" s="9"/>
      <c r="GP63220" s="9"/>
      <c r="GQ63220" s="9"/>
      <c r="GR63220" s="9"/>
      <c r="GS63220" s="9"/>
      <c r="GT63220" s="9"/>
      <c r="GU63220" s="9"/>
      <c r="GV63220" s="9"/>
      <c r="GW63220" s="9"/>
      <c r="GX63220" s="9"/>
      <c r="GY63220" s="9"/>
    </row>
    <row r="63221" spans="1:207" ht="14.25">
      <c r="A63221" s="43"/>
      <c r="B63221" s="9"/>
      <c r="C63221" s="9"/>
      <c r="D63221" s="44"/>
      <c r="E63221" s="45"/>
      <c r="F63221" s="9"/>
      <c r="G63221" s="9"/>
      <c r="H63221" s="9"/>
      <c r="I63221" s="9"/>
      <c r="J63221" s="9"/>
      <c r="K63221" s="9"/>
      <c r="L63221" s="9"/>
      <c r="M63221" s="9"/>
      <c r="N63221" s="9"/>
      <c r="O63221" s="9"/>
      <c r="P63221" s="9"/>
      <c r="Q63221" s="9"/>
      <c r="R63221" s="9"/>
      <c r="S63221" s="9"/>
      <c r="T63221" s="9"/>
      <c r="U63221" s="9"/>
      <c r="V63221" s="9"/>
      <c r="W63221" s="9"/>
      <c r="X63221" s="9"/>
      <c r="Y63221" s="9"/>
      <c r="Z63221" s="9"/>
      <c r="AA63221" s="9"/>
      <c r="AB63221" s="9"/>
      <c r="AC63221" s="9"/>
      <c r="AD63221" s="9"/>
      <c r="AE63221" s="9"/>
      <c r="AF63221" s="9"/>
      <c r="AG63221" s="9"/>
      <c r="AH63221" s="9"/>
      <c r="AI63221" s="9"/>
      <c r="AJ63221" s="9"/>
      <c r="AK63221" s="9"/>
      <c r="AL63221" s="9"/>
      <c r="AM63221" s="9"/>
      <c r="AN63221" s="9"/>
      <c r="AO63221" s="9"/>
      <c r="AP63221" s="9"/>
      <c r="AQ63221" s="9"/>
      <c r="AR63221" s="9"/>
      <c r="AS63221" s="9"/>
      <c r="AT63221" s="9"/>
      <c r="AU63221" s="9"/>
      <c r="AV63221" s="9"/>
      <c r="AW63221" s="9"/>
      <c r="AX63221" s="9"/>
      <c r="AY63221" s="9"/>
      <c r="AZ63221" s="9"/>
      <c r="BA63221" s="9"/>
      <c r="BB63221" s="9"/>
      <c r="BC63221" s="9"/>
      <c r="BD63221" s="9"/>
      <c r="BE63221" s="9"/>
      <c r="BF63221" s="9"/>
      <c r="BG63221" s="9"/>
      <c r="BH63221" s="9"/>
      <c r="BI63221" s="9"/>
      <c r="BJ63221" s="9"/>
      <c r="BK63221" s="9"/>
      <c r="BL63221" s="9"/>
      <c r="BM63221" s="9"/>
      <c r="BN63221" s="9"/>
      <c r="BO63221" s="9"/>
      <c r="BP63221" s="9"/>
      <c r="BQ63221" s="9"/>
      <c r="BR63221" s="9"/>
      <c r="BS63221" s="9"/>
      <c r="BT63221" s="9"/>
      <c r="BU63221" s="9"/>
      <c r="BV63221" s="9"/>
      <c r="BW63221" s="9"/>
      <c r="BX63221" s="9"/>
      <c r="BY63221" s="9"/>
      <c r="BZ63221" s="9"/>
      <c r="CA63221" s="9"/>
      <c r="CB63221" s="9"/>
      <c r="CC63221" s="9"/>
      <c r="CD63221" s="9"/>
      <c r="CE63221" s="9"/>
      <c r="CF63221" s="9"/>
      <c r="CG63221" s="9"/>
      <c r="CH63221" s="9"/>
      <c r="CI63221" s="9"/>
      <c r="CJ63221" s="9"/>
      <c r="CK63221" s="9"/>
      <c r="CL63221" s="9"/>
      <c r="CM63221" s="9"/>
      <c r="CN63221" s="9"/>
      <c r="CO63221" s="9"/>
      <c r="CP63221" s="9"/>
      <c r="CQ63221" s="9"/>
      <c r="CR63221" s="9"/>
      <c r="CS63221" s="9"/>
      <c r="CT63221" s="9"/>
      <c r="CU63221" s="9"/>
      <c r="CV63221" s="9"/>
      <c r="CW63221" s="9"/>
      <c r="CX63221" s="9"/>
      <c r="CY63221" s="9"/>
      <c r="CZ63221" s="9"/>
      <c r="DA63221" s="9"/>
      <c r="DB63221" s="9"/>
      <c r="DC63221" s="9"/>
      <c r="DD63221" s="9"/>
      <c r="DE63221" s="9"/>
      <c r="DF63221" s="9"/>
      <c r="DG63221" s="9"/>
      <c r="DH63221" s="9"/>
      <c r="DI63221" s="9"/>
      <c r="DJ63221" s="9"/>
      <c r="DK63221" s="9"/>
      <c r="DL63221" s="9"/>
      <c r="DM63221" s="9"/>
      <c r="DN63221" s="9"/>
      <c r="DO63221" s="9"/>
      <c r="DP63221" s="9"/>
      <c r="DQ63221" s="9"/>
      <c r="DR63221" s="9"/>
      <c r="DS63221" s="9"/>
      <c r="DT63221" s="9"/>
      <c r="DU63221" s="9"/>
      <c r="DV63221" s="9"/>
      <c r="DW63221" s="9"/>
      <c r="DX63221" s="9"/>
      <c r="DY63221" s="9"/>
      <c r="DZ63221" s="9"/>
      <c r="EA63221" s="9"/>
      <c r="EB63221" s="9"/>
      <c r="EC63221" s="9"/>
      <c r="ED63221" s="9"/>
      <c r="EE63221" s="9"/>
      <c r="EF63221" s="9"/>
      <c r="EG63221" s="9"/>
      <c r="EH63221" s="9"/>
      <c r="EI63221" s="9"/>
      <c r="EJ63221" s="9"/>
      <c r="EK63221" s="9"/>
      <c r="EL63221" s="9"/>
      <c r="EM63221" s="9"/>
      <c r="EN63221" s="9"/>
      <c r="EO63221" s="9"/>
      <c r="EP63221" s="9"/>
      <c r="EQ63221" s="9"/>
      <c r="ER63221" s="9"/>
      <c r="ES63221" s="9"/>
      <c r="ET63221" s="9"/>
      <c r="EU63221" s="9"/>
      <c r="EV63221" s="9"/>
      <c r="EW63221" s="9"/>
      <c r="EX63221" s="9"/>
      <c r="EY63221" s="9"/>
      <c r="EZ63221" s="9"/>
      <c r="FA63221" s="9"/>
      <c r="FB63221" s="9"/>
      <c r="FC63221" s="9"/>
      <c r="FD63221" s="9"/>
      <c r="FE63221" s="9"/>
      <c r="FF63221" s="9"/>
      <c r="FG63221" s="9"/>
      <c r="FH63221" s="9"/>
      <c r="FI63221" s="9"/>
      <c r="FJ63221" s="9"/>
      <c r="FK63221" s="9"/>
      <c r="FL63221" s="9"/>
      <c r="FM63221" s="9"/>
      <c r="FN63221" s="9"/>
      <c r="FO63221" s="9"/>
      <c r="FP63221" s="9"/>
      <c r="FQ63221" s="9"/>
      <c r="FR63221" s="9"/>
      <c r="FS63221" s="9"/>
      <c r="FT63221" s="9"/>
      <c r="FU63221" s="9"/>
      <c r="FV63221" s="9"/>
      <c r="FW63221" s="9"/>
      <c r="FX63221" s="9"/>
      <c r="FY63221" s="9"/>
      <c r="FZ63221" s="9"/>
      <c r="GA63221" s="9"/>
      <c r="GB63221" s="9"/>
      <c r="GC63221" s="9"/>
      <c r="GD63221" s="9"/>
      <c r="GE63221" s="9"/>
      <c r="GF63221" s="9"/>
      <c r="GG63221" s="9"/>
      <c r="GH63221" s="9"/>
      <c r="GI63221" s="9"/>
      <c r="GJ63221" s="9"/>
      <c r="GK63221" s="9"/>
      <c r="GL63221" s="9"/>
      <c r="GM63221" s="9"/>
      <c r="GN63221" s="9"/>
      <c r="GO63221" s="9"/>
      <c r="GP63221" s="9"/>
      <c r="GQ63221" s="9"/>
      <c r="GR63221" s="9"/>
      <c r="GS63221" s="9"/>
      <c r="GT63221" s="9"/>
      <c r="GU63221" s="9"/>
      <c r="GV63221" s="9"/>
      <c r="GW63221" s="9"/>
      <c r="GX63221" s="9"/>
      <c r="GY63221" s="9"/>
    </row>
    <row r="63222" spans="1:207" ht="14.25">
      <c r="A63222" s="43"/>
      <c r="B63222" s="9"/>
      <c r="C63222" s="9"/>
      <c r="D63222" s="44"/>
      <c r="E63222" s="45"/>
      <c r="F63222" s="9"/>
      <c r="G63222" s="9"/>
      <c r="H63222" s="9"/>
      <c r="I63222" s="9"/>
      <c r="J63222" s="9"/>
      <c r="K63222" s="9"/>
      <c r="L63222" s="9"/>
      <c r="M63222" s="9"/>
      <c r="N63222" s="9"/>
      <c r="O63222" s="9"/>
      <c r="P63222" s="9"/>
      <c r="Q63222" s="9"/>
      <c r="R63222" s="9"/>
      <c r="S63222" s="9"/>
      <c r="T63222" s="9"/>
      <c r="U63222" s="9"/>
      <c r="V63222" s="9"/>
      <c r="W63222" s="9"/>
      <c r="X63222" s="9"/>
      <c r="Y63222" s="9"/>
      <c r="Z63222" s="9"/>
      <c r="AA63222" s="9"/>
      <c r="AB63222" s="9"/>
      <c r="AC63222" s="9"/>
      <c r="AD63222" s="9"/>
      <c r="AE63222" s="9"/>
      <c r="AF63222" s="9"/>
      <c r="AG63222" s="9"/>
      <c r="AH63222" s="9"/>
      <c r="AI63222" s="9"/>
      <c r="AJ63222" s="9"/>
      <c r="AK63222" s="9"/>
      <c r="AL63222" s="9"/>
      <c r="AM63222" s="9"/>
      <c r="AN63222" s="9"/>
      <c r="AO63222" s="9"/>
      <c r="AP63222" s="9"/>
      <c r="AQ63222" s="9"/>
      <c r="AR63222" s="9"/>
      <c r="AS63222" s="9"/>
      <c r="AT63222" s="9"/>
      <c r="AU63222" s="9"/>
      <c r="AV63222" s="9"/>
      <c r="AW63222" s="9"/>
      <c r="AX63222" s="9"/>
      <c r="AY63222" s="9"/>
      <c r="AZ63222" s="9"/>
      <c r="BA63222" s="9"/>
      <c r="BB63222" s="9"/>
      <c r="BC63222" s="9"/>
      <c r="BD63222" s="9"/>
      <c r="BE63222" s="9"/>
      <c r="BF63222" s="9"/>
      <c r="BG63222" s="9"/>
      <c r="BH63222" s="9"/>
      <c r="BI63222" s="9"/>
      <c r="BJ63222" s="9"/>
      <c r="BK63222" s="9"/>
      <c r="BL63222" s="9"/>
      <c r="BM63222" s="9"/>
      <c r="BN63222" s="9"/>
      <c r="BO63222" s="9"/>
      <c r="BP63222" s="9"/>
      <c r="BQ63222" s="9"/>
      <c r="BR63222" s="9"/>
      <c r="BS63222" s="9"/>
      <c r="BT63222" s="9"/>
      <c r="BU63222" s="9"/>
      <c r="BV63222" s="9"/>
      <c r="BW63222" s="9"/>
      <c r="BX63222" s="9"/>
      <c r="BY63222" s="9"/>
      <c r="BZ63222" s="9"/>
      <c r="CA63222" s="9"/>
      <c r="CB63222" s="9"/>
      <c r="CC63222" s="9"/>
      <c r="CD63222" s="9"/>
      <c r="CE63222" s="9"/>
      <c r="CF63222" s="9"/>
      <c r="CG63222" s="9"/>
      <c r="CH63222" s="9"/>
      <c r="CI63222" s="9"/>
      <c r="CJ63222" s="9"/>
      <c r="CK63222" s="9"/>
      <c r="CL63222" s="9"/>
      <c r="CM63222" s="9"/>
      <c r="CN63222" s="9"/>
      <c r="CO63222" s="9"/>
      <c r="CP63222" s="9"/>
      <c r="CQ63222" s="9"/>
      <c r="CR63222" s="9"/>
      <c r="CS63222" s="9"/>
      <c r="CT63222" s="9"/>
      <c r="CU63222" s="9"/>
      <c r="CV63222" s="9"/>
      <c r="CW63222" s="9"/>
      <c r="CX63222" s="9"/>
      <c r="CY63222" s="9"/>
      <c r="CZ63222" s="9"/>
      <c r="DA63222" s="9"/>
      <c r="DB63222" s="9"/>
      <c r="DC63222" s="9"/>
      <c r="DD63222" s="9"/>
      <c r="DE63222" s="9"/>
      <c r="DF63222" s="9"/>
      <c r="DG63222" s="9"/>
      <c r="DH63222" s="9"/>
      <c r="DI63222" s="9"/>
      <c r="DJ63222" s="9"/>
      <c r="DK63222" s="9"/>
      <c r="DL63222" s="9"/>
      <c r="DM63222" s="9"/>
      <c r="DN63222" s="9"/>
      <c r="DO63222" s="9"/>
      <c r="DP63222" s="9"/>
      <c r="DQ63222" s="9"/>
      <c r="DR63222" s="9"/>
      <c r="DS63222" s="9"/>
      <c r="DT63222" s="9"/>
      <c r="DU63222" s="9"/>
      <c r="DV63222" s="9"/>
      <c r="DW63222" s="9"/>
      <c r="DX63222" s="9"/>
      <c r="DY63222" s="9"/>
      <c r="DZ63222" s="9"/>
      <c r="EA63222" s="9"/>
      <c r="EB63222" s="9"/>
      <c r="EC63222" s="9"/>
      <c r="ED63222" s="9"/>
      <c r="EE63222" s="9"/>
      <c r="EF63222" s="9"/>
      <c r="EG63222" s="9"/>
      <c r="EH63222" s="9"/>
      <c r="EI63222" s="9"/>
      <c r="EJ63222" s="9"/>
      <c r="EK63222" s="9"/>
      <c r="EL63222" s="9"/>
      <c r="EM63222" s="9"/>
      <c r="EN63222" s="9"/>
      <c r="EO63222" s="9"/>
      <c r="EP63222" s="9"/>
      <c r="EQ63222" s="9"/>
      <c r="ER63222" s="9"/>
      <c r="ES63222" s="9"/>
      <c r="ET63222" s="9"/>
      <c r="EU63222" s="9"/>
      <c r="EV63222" s="9"/>
      <c r="EW63222" s="9"/>
      <c r="EX63222" s="9"/>
      <c r="EY63222" s="9"/>
      <c r="EZ63222" s="9"/>
      <c r="FA63222" s="9"/>
      <c r="FB63222" s="9"/>
      <c r="FC63222" s="9"/>
      <c r="FD63222" s="9"/>
      <c r="FE63222" s="9"/>
      <c r="FF63222" s="9"/>
      <c r="FG63222" s="9"/>
      <c r="FH63222" s="9"/>
      <c r="FI63222" s="9"/>
      <c r="FJ63222" s="9"/>
      <c r="FK63222" s="9"/>
      <c r="FL63222" s="9"/>
      <c r="FM63222" s="9"/>
      <c r="FN63222" s="9"/>
      <c r="FO63222" s="9"/>
      <c r="FP63222" s="9"/>
      <c r="FQ63222" s="9"/>
      <c r="FR63222" s="9"/>
      <c r="FS63222" s="9"/>
      <c r="FT63222" s="9"/>
      <c r="FU63222" s="9"/>
      <c r="FV63222" s="9"/>
      <c r="FW63222" s="9"/>
      <c r="FX63222" s="9"/>
      <c r="FY63222" s="9"/>
      <c r="FZ63222" s="9"/>
      <c r="GA63222" s="9"/>
      <c r="GB63222" s="9"/>
      <c r="GC63222" s="9"/>
      <c r="GD63222" s="9"/>
      <c r="GE63222" s="9"/>
      <c r="GF63222" s="9"/>
      <c r="GG63222" s="9"/>
      <c r="GH63222" s="9"/>
      <c r="GI63222" s="9"/>
      <c r="GJ63222" s="9"/>
      <c r="GK63222" s="9"/>
      <c r="GL63222" s="9"/>
      <c r="GM63222" s="9"/>
      <c r="GN63222" s="9"/>
      <c r="GO63222" s="9"/>
      <c r="GP63222" s="9"/>
      <c r="GQ63222" s="9"/>
      <c r="GR63222" s="9"/>
      <c r="GS63222" s="9"/>
      <c r="GT63222" s="9"/>
      <c r="GU63222" s="9"/>
      <c r="GV63222" s="9"/>
      <c r="GW63222" s="9"/>
      <c r="GX63222" s="9"/>
      <c r="GY63222" s="9"/>
    </row>
    <row r="63223" spans="1:207" ht="14.25">
      <c r="A63223" s="43"/>
      <c r="B63223" s="9"/>
      <c r="C63223" s="9"/>
      <c r="D63223" s="44"/>
      <c r="E63223" s="45"/>
      <c r="F63223" s="9"/>
      <c r="G63223" s="9"/>
      <c r="H63223" s="9"/>
      <c r="I63223" s="9"/>
      <c r="J63223" s="9"/>
      <c r="K63223" s="9"/>
      <c r="L63223" s="9"/>
      <c r="M63223" s="9"/>
      <c r="N63223" s="9"/>
      <c r="O63223" s="9"/>
      <c r="P63223" s="9"/>
      <c r="Q63223" s="9"/>
      <c r="R63223" s="9"/>
      <c r="S63223" s="9"/>
      <c r="T63223" s="9"/>
      <c r="U63223" s="9"/>
      <c r="V63223" s="9"/>
      <c r="W63223" s="9"/>
      <c r="X63223" s="9"/>
      <c r="Y63223" s="9"/>
      <c r="Z63223" s="9"/>
      <c r="AA63223" s="9"/>
      <c r="AB63223" s="9"/>
      <c r="AC63223" s="9"/>
      <c r="AD63223" s="9"/>
      <c r="AE63223" s="9"/>
      <c r="AF63223" s="9"/>
      <c r="AG63223" s="9"/>
      <c r="AH63223" s="9"/>
      <c r="AI63223" s="9"/>
      <c r="AJ63223" s="9"/>
      <c r="AK63223" s="9"/>
      <c r="AL63223" s="9"/>
      <c r="AM63223" s="9"/>
      <c r="AN63223" s="9"/>
      <c r="AO63223" s="9"/>
      <c r="AP63223" s="9"/>
      <c r="AQ63223" s="9"/>
      <c r="AR63223" s="9"/>
      <c r="AS63223" s="9"/>
      <c r="AT63223" s="9"/>
      <c r="AU63223" s="9"/>
      <c r="AV63223" s="9"/>
      <c r="AW63223" s="9"/>
      <c r="AX63223" s="9"/>
      <c r="AY63223" s="9"/>
      <c r="AZ63223" s="9"/>
      <c r="BA63223" s="9"/>
      <c r="BB63223" s="9"/>
      <c r="BC63223" s="9"/>
      <c r="BD63223" s="9"/>
      <c r="BE63223" s="9"/>
      <c r="BF63223" s="9"/>
      <c r="BG63223" s="9"/>
      <c r="BH63223" s="9"/>
      <c r="BI63223" s="9"/>
      <c r="BJ63223" s="9"/>
      <c r="BK63223" s="9"/>
      <c r="BL63223" s="9"/>
      <c r="BM63223" s="9"/>
      <c r="BN63223" s="9"/>
      <c r="BO63223" s="9"/>
      <c r="BP63223" s="9"/>
      <c r="BQ63223" s="9"/>
      <c r="BR63223" s="9"/>
      <c r="BS63223" s="9"/>
      <c r="BT63223" s="9"/>
      <c r="BU63223" s="9"/>
      <c r="BV63223" s="9"/>
      <c r="BW63223" s="9"/>
      <c r="BX63223" s="9"/>
      <c r="BY63223" s="9"/>
      <c r="BZ63223" s="9"/>
      <c r="CA63223" s="9"/>
      <c r="CB63223" s="9"/>
      <c r="CC63223" s="9"/>
      <c r="CD63223" s="9"/>
      <c r="CE63223" s="9"/>
      <c r="CF63223" s="9"/>
      <c r="CG63223" s="9"/>
      <c r="CH63223" s="9"/>
      <c r="CI63223" s="9"/>
      <c r="CJ63223" s="9"/>
      <c r="CK63223" s="9"/>
      <c r="CL63223" s="9"/>
      <c r="CM63223" s="9"/>
      <c r="CN63223" s="9"/>
      <c r="CO63223" s="9"/>
      <c r="CP63223" s="9"/>
      <c r="CQ63223" s="9"/>
      <c r="CR63223" s="9"/>
      <c r="CS63223" s="9"/>
      <c r="CT63223" s="9"/>
      <c r="CU63223" s="9"/>
      <c r="CV63223" s="9"/>
      <c r="CW63223" s="9"/>
      <c r="CX63223" s="9"/>
      <c r="CY63223" s="9"/>
      <c r="CZ63223" s="9"/>
      <c r="DA63223" s="9"/>
      <c r="DB63223" s="9"/>
      <c r="DC63223" s="9"/>
      <c r="DD63223" s="9"/>
      <c r="DE63223" s="9"/>
      <c r="DF63223" s="9"/>
      <c r="DG63223" s="9"/>
      <c r="DH63223" s="9"/>
      <c r="DI63223" s="9"/>
      <c r="DJ63223" s="9"/>
      <c r="DK63223" s="9"/>
      <c r="DL63223" s="9"/>
      <c r="DM63223" s="9"/>
      <c r="DN63223" s="9"/>
      <c r="DO63223" s="9"/>
      <c r="DP63223" s="9"/>
      <c r="DQ63223" s="9"/>
      <c r="DR63223" s="9"/>
      <c r="DS63223" s="9"/>
      <c r="DT63223" s="9"/>
      <c r="DU63223" s="9"/>
      <c r="DV63223" s="9"/>
      <c r="DW63223" s="9"/>
      <c r="DX63223" s="9"/>
      <c r="DY63223" s="9"/>
      <c r="DZ63223" s="9"/>
      <c r="EA63223" s="9"/>
      <c r="EB63223" s="9"/>
      <c r="EC63223" s="9"/>
      <c r="ED63223" s="9"/>
      <c r="EE63223" s="9"/>
      <c r="EF63223" s="9"/>
      <c r="EG63223" s="9"/>
      <c r="EH63223" s="9"/>
      <c r="EI63223" s="9"/>
      <c r="EJ63223" s="9"/>
      <c r="EK63223" s="9"/>
      <c r="EL63223" s="9"/>
      <c r="EM63223" s="9"/>
      <c r="EN63223" s="9"/>
      <c r="EO63223" s="9"/>
      <c r="EP63223" s="9"/>
      <c r="EQ63223" s="9"/>
      <c r="ER63223" s="9"/>
      <c r="ES63223" s="9"/>
      <c r="ET63223" s="9"/>
      <c r="EU63223" s="9"/>
      <c r="EV63223" s="9"/>
      <c r="EW63223" s="9"/>
      <c r="EX63223" s="9"/>
      <c r="EY63223" s="9"/>
      <c r="EZ63223" s="9"/>
      <c r="FA63223" s="9"/>
      <c r="FB63223" s="9"/>
      <c r="FC63223" s="9"/>
      <c r="FD63223" s="9"/>
      <c r="FE63223" s="9"/>
      <c r="FF63223" s="9"/>
      <c r="FG63223" s="9"/>
      <c r="FH63223" s="9"/>
      <c r="FI63223" s="9"/>
      <c r="FJ63223" s="9"/>
      <c r="FK63223" s="9"/>
      <c r="FL63223" s="9"/>
      <c r="FM63223" s="9"/>
      <c r="FN63223" s="9"/>
      <c r="FO63223" s="9"/>
      <c r="FP63223" s="9"/>
      <c r="FQ63223" s="9"/>
      <c r="FR63223" s="9"/>
      <c r="FS63223" s="9"/>
      <c r="FT63223" s="9"/>
      <c r="FU63223" s="9"/>
      <c r="FV63223" s="9"/>
      <c r="FW63223" s="9"/>
      <c r="FX63223" s="9"/>
      <c r="FY63223" s="9"/>
      <c r="FZ63223" s="9"/>
      <c r="GA63223" s="9"/>
      <c r="GB63223" s="9"/>
      <c r="GC63223" s="9"/>
      <c r="GD63223" s="9"/>
      <c r="GE63223" s="9"/>
      <c r="GF63223" s="9"/>
      <c r="GG63223" s="9"/>
      <c r="GH63223" s="9"/>
      <c r="GI63223" s="9"/>
      <c r="GJ63223" s="9"/>
      <c r="GK63223" s="9"/>
      <c r="GL63223" s="9"/>
      <c r="GM63223" s="9"/>
      <c r="GN63223" s="9"/>
      <c r="GO63223" s="9"/>
      <c r="GP63223" s="9"/>
      <c r="GQ63223" s="9"/>
      <c r="GR63223" s="9"/>
      <c r="GS63223" s="9"/>
      <c r="GT63223" s="9"/>
      <c r="GU63223" s="9"/>
      <c r="GV63223" s="9"/>
      <c r="GW63223" s="9"/>
      <c r="GX63223" s="9"/>
      <c r="GY63223" s="9"/>
    </row>
    <row r="63224" spans="1:207" ht="14.25">
      <c r="A63224" s="43"/>
      <c r="B63224" s="9"/>
      <c r="C63224" s="9"/>
      <c r="D63224" s="44"/>
      <c r="E63224" s="45"/>
      <c r="F63224" s="9"/>
      <c r="G63224" s="9"/>
      <c r="H63224" s="9"/>
      <c r="I63224" s="9"/>
      <c r="J63224" s="9"/>
      <c r="K63224" s="9"/>
      <c r="L63224" s="9"/>
      <c r="M63224" s="9"/>
      <c r="N63224" s="9"/>
      <c r="O63224" s="9"/>
      <c r="P63224" s="9"/>
      <c r="Q63224" s="9"/>
      <c r="R63224" s="9"/>
      <c r="S63224" s="9"/>
      <c r="T63224" s="9"/>
      <c r="U63224" s="9"/>
      <c r="V63224" s="9"/>
      <c r="W63224" s="9"/>
      <c r="X63224" s="9"/>
      <c r="Y63224" s="9"/>
      <c r="Z63224" s="9"/>
      <c r="AA63224" s="9"/>
      <c r="AB63224" s="9"/>
      <c r="AC63224" s="9"/>
      <c r="AD63224" s="9"/>
      <c r="AE63224" s="9"/>
      <c r="AF63224" s="9"/>
      <c r="AG63224" s="9"/>
      <c r="AH63224" s="9"/>
      <c r="AI63224" s="9"/>
      <c r="AJ63224" s="9"/>
      <c r="AK63224" s="9"/>
      <c r="AL63224" s="9"/>
      <c r="AM63224" s="9"/>
      <c r="AN63224" s="9"/>
      <c r="AO63224" s="9"/>
      <c r="AP63224" s="9"/>
      <c r="AQ63224" s="9"/>
      <c r="AR63224" s="9"/>
      <c r="AS63224" s="9"/>
      <c r="AT63224" s="9"/>
      <c r="AU63224" s="9"/>
      <c r="AV63224" s="9"/>
      <c r="AW63224" s="9"/>
      <c r="AX63224" s="9"/>
      <c r="AY63224" s="9"/>
      <c r="AZ63224" s="9"/>
      <c r="BA63224" s="9"/>
      <c r="BB63224" s="9"/>
      <c r="BC63224" s="9"/>
      <c r="BD63224" s="9"/>
      <c r="BE63224" s="9"/>
      <c r="BF63224" s="9"/>
      <c r="BG63224" s="9"/>
      <c r="BH63224" s="9"/>
      <c r="BI63224" s="9"/>
      <c r="BJ63224" s="9"/>
      <c r="BK63224" s="9"/>
      <c r="BL63224" s="9"/>
      <c r="BM63224" s="9"/>
      <c r="BN63224" s="9"/>
      <c r="BO63224" s="9"/>
      <c r="BP63224" s="9"/>
      <c r="BQ63224" s="9"/>
      <c r="BR63224" s="9"/>
      <c r="BS63224" s="9"/>
      <c r="BT63224" s="9"/>
      <c r="BU63224" s="9"/>
      <c r="BV63224" s="9"/>
      <c r="BW63224" s="9"/>
      <c r="BX63224" s="9"/>
      <c r="BY63224" s="9"/>
      <c r="BZ63224" s="9"/>
      <c r="CA63224" s="9"/>
      <c r="CB63224" s="9"/>
      <c r="CC63224" s="9"/>
      <c r="CD63224" s="9"/>
      <c r="CE63224" s="9"/>
      <c r="CF63224" s="9"/>
      <c r="CG63224" s="9"/>
      <c r="CH63224" s="9"/>
      <c r="CI63224" s="9"/>
      <c r="CJ63224" s="9"/>
      <c r="CK63224" s="9"/>
      <c r="CL63224" s="9"/>
      <c r="CM63224" s="9"/>
      <c r="CN63224" s="9"/>
      <c r="CO63224" s="9"/>
      <c r="CP63224" s="9"/>
      <c r="CQ63224" s="9"/>
      <c r="CR63224" s="9"/>
      <c r="CS63224" s="9"/>
      <c r="CT63224" s="9"/>
      <c r="CU63224" s="9"/>
      <c r="CV63224" s="9"/>
      <c r="CW63224" s="9"/>
      <c r="CX63224" s="9"/>
      <c r="CY63224" s="9"/>
      <c r="CZ63224" s="9"/>
      <c r="DA63224" s="9"/>
      <c r="DB63224" s="9"/>
      <c r="DC63224" s="9"/>
      <c r="DD63224" s="9"/>
      <c r="DE63224" s="9"/>
      <c r="DF63224" s="9"/>
      <c r="DG63224" s="9"/>
      <c r="DH63224" s="9"/>
      <c r="DI63224" s="9"/>
      <c r="DJ63224" s="9"/>
      <c r="DK63224" s="9"/>
      <c r="DL63224" s="9"/>
      <c r="DM63224" s="9"/>
      <c r="DN63224" s="9"/>
      <c r="DO63224" s="9"/>
      <c r="DP63224" s="9"/>
      <c r="DQ63224" s="9"/>
      <c r="DR63224" s="9"/>
      <c r="DS63224" s="9"/>
      <c r="DT63224" s="9"/>
      <c r="DU63224" s="9"/>
      <c r="DV63224" s="9"/>
      <c r="DW63224" s="9"/>
      <c r="DX63224" s="9"/>
      <c r="DY63224" s="9"/>
      <c r="DZ63224" s="9"/>
      <c r="EA63224" s="9"/>
      <c r="EB63224" s="9"/>
      <c r="EC63224" s="9"/>
      <c r="ED63224" s="9"/>
      <c r="EE63224" s="9"/>
      <c r="EF63224" s="9"/>
      <c r="EG63224" s="9"/>
      <c r="EH63224" s="9"/>
      <c r="EI63224" s="9"/>
      <c r="EJ63224" s="9"/>
      <c r="EK63224" s="9"/>
      <c r="EL63224" s="9"/>
      <c r="EM63224" s="9"/>
      <c r="EN63224" s="9"/>
      <c r="EO63224" s="9"/>
      <c r="EP63224" s="9"/>
      <c r="EQ63224" s="9"/>
      <c r="ER63224" s="9"/>
      <c r="ES63224" s="9"/>
      <c r="ET63224" s="9"/>
      <c r="EU63224" s="9"/>
      <c r="EV63224" s="9"/>
      <c r="EW63224" s="9"/>
      <c r="EX63224" s="9"/>
      <c r="EY63224" s="9"/>
      <c r="EZ63224" s="9"/>
      <c r="FA63224" s="9"/>
      <c r="FB63224" s="9"/>
      <c r="FC63224" s="9"/>
      <c r="FD63224" s="9"/>
      <c r="FE63224" s="9"/>
      <c r="FF63224" s="9"/>
      <c r="FG63224" s="9"/>
      <c r="FH63224" s="9"/>
      <c r="FI63224" s="9"/>
      <c r="FJ63224" s="9"/>
      <c r="FK63224" s="9"/>
      <c r="FL63224" s="9"/>
      <c r="FM63224" s="9"/>
      <c r="FN63224" s="9"/>
      <c r="FO63224" s="9"/>
      <c r="FP63224" s="9"/>
      <c r="FQ63224" s="9"/>
      <c r="FR63224" s="9"/>
      <c r="FS63224" s="9"/>
      <c r="FT63224" s="9"/>
      <c r="FU63224" s="9"/>
      <c r="FV63224" s="9"/>
      <c r="FW63224" s="9"/>
      <c r="FX63224" s="9"/>
      <c r="FY63224" s="9"/>
      <c r="FZ63224" s="9"/>
      <c r="GA63224" s="9"/>
      <c r="GB63224" s="9"/>
      <c r="GC63224" s="9"/>
      <c r="GD63224" s="9"/>
      <c r="GE63224" s="9"/>
      <c r="GF63224" s="9"/>
      <c r="GG63224" s="9"/>
      <c r="GH63224" s="9"/>
      <c r="GI63224" s="9"/>
      <c r="GJ63224" s="9"/>
      <c r="GK63224" s="9"/>
      <c r="GL63224" s="9"/>
      <c r="GM63224" s="9"/>
      <c r="GN63224" s="9"/>
      <c r="GO63224" s="9"/>
      <c r="GP63224" s="9"/>
      <c r="GQ63224" s="9"/>
      <c r="GR63224" s="9"/>
      <c r="GS63224" s="9"/>
      <c r="GT63224" s="9"/>
      <c r="GU63224" s="9"/>
      <c r="GV63224" s="9"/>
      <c r="GW63224" s="9"/>
      <c r="GX63224" s="9"/>
      <c r="GY63224" s="9"/>
    </row>
    <row r="63225" spans="1:207" ht="14.25">
      <c r="A63225" s="43"/>
      <c r="B63225" s="9"/>
      <c r="C63225" s="9"/>
      <c r="D63225" s="44"/>
      <c r="E63225" s="45"/>
      <c r="F63225" s="9"/>
      <c r="G63225" s="9"/>
      <c r="H63225" s="9"/>
      <c r="I63225" s="9"/>
      <c r="J63225" s="9"/>
      <c r="K63225" s="9"/>
      <c r="L63225" s="9"/>
      <c r="M63225" s="9"/>
      <c r="N63225" s="9"/>
      <c r="O63225" s="9"/>
      <c r="P63225" s="9"/>
      <c r="Q63225" s="9"/>
      <c r="R63225" s="9"/>
      <c r="S63225" s="9"/>
      <c r="T63225" s="9"/>
      <c r="U63225" s="9"/>
      <c r="V63225" s="9"/>
      <c r="W63225" s="9"/>
      <c r="X63225" s="9"/>
      <c r="Y63225" s="9"/>
      <c r="Z63225" s="9"/>
      <c r="AA63225" s="9"/>
      <c r="AB63225" s="9"/>
      <c r="AC63225" s="9"/>
      <c r="AD63225" s="9"/>
      <c r="AE63225" s="9"/>
      <c r="AF63225" s="9"/>
      <c r="AG63225" s="9"/>
      <c r="AH63225" s="9"/>
      <c r="AI63225" s="9"/>
      <c r="AJ63225" s="9"/>
      <c r="AK63225" s="9"/>
      <c r="AL63225" s="9"/>
      <c r="AM63225" s="9"/>
      <c r="AN63225" s="9"/>
      <c r="AO63225" s="9"/>
      <c r="AP63225" s="9"/>
      <c r="AQ63225" s="9"/>
      <c r="AR63225" s="9"/>
      <c r="AS63225" s="9"/>
      <c r="AT63225" s="9"/>
      <c r="AU63225" s="9"/>
      <c r="AV63225" s="9"/>
      <c r="AW63225" s="9"/>
      <c r="AX63225" s="9"/>
      <c r="AY63225" s="9"/>
      <c r="AZ63225" s="9"/>
      <c r="BA63225" s="9"/>
      <c r="BB63225" s="9"/>
      <c r="BC63225" s="9"/>
      <c r="BD63225" s="9"/>
      <c r="BE63225" s="9"/>
      <c r="BF63225" s="9"/>
      <c r="BG63225" s="9"/>
      <c r="BH63225" s="9"/>
      <c r="BI63225" s="9"/>
      <c r="BJ63225" s="9"/>
      <c r="BK63225" s="9"/>
      <c r="BL63225" s="9"/>
      <c r="BM63225" s="9"/>
      <c r="BN63225" s="9"/>
      <c r="BO63225" s="9"/>
      <c r="BP63225" s="9"/>
      <c r="BQ63225" s="9"/>
      <c r="BR63225" s="9"/>
      <c r="BS63225" s="9"/>
      <c r="BT63225" s="9"/>
      <c r="BU63225" s="9"/>
      <c r="BV63225" s="9"/>
      <c r="BW63225" s="9"/>
      <c r="BX63225" s="9"/>
      <c r="BY63225" s="9"/>
      <c r="BZ63225" s="9"/>
      <c r="CA63225" s="9"/>
      <c r="CB63225" s="9"/>
      <c r="CC63225" s="9"/>
      <c r="CD63225" s="9"/>
      <c r="CE63225" s="9"/>
      <c r="CF63225" s="9"/>
      <c r="CG63225" s="9"/>
      <c r="CH63225" s="9"/>
      <c r="CI63225" s="9"/>
      <c r="CJ63225" s="9"/>
      <c r="CK63225" s="9"/>
      <c r="CL63225" s="9"/>
      <c r="CM63225" s="9"/>
      <c r="CN63225" s="9"/>
      <c r="CO63225" s="9"/>
      <c r="CP63225" s="9"/>
      <c r="CQ63225" s="9"/>
      <c r="CR63225" s="9"/>
      <c r="CS63225" s="9"/>
      <c r="CT63225" s="9"/>
      <c r="CU63225" s="9"/>
      <c r="CV63225" s="9"/>
      <c r="CW63225" s="9"/>
      <c r="CX63225" s="9"/>
      <c r="CY63225" s="9"/>
      <c r="CZ63225" s="9"/>
      <c r="DA63225" s="9"/>
      <c r="DB63225" s="9"/>
      <c r="DC63225" s="9"/>
      <c r="DD63225" s="9"/>
      <c r="DE63225" s="9"/>
      <c r="DF63225" s="9"/>
      <c r="DG63225" s="9"/>
      <c r="DH63225" s="9"/>
      <c r="DI63225" s="9"/>
      <c r="DJ63225" s="9"/>
      <c r="DK63225" s="9"/>
      <c r="DL63225" s="9"/>
      <c r="DM63225" s="9"/>
      <c r="DN63225" s="9"/>
      <c r="DO63225" s="9"/>
      <c r="DP63225" s="9"/>
      <c r="DQ63225" s="9"/>
      <c r="DR63225" s="9"/>
      <c r="DS63225" s="9"/>
      <c r="DT63225" s="9"/>
      <c r="DU63225" s="9"/>
      <c r="DV63225" s="9"/>
      <c r="DW63225" s="9"/>
      <c r="DX63225" s="9"/>
      <c r="DY63225" s="9"/>
      <c r="DZ63225" s="9"/>
      <c r="EA63225" s="9"/>
      <c r="EB63225" s="9"/>
      <c r="EC63225" s="9"/>
      <c r="ED63225" s="9"/>
      <c r="EE63225" s="9"/>
      <c r="EF63225" s="9"/>
      <c r="EG63225" s="9"/>
      <c r="EH63225" s="9"/>
      <c r="EI63225" s="9"/>
      <c r="EJ63225" s="9"/>
      <c r="EK63225" s="9"/>
      <c r="EL63225" s="9"/>
      <c r="EM63225" s="9"/>
      <c r="EN63225" s="9"/>
      <c r="EO63225" s="9"/>
      <c r="EP63225" s="9"/>
      <c r="EQ63225" s="9"/>
      <c r="ER63225" s="9"/>
      <c r="ES63225" s="9"/>
      <c r="ET63225" s="9"/>
      <c r="EU63225" s="9"/>
      <c r="EV63225" s="9"/>
      <c r="EW63225" s="9"/>
      <c r="EX63225" s="9"/>
      <c r="EY63225" s="9"/>
      <c r="EZ63225" s="9"/>
      <c r="FA63225" s="9"/>
      <c r="FB63225" s="9"/>
      <c r="FC63225" s="9"/>
      <c r="FD63225" s="9"/>
      <c r="FE63225" s="9"/>
      <c r="FF63225" s="9"/>
      <c r="FG63225" s="9"/>
      <c r="FH63225" s="9"/>
      <c r="FI63225" s="9"/>
      <c r="FJ63225" s="9"/>
      <c r="FK63225" s="9"/>
      <c r="FL63225" s="9"/>
      <c r="FM63225" s="9"/>
      <c r="FN63225" s="9"/>
      <c r="FO63225" s="9"/>
      <c r="FP63225" s="9"/>
      <c r="FQ63225" s="9"/>
      <c r="FR63225" s="9"/>
      <c r="FS63225" s="9"/>
      <c r="FT63225" s="9"/>
      <c r="FU63225" s="9"/>
      <c r="FV63225" s="9"/>
      <c r="FW63225" s="9"/>
      <c r="FX63225" s="9"/>
      <c r="FY63225" s="9"/>
      <c r="FZ63225" s="9"/>
      <c r="GA63225" s="9"/>
      <c r="GB63225" s="9"/>
      <c r="GC63225" s="9"/>
      <c r="GD63225" s="9"/>
      <c r="GE63225" s="9"/>
      <c r="GF63225" s="9"/>
      <c r="GG63225" s="9"/>
      <c r="GH63225" s="9"/>
      <c r="GI63225" s="9"/>
      <c r="GJ63225" s="9"/>
      <c r="GK63225" s="9"/>
      <c r="GL63225" s="9"/>
      <c r="GM63225" s="9"/>
      <c r="GN63225" s="9"/>
      <c r="GO63225" s="9"/>
      <c r="GP63225" s="9"/>
      <c r="GQ63225" s="9"/>
      <c r="GR63225" s="9"/>
      <c r="GS63225" s="9"/>
      <c r="GT63225" s="9"/>
      <c r="GU63225" s="9"/>
      <c r="GV63225" s="9"/>
      <c r="GW63225" s="9"/>
      <c r="GX63225" s="9"/>
      <c r="GY63225" s="9"/>
    </row>
    <row r="63226" spans="1:207" ht="14.25">
      <c r="A63226" s="43"/>
      <c r="B63226" s="9"/>
      <c r="C63226" s="9"/>
      <c r="D63226" s="44"/>
      <c r="E63226" s="45"/>
      <c r="F63226" s="9"/>
      <c r="G63226" s="9"/>
      <c r="H63226" s="9"/>
      <c r="I63226" s="9"/>
      <c r="J63226" s="9"/>
      <c r="K63226" s="9"/>
      <c r="L63226" s="9"/>
      <c r="M63226" s="9"/>
      <c r="N63226" s="9"/>
      <c r="O63226" s="9"/>
      <c r="P63226" s="9"/>
      <c r="Q63226" s="9"/>
      <c r="R63226" s="9"/>
      <c r="S63226" s="9"/>
      <c r="T63226" s="9"/>
      <c r="U63226" s="9"/>
      <c r="V63226" s="9"/>
      <c r="W63226" s="9"/>
      <c r="X63226" s="9"/>
      <c r="Y63226" s="9"/>
      <c r="Z63226" s="9"/>
      <c r="AA63226" s="9"/>
      <c r="AB63226" s="9"/>
      <c r="AC63226" s="9"/>
      <c r="AD63226" s="9"/>
      <c r="AE63226" s="9"/>
      <c r="AF63226" s="9"/>
      <c r="AG63226" s="9"/>
      <c r="AH63226" s="9"/>
      <c r="AI63226" s="9"/>
      <c r="AJ63226" s="9"/>
      <c r="AK63226" s="9"/>
      <c r="AL63226" s="9"/>
      <c r="AM63226" s="9"/>
      <c r="AN63226" s="9"/>
      <c r="AO63226" s="9"/>
      <c r="AP63226" s="9"/>
      <c r="AQ63226" s="9"/>
      <c r="AR63226" s="9"/>
      <c r="AS63226" s="9"/>
      <c r="AT63226" s="9"/>
      <c r="AU63226" s="9"/>
      <c r="AV63226" s="9"/>
      <c r="AW63226" s="9"/>
      <c r="AX63226" s="9"/>
      <c r="AY63226" s="9"/>
      <c r="AZ63226" s="9"/>
      <c r="BA63226" s="9"/>
      <c r="BB63226" s="9"/>
      <c r="BC63226" s="9"/>
      <c r="BD63226" s="9"/>
      <c r="BE63226" s="9"/>
      <c r="BF63226" s="9"/>
      <c r="BG63226" s="9"/>
      <c r="BH63226" s="9"/>
      <c r="BI63226" s="9"/>
      <c r="BJ63226" s="9"/>
      <c r="BK63226" s="9"/>
      <c r="BL63226" s="9"/>
      <c r="BM63226" s="9"/>
      <c r="BN63226" s="9"/>
      <c r="BO63226" s="9"/>
      <c r="BP63226" s="9"/>
      <c r="BQ63226" s="9"/>
      <c r="BR63226" s="9"/>
      <c r="BS63226" s="9"/>
      <c r="BT63226" s="9"/>
      <c r="BU63226" s="9"/>
      <c r="BV63226" s="9"/>
      <c r="BW63226" s="9"/>
      <c r="BX63226" s="9"/>
      <c r="BY63226" s="9"/>
      <c r="BZ63226" s="9"/>
      <c r="CA63226" s="9"/>
      <c r="CB63226" s="9"/>
      <c r="CC63226" s="9"/>
      <c r="CD63226" s="9"/>
      <c r="CE63226" s="9"/>
      <c r="CF63226" s="9"/>
      <c r="CG63226" s="9"/>
      <c r="CH63226" s="9"/>
      <c r="CI63226" s="9"/>
      <c r="CJ63226" s="9"/>
      <c r="CK63226" s="9"/>
      <c r="CL63226" s="9"/>
      <c r="CM63226" s="9"/>
      <c r="CN63226" s="9"/>
      <c r="CO63226" s="9"/>
      <c r="CP63226" s="9"/>
      <c r="CQ63226" s="9"/>
      <c r="CR63226" s="9"/>
      <c r="CS63226" s="9"/>
      <c r="CT63226" s="9"/>
      <c r="CU63226" s="9"/>
      <c r="CV63226" s="9"/>
      <c r="CW63226" s="9"/>
      <c r="CX63226" s="9"/>
      <c r="CY63226" s="9"/>
      <c r="CZ63226" s="9"/>
      <c r="DA63226" s="9"/>
      <c r="DB63226" s="9"/>
      <c r="DC63226" s="9"/>
      <c r="DD63226" s="9"/>
      <c r="DE63226" s="9"/>
      <c r="DF63226" s="9"/>
      <c r="DG63226" s="9"/>
      <c r="DH63226" s="9"/>
      <c r="DI63226" s="9"/>
      <c r="DJ63226" s="9"/>
      <c r="DK63226" s="9"/>
      <c r="DL63226" s="9"/>
      <c r="DM63226" s="9"/>
      <c r="DN63226" s="9"/>
      <c r="DO63226" s="9"/>
      <c r="DP63226" s="9"/>
      <c r="DQ63226" s="9"/>
      <c r="DR63226" s="9"/>
      <c r="DS63226" s="9"/>
      <c r="DT63226" s="9"/>
      <c r="DU63226" s="9"/>
      <c r="DV63226" s="9"/>
      <c r="DW63226" s="9"/>
      <c r="DX63226" s="9"/>
      <c r="DY63226" s="9"/>
      <c r="DZ63226" s="9"/>
      <c r="EA63226" s="9"/>
      <c r="EB63226" s="9"/>
      <c r="EC63226" s="9"/>
      <c r="ED63226" s="9"/>
      <c r="EE63226" s="9"/>
      <c r="EF63226" s="9"/>
      <c r="EG63226" s="9"/>
      <c r="EH63226" s="9"/>
      <c r="EI63226" s="9"/>
      <c r="EJ63226" s="9"/>
      <c r="EK63226" s="9"/>
      <c r="EL63226" s="9"/>
      <c r="EM63226" s="9"/>
      <c r="EN63226" s="9"/>
      <c r="EO63226" s="9"/>
      <c r="EP63226" s="9"/>
      <c r="EQ63226" s="9"/>
      <c r="ER63226" s="9"/>
      <c r="ES63226" s="9"/>
      <c r="ET63226" s="9"/>
      <c r="EU63226" s="9"/>
      <c r="EV63226" s="9"/>
      <c r="EW63226" s="9"/>
      <c r="EX63226" s="9"/>
      <c r="EY63226" s="9"/>
      <c r="EZ63226" s="9"/>
      <c r="FA63226" s="9"/>
      <c r="FB63226" s="9"/>
      <c r="FC63226" s="9"/>
      <c r="FD63226" s="9"/>
      <c r="FE63226" s="9"/>
      <c r="FF63226" s="9"/>
      <c r="FG63226" s="9"/>
      <c r="FH63226" s="9"/>
      <c r="FI63226" s="9"/>
      <c r="FJ63226" s="9"/>
      <c r="FK63226" s="9"/>
      <c r="FL63226" s="9"/>
      <c r="FM63226" s="9"/>
      <c r="FN63226" s="9"/>
      <c r="FO63226" s="9"/>
      <c r="FP63226" s="9"/>
      <c r="FQ63226" s="9"/>
      <c r="FR63226" s="9"/>
      <c r="FS63226" s="9"/>
      <c r="FT63226" s="9"/>
      <c r="FU63226" s="9"/>
      <c r="FV63226" s="9"/>
      <c r="FW63226" s="9"/>
      <c r="FX63226" s="9"/>
      <c r="FY63226" s="9"/>
      <c r="FZ63226" s="9"/>
      <c r="GA63226" s="9"/>
      <c r="GB63226" s="9"/>
      <c r="GC63226" s="9"/>
      <c r="GD63226" s="9"/>
      <c r="GE63226" s="9"/>
      <c r="GF63226" s="9"/>
      <c r="GG63226" s="9"/>
      <c r="GH63226" s="9"/>
      <c r="GI63226" s="9"/>
      <c r="GJ63226" s="9"/>
      <c r="GK63226" s="9"/>
      <c r="GL63226" s="9"/>
      <c r="GM63226" s="9"/>
      <c r="GN63226" s="9"/>
      <c r="GO63226" s="9"/>
      <c r="GP63226" s="9"/>
      <c r="GQ63226" s="9"/>
      <c r="GR63226" s="9"/>
      <c r="GS63226" s="9"/>
      <c r="GT63226" s="9"/>
      <c r="GU63226" s="9"/>
      <c r="GV63226" s="9"/>
      <c r="GW63226" s="9"/>
      <c r="GX63226" s="9"/>
      <c r="GY63226" s="9"/>
    </row>
    <row r="63227" spans="1:207" ht="14.25">
      <c r="A63227" s="43"/>
      <c r="B63227" s="9"/>
      <c r="C63227" s="9"/>
      <c r="D63227" s="44"/>
      <c r="E63227" s="45"/>
      <c r="F63227" s="9"/>
      <c r="G63227" s="9"/>
      <c r="H63227" s="9"/>
      <c r="I63227" s="9"/>
      <c r="J63227" s="9"/>
      <c r="K63227" s="9"/>
      <c r="L63227" s="9"/>
      <c r="M63227" s="9"/>
      <c r="N63227" s="9"/>
      <c r="O63227" s="9"/>
      <c r="P63227" s="9"/>
      <c r="Q63227" s="9"/>
      <c r="R63227" s="9"/>
      <c r="S63227" s="9"/>
      <c r="T63227" s="9"/>
      <c r="U63227" s="9"/>
      <c r="V63227" s="9"/>
      <c r="W63227" s="9"/>
      <c r="X63227" s="9"/>
      <c r="Y63227" s="9"/>
      <c r="Z63227" s="9"/>
      <c r="AA63227" s="9"/>
      <c r="AB63227" s="9"/>
      <c r="AC63227" s="9"/>
      <c r="AD63227" s="9"/>
      <c r="AE63227" s="9"/>
      <c r="AF63227" s="9"/>
      <c r="AG63227" s="9"/>
      <c r="AH63227" s="9"/>
      <c r="AI63227" s="9"/>
      <c r="AJ63227" s="9"/>
      <c r="AK63227" s="9"/>
      <c r="AL63227" s="9"/>
      <c r="AM63227" s="9"/>
      <c r="AN63227" s="9"/>
      <c r="AO63227" s="9"/>
      <c r="AP63227" s="9"/>
      <c r="AQ63227" s="9"/>
      <c r="AR63227" s="9"/>
      <c r="AS63227" s="9"/>
      <c r="AT63227" s="9"/>
      <c r="AU63227" s="9"/>
      <c r="AV63227" s="9"/>
      <c r="AW63227" s="9"/>
      <c r="AX63227" s="9"/>
      <c r="AY63227" s="9"/>
      <c r="AZ63227" s="9"/>
      <c r="BA63227" s="9"/>
      <c r="BB63227" s="9"/>
      <c r="BC63227" s="9"/>
      <c r="BD63227" s="9"/>
      <c r="BE63227" s="9"/>
      <c r="BF63227" s="9"/>
      <c r="BG63227" s="9"/>
      <c r="BH63227" s="9"/>
      <c r="BI63227" s="9"/>
      <c r="BJ63227" s="9"/>
      <c r="BK63227" s="9"/>
      <c r="BL63227" s="9"/>
      <c r="BM63227" s="9"/>
      <c r="BN63227" s="9"/>
      <c r="BO63227" s="9"/>
      <c r="BP63227" s="9"/>
      <c r="BQ63227" s="9"/>
      <c r="BR63227" s="9"/>
      <c r="BS63227" s="9"/>
      <c r="BT63227" s="9"/>
      <c r="BU63227" s="9"/>
      <c r="BV63227" s="9"/>
      <c r="BW63227" s="9"/>
      <c r="BX63227" s="9"/>
      <c r="BY63227" s="9"/>
      <c r="BZ63227" s="9"/>
      <c r="CA63227" s="9"/>
      <c r="CB63227" s="9"/>
      <c r="CC63227" s="9"/>
      <c r="CD63227" s="9"/>
      <c r="CE63227" s="9"/>
      <c r="CF63227" s="9"/>
      <c r="CG63227" s="9"/>
      <c r="CH63227" s="9"/>
      <c r="CI63227" s="9"/>
      <c r="CJ63227" s="9"/>
      <c r="CK63227" s="9"/>
      <c r="CL63227" s="9"/>
      <c r="CM63227" s="9"/>
      <c r="CN63227" s="9"/>
      <c r="CO63227" s="9"/>
      <c r="CP63227" s="9"/>
      <c r="CQ63227" s="9"/>
      <c r="CR63227" s="9"/>
      <c r="CS63227" s="9"/>
      <c r="CT63227" s="9"/>
      <c r="CU63227" s="9"/>
      <c r="CV63227" s="9"/>
      <c r="CW63227" s="9"/>
      <c r="CX63227" s="9"/>
      <c r="CY63227" s="9"/>
      <c r="CZ63227" s="9"/>
      <c r="DA63227" s="9"/>
      <c r="DB63227" s="9"/>
      <c r="DC63227" s="9"/>
      <c r="DD63227" s="9"/>
      <c r="DE63227" s="9"/>
      <c r="DF63227" s="9"/>
      <c r="DG63227" s="9"/>
      <c r="DH63227" s="9"/>
      <c r="DI63227" s="9"/>
      <c r="DJ63227" s="9"/>
      <c r="DK63227" s="9"/>
      <c r="DL63227" s="9"/>
      <c r="DM63227" s="9"/>
      <c r="DN63227" s="9"/>
      <c r="DO63227" s="9"/>
      <c r="DP63227" s="9"/>
      <c r="DQ63227" s="9"/>
      <c r="DR63227" s="9"/>
      <c r="DS63227" s="9"/>
      <c r="DT63227" s="9"/>
      <c r="DU63227" s="9"/>
      <c r="DV63227" s="9"/>
      <c r="DW63227" s="9"/>
      <c r="DX63227" s="9"/>
      <c r="DY63227" s="9"/>
      <c r="DZ63227" s="9"/>
      <c r="EA63227" s="9"/>
      <c r="EB63227" s="9"/>
      <c r="EC63227" s="9"/>
      <c r="ED63227" s="9"/>
      <c r="EE63227" s="9"/>
      <c r="EF63227" s="9"/>
      <c r="EG63227" s="9"/>
      <c r="EH63227" s="9"/>
      <c r="EI63227" s="9"/>
      <c r="EJ63227" s="9"/>
      <c r="EK63227" s="9"/>
      <c r="EL63227" s="9"/>
      <c r="EM63227" s="9"/>
      <c r="EN63227" s="9"/>
      <c r="EO63227" s="9"/>
      <c r="EP63227" s="9"/>
      <c r="EQ63227" s="9"/>
      <c r="ER63227" s="9"/>
      <c r="ES63227" s="9"/>
      <c r="ET63227" s="9"/>
      <c r="EU63227" s="9"/>
      <c r="EV63227" s="9"/>
      <c r="EW63227" s="9"/>
      <c r="EX63227" s="9"/>
      <c r="EY63227" s="9"/>
      <c r="EZ63227" s="9"/>
      <c r="FA63227" s="9"/>
      <c r="FB63227" s="9"/>
      <c r="FC63227" s="9"/>
      <c r="FD63227" s="9"/>
      <c r="FE63227" s="9"/>
      <c r="FF63227" s="9"/>
      <c r="FG63227" s="9"/>
      <c r="FH63227" s="9"/>
      <c r="FI63227" s="9"/>
      <c r="FJ63227" s="9"/>
      <c r="FK63227" s="9"/>
      <c r="FL63227" s="9"/>
      <c r="FM63227" s="9"/>
      <c r="FN63227" s="9"/>
      <c r="FO63227" s="9"/>
      <c r="FP63227" s="9"/>
      <c r="FQ63227" s="9"/>
      <c r="FR63227" s="9"/>
      <c r="FS63227" s="9"/>
      <c r="FT63227" s="9"/>
      <c r="FU63227" s="9"/>
      <c r="FV63227" s="9"/>
      <c r="FW63227" s="9"/>
      <c r="FX63227" s="9"/>
      <c r="FY63227" s="9"/>
      <c r="FZ63227" s="9"/>
      <c r="GA63227" s="9"/>
      <c r="GB63227" s="9"/>
      <c r="GC63227" s="9"/>
      <c r="GD63227" s="9"/>
      <c r="GE63227" s="9"/>
      <c r="GF63227" s="9"/>
      <c r="GG63227" s="9"/>
      <c r="GH63227" s="9"/>
      <c r="GI63227" s="9"/>
      <c r="GJ63227" s="9"/>
      <c r="GK63227" s="9"/>
      <c r="GL63227" s="9"/>
      <c r="GM63227" s="9"/>
      <c r="GN63227" s="9"/>
      <c r="GO63227" s="9"/>
      <c r="GP63227" s="9"/>
      <c r="GQ63227" s="9"/>
      <c r="GR63227" s="9"/>
      <c r="GS63227" s="9"/>
      <c r="GT63227" s="9"/>
      <c r="GU63227" s="9"/>
      <c r="GV63227" s="9"/>
      <c r="GW63227" s="9"/>
      <c r="GX63227" s="9"/>
      <c r="GY63227" s="9"/>
    </row>
    <row r="63228" spans="1:207" ht="14.25">
      <c r="A63228" s="43"/>
      <c r="B63228" s="9"/>
      <c r="C63228" s="9"/>
      <c r="D63228" s="44"/>
      <c r="E63228" s="45"/>
      <c r="F63228" s="9"/>
      <c r="G63228" s="9"/>
      <c r="H63228" s="9"/>
      <c r="I63228" s="9"/>
      <c r="J63228" s="9"/>
      <c r="K63228" s="9"/>
      <c r="L63228" s="9"/>
      <c r="M63228" s="9"/>
      <c r="N63228" s="9"/>
      <c r="O63228" s="9"/>
      <c r="P63228" s="9"/>
      <c r="Q63228" s="9"/>
      <c r="R63228" s="9"/>
      <c r="S63228" s="9"/>
      <c r="T63228" s="9"/>
      <c r="U63228" s="9"/>
      <c r="V63228" s="9"/>
      <c r="W63228" s="9"/>
      <c r="X63228" s="9"/>
      <c r="Y63228" s="9"/>
      <c r="Z63228" s="9"/>
      <c r="AA63228" s="9"/>
      <c r="AB63228" s="9"/>
      <c r="AC63228" s="9"/>
      <c r="AD63228" s="9"/>
      <c r="AE63228" s="9"/>
      <c r="AF63228" s="9"/>
      <c r="AG63228" s="9"/>
      <c r="AH63228" s="9"/>
      <c r="AI63228" s="9"/>
      <c r="AJ63228" s="9"/>
      <c r="AK63228" s="9"/>
      <c r="AL63228" s="9"/>
      <c r="AM63228" s="9"/>
      <c r="AN63228" s="9"/>
      <c r="AO63228" s="9"/>
      <c r="AP63228" s="9"/>
      <c r="AQ63228" s="9"/>
      <c r="AR63228" s="9"/>
      <c r="AS63228" s="9"/>
      <c r="AT63228" s="9"/>
      <c r="AU63228" s="9"/>
      <c r="AV63228" s="9"/>
      <c r="AW63228" s="9"/>
      <c r="AX63228" s="9"/>
      <c r="AY63228" s="9"/>
      <c r="AZ63228" s="9"/>
      <c r="BA63228" s="9"/>
      <c r="BB63228" s="9"/>
      <c r="BC63228" s="9"/>
      <c r="BD63228" s="9"/>
      <c r="BE63228" s="9"/>
      <c r="BF63228" s="9"/>
      <c r="BG63228" s="9"/>
      <c r="BH63228" s="9"/>
      <c r="BI63228" s="9"/>
      <c r="BJ63228" s="9"/>
      <c r="BK63228" s="9"/>
      <c r="BL63228" s="9"/>
      <c r="BM63228" s="9"/>
      <c r="BN63228" s="9"/>
      <c r="BO63228" s="9"/>
      <c r="BP63228" s="9"/>
      <c r="BQ63228" s="9"/>
      <c r="BR63228" s="9"/>
      <c r="BS63228" s="9"/>
      <c r="BT63228" s="9"/>
      <c r="BU63228" s="9"/>
      <c r="BV63228" s="9"/>
      <c r="BW63228" s="9"/>
      <c r="BX63228" s="9"/>
      <c r="BY63228" s="9"/>
      <c r="BZ63228" s="9"/>
      <c r="CA63228" s="9"/>
      <c r="CB63228" s="9"/>
      <c r="CC63228" s="9"/>
      <c r="CD63228" s="9"/>
      <c r="CE63228" s="9"/>
      <c r="CF63228" s="9"/>
      <c r="CG63228" s="9"/>
      <c r="CH63228" s="9"/>
      <c r="CI63228" s="9"/>
      <c r="CJ63228" s="9"/>
      <c r="CK63228" s="9"/>
      <c r="CL63228" s="9"/>
      <c r="CM63228" s="9"/>
      <c r="CN63228" s="9"/>
      <c r="CO63228" s="9"/>
      <c r="CP63228" s="9"/>
      <c r="CQ63228" s="9"/>
      <c r="CR63228" s="9"/>
      <c r="CS63228" s="9"/>
      <c r="CT63228" s="9"/>
      <c r="CU63228" s="9"/>
      <c r="CV63228" s="9"/>
      <c r="CW63228" s="9"/>
      <c r="CX63228" s="9"/>
      <c r="CY63228" s="9"/>
      <c r="CZ63228" s="9"/>
      <c r="DA63228" s="9"/>
      <c r="DB63228" s="9"/>
      <c r="DC63228" s="9"/>
      <c r="DD63228" s="9"/>
      <c r="DE63228" s="9"/>
      <c r="DF63228" s="9"/>
      <c r="DG63228" s="9"/>
      <c r="DH63228" s="9"/>
      <c r="DI63228" s="9"/>
      <c r="DJ63228" s="9"/>
      <c r="DK63228" s="9"/>
      <c r="DL63228" s="9"/>
      <c r="DM63228" s="9"/>
      <c r="DN63228" s="9"/>
      <c r="DO63228" s="9"/>
      <c r="DP63228" s="9"/>
      <c r="DQ63228" s="9"/>
      <c r="DR63228" s="9"/>
      <c r="DS63228" s="9"/>
      <c r="DT63228" s="9"/>
      <c r="DU63228" s="9"/>
      <c r="DV63228" s="9"/>
      <c r="DW63228" s="9"/>
      <c r="DX63228" s="9"/>
      <c r="DY63228" s="9"/>
      <c r="DZ63228" s="9"/>
      <c r="EA63228" s="9"/>
      <c r="EB63228" s="9"/>
      <c r="EC63228" s="9"/>
      <c r="ED63228" s="9"/>
      <c r="EE63228" s="9"/>
      <c r="EF63228" s="9"/>
      <c r="EG63228" s="9"/>
      <c r="EH63228" s="9"/>
      <c r="EI63228" s="9"/>
      <c r="EJ63228" s="9"/>
      <c r="EK63228" s="9"/>
      <c r="EL63228" s="9"/>
      <c r="EM63228" s="9"/>
      <c r="EN63228" s="9"/>
      <c r="EO63228" s="9"/>
      <c r="EP63228" s="9"/>
      <c r="EQ63228" s="9"/>
      <c r="ER63228" s="9"/>
      <c r="ES63228" s="9"/>
      <c r="ET63228" s="9"/>
      <c r="EU63228" s="9"/>
      <c r="EV63228" s="9"/>
      <c r="EW63228" s="9"/>
      <c r="EX63228" s="9"/>
      <c r="EY63228" s="9"/>
      <c r="EZ63228" s="9"/>
      <c r="FA63228" s="9"/>
      <c r="FB63228" s="9"/>
      <c r="FC63228" s="9"/>
      <c r="FD63228" s="9"/>
      <c r="FE63228" s="9"/>
      <c r="FF63228" s="9"/>
      <c r="FG63228" s="9"/>
      <c r="FH63228" s="9"/>
      <c r="FI63228" s="9"/>
      <c r="FJ63228" s="9"/>
      <c r="FK63228" s="9"/>
      <c r="FL63228" s="9"/>
      <c r="FM63228" s="9"/>
      <c r="FN63228" s="9"/>
      <c r="FO63228" s="9"/>
      <c r="FP63228" s="9"/>
      <c r="FQ63228" s="9"/>
      <c r="FR63228" s="9"/>
      <c r="FS63228" s="9"/>
      <c r="FT63228" s="9"/>
      <c r="FU63228" s="9"/>
      <c r="FV63228" s="9"/>
      <c r="FW63228" s="9"/>
      <c r="FX63228" s="9"/>
      <c r="FY63228" s="9"/>
      <c r="FZ63228" s="9"/>
      <c r="GA63228" s="9"/>
      <c r="GB63228" s="9"/>
      <c r="GC63228" s="9"/>
      <c r="GD63228" s="9"/>
      <c r="GE63228" s="9"/>
      <c r="GF63228" s="9"/>
      <c r="GG63228" s="9"/>
      <c r="GH63228" s="9"/>
      <c r="GI63228" s="9"/>
      <c r="GJ63228" s="9"/>
      <c r="GK63228" s="9"/>
      <c r="GL63228" s="9"/>
      <c r="GM63228" s="9"/>
      <c r="GN63228" s="9"/>
      <c r="GO63228" s="9"/>
      <c r="GP63228" s="9"/>
      <c r="GQ63228" s="9"/>
      <c r="GR63228" s="9"/>
      <c r="GS63228" s="9"/>
      <c r="GT63228" s="9"/>
      <c r="GU63228" s="9"/>
      <c r="GV63228" s="9"/>
      <c r="GW63228" s="9"/>
      <c r="GX63228" s="9"/>
      <c r="GY63228" s="9"/>
    </row>
    <row r="63229" spans="1:207" ht="14.25">
      <c r="A63229" s="43"/>
      <c r="B63229" s="9"/>
      <c r="C63229" s="9"/>
      <c r="D63229" s="44"/>
      <c r="E63229" s="45"/>
      <c r="F63229" s="9"/>
      <c r="G63229" s="9"/>
      <c r="H63229" s="9"/>
      <c r="I63229" s="9"/>
      <c r="J63229" s="9"/>
      <c r="K63229" s="9"/>
      <c r="L63229" s="9"/>
      <c r="M63229" s="9"/>
      <c r="N63229" s="9"/>
      <c r="O63229" s="9"/>
      <c r="P63229" s="9"/>
      <c r="Q63229" s="9"/>
      <c r="R63229" s="9"/>
      <c r="S63229" s="9"/>
      <c r="T63229" s="9"/>
      <c r="U63229" s="9"/>
      <c r="V63229" s="9"/>
      <c r="W63229" s="9"/>
      <c r="X63229" s="9"/>
      <c r="Y63229" s="9"/>
      <c r="Z63229" s="9"/>
      <c r="AA63229" s="9"/>
      <c r="AB63229" s="9"/>
      <c r="AC63229" s="9"/>
      <c r="AD63229" s="9"/>
      <c r="AE63229" s="9"/>
      <c r="AF63229" s="9"/>
      <c r="AG63229" s="9"/>
      <c r="AH63229" s="9"/>
      <c r="AI63229" s="9"/>
      <c r="AJ63229" s="9"/>
      <c r="AK63229" s="9"/>
      <c r="AL63229" s="9"/>
      <c r="AM63229" s="9"/>
      <c r="AN63229" s="9"/>
      <c r="AO63229" s="9"/>
      <c r="AP63229" s="9"/>
      <c r="AQ63229" s="9"/>
      <c r="AR63229" s="9"/>
      <c r="AS63229" s="9"/>
      <c r="AT63229" s="9"/>
      <c r="AU63229" s="9"/>
      <c r="AV63229" s="9"/>
      <c r="AW63229" s="9"/>
      <c r="AX63229" s="9"/>
      <c r="AY63229" s="9"/>
      <c r="AZ63229" s="9"/>
      <c r="BA63229" s="9"/>
      <c r="BB63229" s="9"/>
      <c r="BC63229" s="9"/>
      <c r="BD63229" s="9"/>
      <c r="BE63229" s="9"/>
      <c r="BF63229" s="9"/>
      <c r="BG63229" s="9"/>
      <c r="BH63229" s="9"/>
      <c r="BI63229" s="9"/>
      <c r="BJ63229" s="9"/>
      <c r="BK63229" s="9"/>
      <c r="BL63229" s="9"/>
      <c r="BM63229" s="9"/>
      <c r="BN63229" s="9"/>
      <c r="BO63229" s="9"/>
      <c r="BP63229" s="9"/>
      <c r="BQ63229" s="9"/>
      <c r="BR63229" s="9"/>
      <c r="BS63229" s="9"/>
      <c r="BT63229" s="9"/>
      <c r="BU63229" s="9"/>
      <c r="BV63229" s="9"/>
      <c r="BW63229" s="9"/>
      <c r="BX63229" s="9"/>
      <c r="BY63229" s="9"/>
      <c r="BZ63229" s="9"/>
      <c r="CA63229" s="9"/>
      <c r="CB63229" s="9"/>
      <c r="CC63229" s="9"/>
      <c r="CD63229" s="9"/>
      <c r="CE63229" s="9"/>
      <c r="CF63229" s="9"/>
      <c r="CG63229" s="9"/>
      <c r="CH63229" s="9"/>
      <c r="CI63229" s="9"/>
      <c r="CJ63229" s="9"/>
      <c r="CK63229" s="9"/>
      <c r="CL63229" s="9"/>
      <c r="CM63229" s="9"/>
      <c r="CN63229" s="9"/>
      <c r="CO63229" s="9"/>
      <c r="CP63229" s="9"/>
      <c r="CQ63229" s="9"/>
      <c r="CR63229" s="9"/>
      <c r="CS63229" s="9"/>
      <c r="CT63229" s="9"/>
      <c r="CU63229" s="9"/>
      <c r="CV63229" s="9"/>
      <c r="CW63229" s="9"/>
      <c r="CX63229" s="9"/>
      <c r="CY63229" s="9"/>
      <c r="CZ63229" s="9"/>
      <c r="DA63229" s="9"/>
      <c r="DB63229" s="9"/>
      <c r="DC63229" s="9"/>
      <c r="DD63229" s="9"/>
      <c r="DE63229" s="9"/>
      <c r="DF63229" s="9"/>
      <c r="DG63229" s="9"/>
      <c r="DH63229" s="9"/>
      <c r="DI63229" s="9"/>
      <c r="DJ63229" s="9"/>
      <c r="DK63229" s="9"/>
      <c r="DL63229" s="9"/>
      <c r="DM63229" s="9"/>
      <c r="DN63229" s="9"/>
      <c r="DO63229" s="9"/>
      <c r="DP63229" s="9"/>
      <c r="DQ63229" s="9"/>
      <c r="DR63229" s="9"/>
      <c r="DS63229" s="9"/>
      <c r="DT63229" s="9"/>
      <c r="DU63229" s="9"/>
      <c r="DV63229" s="9"/>
      <c r="DW63229" s="9"/>
      <c r="DX63229" s="9"/>
      <c r="DY63229" s="9"/>
      <c r="DZ63229" s="9"/>
      <c r="EA63229" s="9"/>
      <c r="EB63229" s="9"/>
      <c r="EC63229" s="9"/>
      <c r="ED63229" s="9"/>
      <c r="EE63229" s="9"/>
      <c r="EF63229" s="9"/>
      <c r="EG63229" s="9"/>
      <c r="EH63229" s="9"/>
      <c r="EI63229" s="9"/>
      <c r="EJ63229" s="9"/>
      <c r="EK63229" s="9"/>
      <c r="EL63229" s="9"/>
      <c r="EM63229" s="9"/>
      <c r="EN63229" s="9"/>
      <c r="EO63229" s="9"/>
      <c r="EP63229" s="9"/>
      <c r="EQ63229" s="9"/>
      <c r="ER63229" s="9"/>
      <c r="ES63229" s="9"/>
      <c r="ET63229" s="9"/>
      <c r="EU63229" s="9"/>
      <c r="EV63229" s="9"/>
      <c r="EW63229" s="9"/>
      <c r="EX63229" s="9"/>
      <c r="EY63229" s="9"/>
      <c r="EZ63229" s="9"/>
      <c r="FA63229" s="9"/>
      <c r="FB63229" s="9"/>
      <c r="FC63229" s="9"/>
      <c r="FD63229" s="9"/>
      <c r="FE63229" s="9"/>
      <c r="FF63229" s="9"/>
      <c r="FG63229" s="9"/>
      <c r="FH63229" s="9"/>
      <c r="FI63229" s="9"/>
      <c r="FJ63229" s="9"/>
      <c r="FK63229" s="9"/>
      <c r="FL63229" s="9"/>
      <c r="FM63229" s="9"/>
      <c r="FN63229" s="9"/>
      <c r="FO63229" s="9"/>
      <c r="FP63229" s="9"/>
      <c r="FQ63229" s="9"/>
      <c r="FR63229" s="9"/>
      <c r="FS63229" s="9"/>
      <c r="FT63229" s="9"/>
      <c r="FU63229" s="9"/>
      <c r="FV63229" s="9"/>
      <c r="FW63229" s="9"/>
      <c r="FX63229" s="9"/>
      <c r="FY63229" s="9"/>
      <c r="FZ63229" s="9"/>
      <c r="GA63229" s="9"/>
      <c r="GB63229" s="9"/>
      <c r="GC63229" s="9"/>
      <c r="GD63229" s="9"/>
      <c r="GE63229" s="9"/>
      <c r="GF63229" s="9"/>
      <c r="GG63229" s="9"/>
      <c r="GH63229" s="9"/>
      <c r="GI63229" s="9"/>
      <c r="GJ63229" s="9"/>
      <c r="GK63229" s="9"/>
      <c r="GL63229" s="9"/>
      <c r="GM63229" s="9"/>
      <c r="GN63229" s="9"/>
      <c r="GO63229" s="9"/>
      <c r="GP63229" s="9"/>
      <c r="GQ63229" s="9"/>
      <c r="GR63229" s="9"/>
      <c r="GS63229" s="9"/>
      <c r="GT63229" s="9"/>
      <c r="GU63229" s="9"/>
      <c r="GV63229" s="9"/>
      <c r="GW63229" s="9"/>
      <c r="GX63229" s="9"/>
      <c r="GY63229" s="9"/>
    </row>
    <row r="63230" spans="1:207" ht="14.25">
      <c r="A63230" s="43"/>
      <c r="B63230" s="9"/>
      <c r="C63230" s="9"/>
      <c r="D63230" s="44"/>
      <c r="E63230" s="45"/>
      <c r="F63230" s="9"/>
      <c r="G63230" s="9"/>
      <c r="H63230" s="9"/>
      <c r="I63230" s="9"/>
      <c r="J63230" s="9"/>
      <c r="K63230" s="9"/>
      <c r="L63230" s="9"/>
      <c r="M63230" s="9"/>
      <c r="N63230" s="9"/>
      <c r="O63230" s="9"/>
      <c r="P63230" s="9"/>
      <c r="Q63230" s="9"/>
      <c r="R63230" s="9"/>
      <c r="S63230" s="9"/>
      <c r="T63230" s="9"/>
      <c r="U63230" s="9"/>
      <c r="V63230" s="9"/>
      <c r="W63230" s="9"/>
      <c r="X63230" s="9"/>
      <c r="Y63230" s="9"/>
      <c r="Z63230" s="9"/>
      <c r="AA63230" s="9"/>
      <c r="AB63230" s="9"/>
      <c r="AC63230" s="9"/>
      <c r="AD63230" s="9"/>
      <c r="AE63230" s="9"/>
      <c r="AF63230" s="9"/>
      <c r="AG63230" s="9"/>
      <c r="AH63230" s="9"/>
      <c r="AI63230" s="9"/>
      <c r="AJ63230" s="9"/>
      <c r="AK63230" s="9"/>
      <c r="AL63230" s="9"/>
      <c r="AM63230" s="9"/>
      <c r="AN63230" s="9"/>
      <c r="AO63230" s="9"/>
      <c r="AP63230" s="9"/>
      <c r="AQ63230" s="9"/>
      <c r="AR63230" s="9"/>
      <c r="AS63230" s="9"/>
      <c r="AT63230" s="9"/>
      <c r="AU63230" s="9"/>
      <c r="AV63230" s="9"/>
      <c r="AW63230" s="9"/>
      <c r="AX63230" s="9"/>
      <c r="AY63230" s="9"/>
      <c r="AZ63230" s="9"/>
      <c r="BA63230" s="9"/>
      <c r="BB63230" s="9"/>
      <c r="BC63230" s="9"/>
      <c r="BD63230" s="9"/>
      <c r="BE63230" s="9"/>
      <c r="BF63230" s="9"/>
      <c r="BG63230" s="9"/>
      <c r="BH63230" s="9"/>
      <c r="BI63230" s="9"/>
      <c r="BJ63230" s="9"/>
      <c r="BK63230" s="9"/>
      <c r="BL63230" s="9"/>
      <c r="BM63230" s="9"/>
      <c r="BN63230" s="9"/>
      <c r="BO63230" s="9"/>
      <c r="BP63230" s="9"/>
      <c r="BQ63230" s="9"/>
      <c r="BR63230" s="9"/>
      <c r="BS63230" s="9"/>
      <c r="BT63230" s="9"/>
      <c r="BU63230" s="9"/>
      <c r="BV63230" s="9"/>
      <c r="BW63230" s="9"/>
      <c r="BX63230" s="9"/>
      <c r="BY63230" s="9"/>
      <c r="BZ63230" s="9"/>
      <c r="CA63230" s="9"/>
      <c r="CB63230" s="9"/>
      <c r="CC63230" s="9"/>
      <c r="CD63230" s="9"/>
      <c r="CE63230" s="9"/>
      <c r="CF63230" s="9"/>
      <c r="CG63230" s="9"/>
      <c r="CH63230" s="9"/>
      <c r="CI63230" s="9"/>
      <c r="CJ63230" s="9"/>
      <c r="CK63230" s="9"/>
      <c r="CL63230" s="9"/>
      <c r="CM63230" s="9"/>
      <c r="CN63230" s="9"/>
      <c r="CO63230" s="9"/>
      <c r="CP63230" s="9"/>
      <c r="CQ63230" s="9"/>
      <c r="CR63230" s="9"/>
      <c r="CS63230" s="9"/>
      <c r="CT63230" s="9"/>
      <c r="CU63230" s="9"/>
      <c r="CV63230" s="9"/>
      <c r="CW63230" s="9"/>
      <c r="CX63230" s="9"/>
      <c r="CY63230" s="9"/>
      <c r="CZ63230" s="9"/>
      <c r="DA63230" s="9"/>
      <c r="DB63230" s="9"/>
      <c r="DC63230" s="9"/>
      <c r="DD63230" s="9"/>
      <c r="DE63230" s="9"/>
      <c r="DF63230" s="9"/>
      <c r="DG63230" s="9"/>
      <c r="DH63230" s="9"/>
      <c r="DI63230" s="9"/>
      <c r="DJ63230" s="9"/>
      <c r="DK63230" s="9"/>
      <c r="DL63230" s="9"/>
      <c r="DM63230" s="9"/>
      <c r="DN63230" s="9"/>
      <c r="DO63230" s="9"/>
      <c r="DP63230" s="9"/>
      <c r="DQ63230" s="9"/>
      <c r="DR63230" s="9"/>
      <c r="DS63230" s="9"/>
      <c r="DT63230" s="9"/>
      <c r="DU63230" s="9"/>
      <c r="DV63230" s="9"/>
      <c r="DW63230" s="9"/>
      <c r="DX63230" s="9"/>
      <c r="DY63230" s="9"/>
      <c r="DZ63230" s="9"/>
      <c r="EA63230" s="9"/>
      <c r="EB63230" s="9"/>
      <c r="EC63230" s="9"/>
      <c r="ED63230" s="9"/>
      <c r="EE63230" s="9"/>
      <c r="EF63230" s="9"/>
      <c r="EG63230" s="9"/>
      <c r="EH63230" s="9"/>
      <c r="EI63230" s="9"/>
      <c r="EJ63230" s="9"/>
      <c r="EK63230" s="9"/>
      <c r="EL63230" s="9"/>
      <c r="EM63230" s="9"/>
      <c r="EN63230" s="9"/>
      <c r="EO63230" s="9"/>
      <c r="EP63230" s="9"/>
      <c r="EQ63230" s="9"/>
      <c r="ER63230" s="9"/>
      <c r="ES63230" s="9"/>
      <c r="ET63230" s="9"/>
      <c r="EU63230" s="9"/>
      <c r="EV63230" s="9"/>
      <c r="EW63230" s="9"/>
      <c r="EX63230" s="9"/>
      <c r="EY63230" s="9"/>
      <c r="EZ63230" s="9"/>
      <c r="FA63230" s="9"/>
      <c r="FB63230" s="9"/>
      <c r="FC63230" s="9"/>
      <c r="FD63230" s="9"/>
      <c r="FE63230" s="9"/>
      <c r="FF63230" s="9"/>
      <c r="FG63230" s="9"/>
      <c r="FH63230" s="9"/>
      <c r="FI63230" s="9"/>
      <c r="FJ63230" s="9"/>
      <c r="FK63230" s="9"/>
      <c r="FL63230" s="9"/>
      <c r="FM63230" s="9"/>
      <c r="FN63230" s="9"/>
      <c r="FO63230" s="9"/>
      <c r="FP63230" s="9"/>
      <c r="FQ63230" s="9"/>
      <c r="FR63230" s="9"/>
      <c r="FS63230" s="9"/>
      <c r="FT63230" s="9"/>
      <c r="FU63230" s="9"/>
      <c r="FV63230" s="9"/>
      <c r="FW63230" s="9"/>
      <c r="FX63230" s="9"/>
      <c r="FY63230" s="9"/>
      <c r="FZ63230" s="9"/>
      <c r="GA63230" s="9"/>
      <c r="GB63230" s="9"/>
      <c r="GC63230" s="9"/>
      <c r="GD63230" s="9"/>
      <c r="GE63230" s="9"/>
      <c r="GF63230" s="9"/>
      <c r="GG63230" s="9"/>
      <c r="GH63230" s="9"/>
      <c r="GI63230" s="9"/>
      <c r="GJ63230" s="9"/>
      <c r="GK63230" s="9"/>
      <c r="GL63230" s="9"/>
      <c r="GM63230" s="9"/>
      <c r="GN63230" s="9"/>
      <c r="GO63230" s="9"/>
      <c r="GP63230" s="9"/>
      <c r="GQ63230" s="9"/>
      <c r="GR63230" s="9"/>
      <c r="GS63230" s="9"/>
      <c r="GT63230" s="9"/>
      <c r="GU63230" s="9"/>
      <c r="GV63230" s="9"/>
      <c r="GW63230" s="9"/>
      <c r="GX63230" s="9"/>
      <c r="GY63230" s="9"/>
    </row>
    <row r="63231" spans="1:207" ht="14.25">
      <c r="A63231" s="43"/>
      <c r="B63231" s="9"/>
      <c r="C63231" s="9"/>
      <c r="D63231" s="44"/>
      <c r="E63231" s="45"/>
      <c r="F63231" s="9"/>
      <c r="G63231" s="9"/>
      <c r="H63231" s="9"/>
      <c r="I63231" s="9"/>
      <c r="J63231" s="9"/>
      <c r="K63231" s="9"/>
      <c r="L63231" s="9"/>
      <c r="M63231" s="9"/>
      <c r="N63231" s="9"/>
      <c r="O63231" s="9"/>
      <c r="P63231" s="9"/>
      <c r="Q63231" s="9"/>
      <c r="R63231" s="9"/>
      <c r="S63231" s="9"/>
      <c r="T63231" s="9"/>
      <c r="U63231" s="9"/>
      <c r="V63231" s="9"/>
      <c r="W63231" s="9"/>
      <c r="X63231" s="9"/>
      <c r="Y63231" s="9"/>
      <c r="Z63231" s="9"/>
      <c r="AA63231" s="9"/>
      <c r="AB63231" s="9"/>
      <c r="AC63231" s="9"/>
      <c r="AD63231" s="9"/>
      <c r="AE63231" s="9"/>
      <c r="AF63231" s="9"/>
      <c r="AG63231" s="9"/>
      <c r="AH63231" s="9"/>
      <c r="AI63231" s="9"/>
      <c r="AJ63231" s="9"/>
      <c r="AK63231" s="9"/>
      <c r="AL63231" s="9"/>
      <c r="AM63231" s="9"/>
      <c r="AN63231" s="9"/>
      <c r="AO63231" s="9"/>
      <c r="AP63231" s="9"/>
      <c r="AQ63231" s="9"/>
      <c r="AR63231" s="9"/>
      <c r="AS63231" s="9"/>
      <c r="AT63231" s="9"/>
      <c r="AU63231" s="9"/>
      <c r="AV63231" s="9"/>
      <c r="AW63231" s="9"/>
      <c r="AX63231" s="9"/>
      <c r="AY63231" s="9"/>
      <c r="AZ63231" s="9"/>
      <c r="BA63231" s="9"/>
      <c r="BB63231" s="9"/>
      <c r="BC63231" s="9"/>
      <c r="BD63231" s="9"/>
      <c r="BE63231" s="9"/>
      <c r="BF63231" s="9"/>
      <c r="BG63231" s="9"/>
      <c r="BH63231" s="9"/>
      <c r="BI63231" s="9"/>
      <c r="BJ63231" s="9"/>
      <c r="BK63231" s="9"/>
      <c r="BL63231" s="9"/>
      <c r="BM63231" s="9"/>
      <c r="BN63231" s="9"/>
      <c r="BO63231" s="9"/>
      <c r="BP63231" s="9"/>
      <c r="BQ63231" s="9"/>
      <c r="BR63231" s="9"/>
      <c r="BS63231" s="9"/>
      <c r="BT63231" s="9"/>
      <c r="BU63231" s="9"/>
      <c r="BV63231" s="9"/>
      <c r="BW63231" s="9"/>
      <c r="BX63231" s="9"/>
      <c r="BY63231" s="9"/>
      <c r="BZ63231" s="9"/>
      <c r="CA63231" s="9"/>
      <c r="CB63231" s="9"/>
      <c r="CC63231" s="9"/>
      <c r="CD63231" s="9"/>
      <c r="CE63231" s="9"/>
      <c r="CF63231" s="9"/>
      <c r="CG63231" s="9"/>
      <c r="CH63231" s="9"/>
      <c r="CI63231" s="9"/>
      <c r="CJ63231" s="9"/>
      <c r="CK63231" s="9"/>
      <c r="CL63231" s="9"/>
      <c r="CM63231" s="9"/>
      <c r="CN63231" s="9"/>
      <c r="CO63231" s="9"/>
      <c r="CP63231" s="9"/>
      <c r="CQ63231" s="9"/>
      <c r="CR63231" s="9"/>
      <c r="CS63231" s="9"/>
      <c r="CT63231" s="9"/>
      <c r="CU63231" s="9"/>
      <c r="CV63231" s="9"/>
      <c r="CW63231" s="9"/>
      <c r="CX63231" s="9"/>
      <c r="CY63231" s="9"/>
      <c r="CZ63231" s="9"/>
      <c r="DA63231" s="9"/>
      <c r="DB63231" s="9"/>
      <c r="DC63231" s="9"/>
      <c r="DD63231" s="9"/>
      <c r="DE63231" s="9"/>
      <c r="DF63231" s="9"/>
      <c r="DG63231" s="9"/>
      <c r="DH63231" s="9"/>
      <c r="DI63231" s="9"/>
      <c r="DJ63231" s="9"/>
      <c r="DK63231" s="9"/>
      <c r="DL63231" s="9"/>
      <c r="DM63231" s="9"/>
      <c r="DN63231" s="9"/>
      <c r="DO63231" s="9"/>
      <c r="DP63231" s="9"/>
      <c r="DQ63231" s="9"/>
      <c r="DR63231" s="9"/>
      <c r="DS63231" s="9"/>
      <c r="DT63231" s="9"/>
      <c r="DU63231" s="9"/>
      <c r="DV63231" s="9"/>
      <c r="DW63231" s="9"/>
      <c r="DX63231" s="9"/>
      <c r="DY63231" s="9"/>
      <c r="DZ63231" s="9"/>
      <c r="EA63231" s="9"/>
      <c r="EB63231" s="9"/>
      <c r="EC63231" s="9"/>
      <c r="ED63231" s="9"/>
      <c r="EE63231" s="9"/>
      <c r="EF63231" s="9"/>
      <c r="EG63231" s="9"/>
      <c r="EH63231" s="9"/>
      <c r="EI63231" s="9"/>
      <c r="EJ63231" s="9"/>
      <c r="EK63231" s="9"/>
      <c r="EL63231" s="9"/>
      <c r="EM63231" s="9"/>
      <c r="EN63231" s="9"/>
      <c r="EO63231" s="9"/>
      <c r="EP63231" s="9"/>
      <c r="EQ63231" s="9"/>
      <c r="ER63231" s="9"/>
      <c r="ES63231" s="9"/>
      <c r="ET63231" s="9"/>
      <c r="EU63231" s="9"/>
      <c r="EV63231" s="9"/>
      <c r="EW63231" s="9"/>
      <c r="EX63231" s="9"/>
      <c r="EY63231" s="9"/>
      <c r="EZ63231" s="9"/>
      <c r="FA63231" s="9"/>
      <c r="FB63231" s="9"/>
      <c r="FC63231" s="9"/>
      <c r="FD63231" s="9"/>
      <c r="FE63231" s="9"/>
      <c r="FF63231" s="9"/>
      <c r="FG63231" s="9"/>
      <c r="FH63231" s="9"/>
      <c r="FI63231" s="9"/>
      <c r="FJ63231" s="9"/>
      <c r="FK63231" s="9"/>
      <c r="FL63231" s="9"/>
      <c r="FM63231" s="9"/>
      <c r="FN63231" s="9"/>
      <c r="FO63231" s="9"/>
      <c r="FP63231" s="9"/>
      <c r="FQ63231" s="9"/>
      <c r="FR63231" s="9"/>
      <c r="FS63231" s="9"/>
      <c r="FT63231" s="9"/>
      <c r="FU63231" s="9"/>
      <c r="FV63231" s="9"/>
      <c r="FW63231" s="9"/>
      <c r="FX63231" s="9"/>
      <c r="FY63231" s="9"/>
      <c r="FZ63231" s="9"/>
      <c r="GA63231" s="9"/>
      <c r="GB63231" s="9"/>
      <c r="GC63231" s="9"/>
      <c r="GD63231" s="9"/>
      <c r="GE63231" s="9"/>
      <c r="GF63231" s="9"/>
      <c r="GG63231" s="9"/>
      <c r="GH63231" s="9"/>
      <c r="GI63231" s="9"/>
      <c r="GJ63231" s="9"/>
      <c r="GK63231" s="9"/>
      <c r="GL63231" s="9"/>
      <c r="GM63231" s="9"/>
      <c r="GN63231" s="9"/>
      <c r="GO63231" s="9"/>
      <c r="GP63231" s="9"/>
      <c r="GQ63231" s="9"/>
      <c r="GR63231" s="9"/>
      <c r="GS63231" s="9"/>
      <c r="GT63231" s="9"/>
      <c r="GU63231" s="9"/>
      <c r="GV63231" s="9"/>
      <c r="GW63231" s="9"/>
      <c r="GX63231" s="9"/>
      <c r="GY63231" s="9"/>
    </row>
    <row r="63232" spans="1:207" ht="14.25">
      <c r="A63232" s="43"/>
      <c r="B63232" s="9"/>
      <c r="C63232" s="9"/>
      <c r="D63232" s="44"/>
      <c r="E63232" s="45"/>
      <c r="F63232" s="9"/>
      <c r="G63232" s="9"/>
      <c r="H63232" s="9"/>
      <c r="I63232" s="9"/>
      <c r="J63232" s="9"/>
      <c r="K63232" s="9"/>
      <c r="L63232" s="9"/>
      <c r="M63232" s="9"/>
      <c r="N63232" s="9"/>
      <c r="O63232" s="9"/>
      <c r="P63232" s="9"/>
      <c r="Q63232" s="9"/>
      <c r="R63232" s="9"/>
      <c r="S63232" s="9"/>
      <c r="T63232" s="9"/>
      <c r="U63232" s="9"/>
      <c r="V63232" s="9"/>
      <c r="W63232" s="9"/>
      <c r="X63232" s="9"/>
      <c r="Y63232" s="9"/>
      <c r="Z63232" s="9"/>
      <c r="AA63232" s="9"/>
      <c r="AB63232" s="9"/>
      <c r="AC63232" s="9"/>
      <c r="AD63232" s="9"/>
      <c r="AE63232" s="9"/>
      <c r="AF63232" s="9"/>
      <c r="AG63232" s="9"/>
      <c r="AH63232" s="9"/>
      <c r="AI63232" s="9"/>
      <c r="AJ63232" s="9"/>
      <c r="AK63232" s="9"/>
      <c r="AL63232" s="9"/>
      <c r="AM63232" s="9"/>
      <c r="AN63232" s="9"/>
      <c r="AO63232" s="9"/>
      <c r="AP63232" s="9"/>
      <c r="AQ63232" s="9"/>
      <c r="AR63232" s="9"/>
      <c r="AS63232" s="9"/>
      <c r="AT63232" s="9"/>
      <c r="AU63232" s="9"/>
      <c r="AV63232" s="9"/>
      <c r="AW63232" s="9"/>
      <c r="AX63232" s="9"/>
      <c r="AY63232" s="9"/>
      <c r="AZ63232" s="9"/>
      <c r="BA63232" s="9"/>
      <c r="BB63232" s="9"/>
      <c r="BC63232" s="9"/>
      <c r="BD63232" s="9"/>
      <c r="BE63232" s="9"/>
      <c r="BF63232" s="9"/>
      <c r="BG63232" s="9"/>
      <c r="BH63232" s="9"/>
      <c r="BI63232" s="9"/>
      <c r="BJ63232" s="9"/>
      <c r="BK63232" s="9"/>
      <c r="BL63232" s="9"/>
      <c r="BM63232" s="9"/>
      <c r="BN63232" s="9"/>
      <c r="BO63232" s="9"/>
      <c r="BP63232" s="9"/>
      <c r="BQ63232" s="9"/>
      <c r="BR63232" s="9"/>
      <c r="BS63232" s="9"/>
      <c r="BT63232" s="9"/>
      <c r="BU63232" s="9"/>
      <c r="BV63232" s="9"/>
      <c r="BW63232" s="9"/>
      <c r="BX63232" s="9"/>
      <c r="BY63232" s="9"/>
      <c r="BZ63232" s="9"/>
      <c r="CA63232" s="9"/>
      <c r="CB63232" s="9"/>
      <c r="CC63232" s="9"/>
      <c r="CD63232" s="9"/>
      <c r="CE63232" s="9"/>
      <c r="CF63232" s="9"/>
      <c r="CG63232" s="9"/>
      <c r="CH63232" s="9"/>
      <c r="CI63232" s="9"/>
      <c r="CJ63232" s="9"/>
      <c r="CK63232" s="9"/>
      <c r="CL63232" s="9"/>
      <c r="CM63232" s="9"/>
      <c r="CN63232" s="9"/>
      <c r="CO63232" s="9"/>
      <c r="CP63232" s="9"/>
      <c r="CQ63232" s="9"/>
      <c r="CR63232" s="9"/>
      <c r="CS63232" s="9"/>
      <c r="CT63232" s="9"/>
      <c r="CU63232" s="9"/>
      <c r="CV63232" s="9"/>
      <c r="CW63232" s="9"/>
      <c r="CX63232" s="9"/>
      <c r="CY63232" s="9"/>
      <c r="CZ63232" s="9"/>
      <c r="DA63232" s="9"/>
      <c r="DB63232" s="9"/>
      <c r="DC63232" s="9"/>
      <c r="DD63232" s="9"/>
      <c r="DE63232" s="9"/>
      <c r="DF63232" s="9"/>
      <c r="DG63232" s="9"/>
      <c r="DH63232" s="9"/>
      <c r="DI63232" s="9"/>
      <c r="DJ63232" s="9"/>
      <c r="DK63232" s="9"/>
      <c r="DL63232" s="9"/>
      <c r="DM63232" s="9"/>
      <c r="DN63232" s="9"/>
      <c r="DO63232" s="9"/>
      <c r="DP63232" s="9"/>
      <c r="DQ63232" s="9"/>
      <c r="DR63232" s="9"/>
      <c r="DS63232" s="9"/>
      <c r="DT63232" s="9"/>
      <c r="DU63232" s="9"/>
      <c r="DV63232" s="9"/>
      <c r="DW63232" s="9"/>
      <c r="DX63232" s="9"/>
      <c r="DY63232" s="9"/>
      <c r="DZ63232" s="9"/>
      <c r="EA63232" s="9"/>
      <c r="EB63232" s="9"/>
      <c r="EC63232" s="9"/>
      <c r="ED63232" s="9"/>
      <c r="EE63232" s="9"/>
      <c r="EF63232" s="9"/>
      <c r="EG63232" s="9"/>
      <c r="EH63232" s="9"/>
      <c r="EI63232" s="9"/>
      <c r="EJ63232" s="9"/>
      <c r="EK63232" s="9"/>
      <c r="EL63232" s="9"/>
      <c r="EM63232" s="9"/>
      <c r="EN63232" s="9"/>
      <c r="EO63232" s="9"/>
      <c r="EP63232" s="9"/>
      <c r="EQ63232" s="9"/>
      <c r="ER63232" s="9"/>
      <c r="ES63232" s="9"/>
      <c r="ET63232" s="9"/>
      <c r="EU63232" s="9"/>
      <c r="EV63232" s="9"/>
      <c r="EW63232" s="9"/>
      <c r="EX63232" s="9"/>
      <c r="EY63232" s="9"/>
      <c r="EZ63232" s="9"/>
      <c r="FA63232" s="9"/>
      <c r="FB63232" s="9"/>
      <c r="FC63232" s="9"/>
      <c r="FD63232" s="9"/>
      <c r="FE63232" s="9"/>
      <c r="FF63232" s="9"/>
      <c r="FG63232" s="9"/>
      <c r="FH63232" s="9"/>
      <c r="FI63232" s="9"/>
      <c r="FJ63232" s="9"/>
      <c r="FK63232" s="9"/>
      <c r="FL63232" s="9"/>
      <c r="FM63232" s="9"/>
      <c r="FN63232" s="9"/>
      <c r="FO63232" s="9"/>
      <c r="FP63232" s="9"/>
      <c r="FQ63232" s="9"/>
      <c r="FR63232" s="9"/>
      <c r="FS63232" s="9"/>
      <c r="FT63232" s="9"/>
      <c r="FU63232" s="9"/>
      <c r="FV63232" s="9"/>
      <c r="FW63232" s="9"/>
      <c r="FX63232" s="9"/>
      <c r="FY63232" s="9"/>
      <c r="FZ63232" s="9"/>
      <c r="GA63232" s="9"/>
      <c r="GB63232" s="9"/>
      <c r="GC63232" s="9"/>
      <c r="GD63232" s="9"/>
      <c r="GE63232" s="9"/>
      <c r="GF63232" s="9"/>
      <c r="GG63232" s="9"/>
      <c r="GH63232" s="9"/>
      <c r="GI63232" s="9"/>
      <c r="GJ63232" s="9"/>
      <c r="GK63232" s="9"/>
      <c r="GL63232" s="9"/>
      <c r="GM63232" s="9"/>
      <c r="GN63232" s="9"/>
      <c r="GO63232" s="9"/>
      <c r="GP63232" s="9"/>
      <c r="GQ63232" s="9"/>
      <c r="GR63232" s="9"/>
      <c r="GS63232" s="9"/>
      <c r="GT63232" s="9"/>
      <c r="GU63232" s="9"/>
      <c r="GV63232" s="9"/>
      <c r="GW63232" s="9"/>
      <c r="GX63232" s="9"/>
      <c r="GY63232" s="9"/>
    </row>
    <row r="63233" spans="1:207" ht="14.25">
      <c r="A63233" s="43"/>
      <c r="B63233" s="9"/>
      <c r="C63233" s="9"/>
      <c r="D63233" s="44"/>
      <c r="E63233" s="45"/>
      <c r="F63233" s="9"/>
      <c r="G63233" s="9"/>
      <c r="H63233" s="9"/>
      <c r="I63233" s="9"/>
      <c r="J63233" s="9"/>
      <c r="K63233" s="9"/>
      <c r="L63233" s="9"/>
      <c r="M63233" s="9"/>
      <c r="N63233" s="9"/>
      <c r="O63233" s="9"/>
      <c r="P63233" s="9"/>
      <c r="Q63233" s="9"/>
      <c r="R63233" s="9"/>
      <c r="S63233" s="9"/>
      <c r="T63233" s="9"/>
      <c r="U63233" s="9"/>
      <c r="V63233" s="9"/>
      <c r="W63233" s="9"/>
      <c r="X63233" s="9"/>
      <c r="Y63233" s="9"/>
      <c r="Z63233" s="9"/>
      <c r="AA63233" s="9"/>
      <c r="AB63233" s="9"/>
      <c r="AC63233" s="9"/>
      <c r="AD63233" s="9"/>
      <c r="AE63233" s="9"/>
      <c r="AF63233" s="9"/>
      <c r="AG63233" s="9"/>
      <c r="AH63233" s="9"/>
      <c r="AI63233" s="9"/>
      <c r="AJ63233" s="9"/>
      <c r="AK63233" s="9"/>
      <c r="AL63233" s="9"/>
      <c r="AM63233" s="9"/>
      <c r="AN63233" s="9"/>
      <c r="AO63233" s="9"/>
      <c r="AP63233" s="9"/>
      <c r="AQ63233" s="9"/>
      <c r="AR63233" s="9"/>
      <c r="AS63233" s="9"/>
      <c r="AT63233" s="9"/>
      <c r="AU63233" s="9"/>
      <c r="AV63233" s="9"/>
      <c r="AW63233" s="9"/>
      <c r="AX63233" s="9"/>
      <c r="AY63233" s="9"/>
      <c r="AZ63233" s="9"/>
      <c r="BA63233" s="9"/>
      <c r="BB63233" s="9"/>
      <c r="BC63233" s="9"/>
      <c r="BD63233" s="9"/>
      <c r="BE63233" s="9"/>
      <c r="BF63233" s="9"/>
      <c r="BG63233" s="9"/>
      <c r="BH63233" s="9"/>
      <c r="BI63233" s="9"/>
      <c r="BJ63233" s="9"/>
      <c r="BK63233" s="9"/>
      <c r="BL63233" s="9"/>
      <c r="BM63233" s="9"/>
      <c r="BN63233" s="9"/>
      <c r="BO63233" s="9"/>
      <c r="BP63233" s="9"/>
      <c r="BQ63233" s="9"/>
      <c r="BR63233" s="9"/>
      <c r="BS63233" s="9"/>
      <c r="BT63233" s="9"/>
      <c r="BU63233" s="9"/>
      <c r="BV63233" s="9"/>
      <c r="BW63233" s="9"/>
      <c r="BX63233" s="9"/>
      <c r="BY63233" s="9"/>
      <c r="BZ63233" s="9"/>
      <c r="CA63233" s="9"/>
      <c r="CB63233" s="9"/>
      <c r="CC63233" s="9"/>
      <c r="CD63233" s="9"/>
      <c r="CE63233" s="9"/>
      <c r="CF63233" s="9"/>
      <c r="CG63233" s="9"/>
      <c r="CH63233" s="9"/>
      <c r="CI63233" s="9"/>
      <c r="CJ63233" s="9"/>
      <c r="CK63233" s="9"/>
      <c r="CL63233" s="9"/>
      <c r="CM63233" s="9"/>
      <c r="CN63233" s="9"/>
      <c r="CO63233" s="9"/>
      <c r="CP63233" s="9"/>
      <c r="CQ63233" s="9"/>
      <c r="CR63233" s="9"/>
      <c r="CS63233" s="9"/>
      <c r="CT63233" s="9"/>
      <c r="CU63233" s="9"/>
      <c r="CV63233" s="9"/>
      <c r="CW63233" s="9"/>
      <c r="CX63233" s="9"/>
      <c r="CY63233" s="9"/>
      <c r="CZ63233" s="9"/>
      <c r="DA63233" s="9"/>
      <c r="DB63233" s="9"/>
      <c r="DC63233" s="9"/>
      <c r="DD63233" s="9"/>
      <c r="DE63233" s="9"/>
      <c r="DF63233" s="9"/>
      <c r="DG63233" s="9"/>
      <c r="DH63233" s="9"/>
      <c r="DI63233" s="9"/>
      <c r="DJ63233" s="9"/>
      <c r="DK63233" s="9"/>
      <c r="DL63233" s="9"/>
      <c r="DM63233" s="9"/>
      <c r="DN63233" s="9"/>
      <c r="DO63233" s="9"/>
      <c r="DP63233" s="9"/>
      <c r="DQ63233" s="9"/>
      <c r="DR63233" s="9"/>
      <c r="DS63233" s="9"/>
      <c r="DT63233" s="9"/>
      <c r="DU63233" s="9"/>
      <c r="DV63233" s="9"/>
      <c r="DW63233" s="9"/>
      <c r="DX63233" s="9"/>
      <c r="DY63233" s="9"/>
      <c r="DZ63233" s="9"/>
      <c r="EA63233" s="9"/>
      <c r="EB63233" s="9"/>
      <c r="EC63233" s="9"/>
      <c r="ED63233" s="9"/>
      <c r="EE63233" s="9"/>
      <c r="EF63233" s="9"/>
      <c r="EG63233" s="9"/>
      <c r="EH63233" s="9"/>
      <c r="EI63233" s="9"/>
      <c r="EJ63233" s="9"/>
      <c r="EK63233" s="9"/>
      <c r="EL63233" s="9"/>
      <c r="EM63233" s="9"/>
      <c r="EN63233" s="9"/>
      <c r="EO63233" s="9"/>
      <c r="EP63233" s="9"/>
      <c r="EQ63233" s="9"/>
      <c r="ER63233" s="9"/>
      <c r="ES63233" s="9"/>
      <c r="ET63233" s="9"/>
      <c r="EU63233" s="9"/>
      <c r="EV63233" s="9"/>
      <c r="EW63233" s="9"/>
      <c r="EX63233" s="9"/>
      <c r="EY63233" s="9"/>
      <c r="EZ63233" s="9"/>
      <c r="FA63233" s="9"/>
      <c r="FB63233" s="9"/>
      <c r="FC63233" s="9"/>
      <c r="FD63233" s="9"/>
      <c r="FE63233" s="9"/>
      <c r="FF63233" s="9"/>
      <c r="FG63233" s="9"/>
      <c r="FH63233" s="9"/>
      <c r="FI63233" s="9"/>
      <c r="FJ63233" s="9"/>
      <c r="FK63233" s="9"/>
      <c r="FL63233" s="9"/>
      <c r="FM63233" s="9"/>
      <c r="FN63233" s="9"/>
      <c r="FO63233" s="9"/>
      <c r="FP63233" s="9"/>
      <c r="FQ63233" s="9"/>
      <c r="FR63233" s="9"/>
      <c r="FS63233" s="9"/>
      <c r="FT63233" s="9"/>
      <c r="FU63233" s="9"/>
      <c r="FV63233" s="9"/>
      <c r="FW63233" s="9"/>
      <c r="FX63233" s="9"/>
      <c r="FY63233" s="9"/>
      <c r="FZ63233" s="9"/>
      <c r="GA63233" s="9"/>
      <c r="GB63233" s="9"/>
      <c r="GC63233" s="9"/>
      <c r="GD63233" s="9"/>
      <c r="GE63233" s="9"/>
      <c r="GF63233" s="9"/>
      <c r="GG63233" s="9"/>
      <c r="GH63233" s="9"/>
      <c r="GI63233" s="9"/>
      <c r="GJ63233" s="9"/>
      <c r="GK63233" s="9"/>
      <c r="GL63233" s="9"/>
      <c r="GM63233" s="9"/>
      <c r="GN63233" s="9"/>
      <c r="GO63233" s="9"/>
      <c r="GP63233" s="9"/>
      <c r="GQ63233" s="9"/>
      <c r="GR63233" s="9"/>
      <c r="GS63233" s="9"/>
      <c r="GT63233" s="9"/>
      <c r="GU63233" s="9"/>
      <c r="GV63233" s="9"/>
      <c r="GW63233" s="9"/>
      <c r="GX63233" s="9"/>
      <c r="GY63233" s="9"/>
    </row>
    <row r="63234" spans="1:207" ht="14.25">
      <c r="A63234" s="43"/>
      <c r="B63234" s="9"/>
      <c r="C63234" s="9"/>
      <c r="D63234" s="44"/>
      <c r="E63234" s="45"/>
      <c r="F63234" s="9"/>
      <c r="G63234" s="9"/>
      <c r="H63234" s="9"/>
      <c r="I63234" s="9"/>
      <c r="J63234" s="9"/>
      <c r="K63234" s="9"/>
      <c r="L63234" s="9"/>
      <c r="M63234" s="9"/>
      <c r="N63234" s="9"/>
      <c r="O63234" s="9"/>
      <c r="P63234" s="9"/>
      <c r="Q63234" s="9"/>
      <c r="R63234" s="9"/>
      <c r="S63234" s="9"/>
      <c r="T63234" s="9"/>
      <c r="U63234" s="9"/>
      <c r="V63234" s="9"/>
      <c r="W63234" s="9"/>
      <c r="X63234" s="9"/>
      <c r="Y63234" s="9"/>
      <c r="Z63234" s="9"/>
      <c r="AA63234" s="9"/>
      <c r="AB63234" s="9"/>
      <c r="AC63234" s="9"/>
      <c r="AD63234" s="9"/>
      <c r="AE63234" s="9"/>
      <c r="AF63234" s="9"/>
      <c r="AG63234" s="9"/>
      <c r="AH63234" s="9"/>
      <c r="AI63234" s="9"/>
      <c r="AJ63234" s="9"/>
      <c r="AK63234" s="9"/>
      <c r="AL63234" s="9"/>
      <c r="AM63234" s="9"/>
      <c r="AN63234" s="9"/>
      <c r="AO63234" s="9"/>
      <c r="AP63234" s="9"/>
      <c r="AQ63234" s="9"/>
      <c r="AR63234" s="9"/>
      <c r="AS63234" s="9"/>
      <c r="AT63234" s="9"/>
      <c r="AU63234" s="9"/>
      <c r="AV63234" s="9"/>
      <c r="AW63234" s="9"/>
      <c r="AX63234" s="9"/>
      <c r="AY63234" s="9"/>
      <c r="AZ63234" s="9"/>
      <c r="BA63234" s="9"/>
      <c r="BB63234" s="9"/>
      <c r="BC63234" s="9"/>
      <c r="BD63234" s="9"/>
      <c r="BE63234" s="9"/>
      <c r="BF63234" s="9"/>
      <c r="BG63234" s="9"/>
      <c r="BH63234" s="9"/>
      <c r="BI63234" s="9"/>
      <c r="BJ63234" s="9"/>
      <c r="BK63234" s="9"/>
      <c r="BL63234" s="9"/>
      <c r="BM63234" s="9"/>
      <c r="BN63234" s="9"/>
      <c r="BO63234" s="9"/>
      <c r="BP63234" s="9"/>
      <c r="BQ63234" s="9"/>
      <c r="BR63234" s="9"/>
      <c r="BS63234" s="9"/>
      <c r="BT63234" s="9"/>
      <c r="BU63234" s="9"/>
      <c r="BV63234" s="9"/>
      <c r="BW63234" s="9"/>
      <c r="BX63234" s="9"/>
      <c r="BY63234" s="9"/>
      <c r="BZ63234" s="9"/>
      <c r="CA63234" s="9"/>
      <c r="CB63234" s="9"/>
      <c r="CC63234" s="9"/>
      <c r="CD63234" s="9"/>
      <c r="CE63234" s="9"/>
      <c r="CF63234" s="9"/>
      <c r="CG63234" s="9"/>
      <c r="CH63234" s="9"/>
      <c r="CI63234" s="9"/>
      <c r="CJ63234" s="9"/>
      <c r="CK63234" s="9"/>
      <c r="CL63234" s="9"/>
      <c r="CM63234" s="9"/>
      <c r="CN63234" s="9"/>
      <c r="CO63234" s="9"/>
      <c r="CP63234" s="9"/>
      <c r="CQ63234" s="9"/>
      <c r="CR63234" s="9"/>
      <c r="CS63234" s="9"/>
      <c r="CT63234" s="9"/>
      <c r="CU63234" s="9"/>
      <c r="CV63234" s="9"/>
      <c r="CW63234" s="9"/>
      <c r="CX63234" s="9"/>
      <c r="CY63234" s="9"/>
      <c r="CZ63234" s="9"/>
      <c r="DA63234" s="9"/>
      <c r="DB63234" s="9"/>
      <c r="DC63234" s="9"/>
      <c r="DD63234" s="9"/>
      <c r="DE63234" s="9"/>
      <c r="DF63234" s="9"/>
      <c r="DG63234" s="9"/>
      <c r="DH63234" s="9"/>
      <c r="DI63234" s="9"/>
      <c r="DJ63234" s="9"/>
      <c r="DK63234" s="9"/>
      <c r="DL63234" s="9"/>
      <c r="DM63234" s="9"/>
      <c r="DN63234" s="9"/>
      <c r="DO63234" s="9"/>
      <c r="DP63234" s="9"/>
      <c r="DQ63234" s="9"/>
      <c r="DR63234" s="9"/>
      <c r="DS63234" s="9"/>
      <c r="DT63234" s="9"/>
      <c r="DU63234" s="9"/>
      <c r="DV63234" s="9"/>
      <c r="DW63234" s="9"/>
      <c r="DX63234" s="9"/>
      <c r="DY63234" s="9"/>
      <c r="DZ63234" s="9"/>
      <c r="EA63234" s="9"/>
      <c r="EB63234" s="9"/>
      <c r="EC63234" s="9"/>
      <c r="ED63234" s="9"/>
      <c r="EE63234" s="9"/>
      <c r="EF63234" s="9"/>
      <c r="EG63234" s="9"/>
      <c r="EH63234" s="9"/>
      <c r="EI63234" s="9"/>
      <c r="EJ63234" s="9"/>
      <c r="EK63234" s="9"/>
      <c r="EL63234" s="9"/>
      <c r="EM63234" s="9"/>
      <c r="EN63234" s="9"/>
      <c r="EO63234" s="9"/>
      <c r="EP63234" s="9"/>
      <c r="EQ63234" s="9"/>
      <c r="ER63234" s="9"/>
      <c r="ES63234" s="9"/>
      <c r="ET63234" s="9"/>
      <c r="EU63234" s="9"/>
      <c r="EV63234" s="9"/>
      <c r="EW63234" s="9"/>
      <c r="EX63234" s="9"/>
      <c r="EY63234" s="9"/>
      <c r="EZ63234" s="9"/>
      <c r="FA63234" s="9"/>
      <c r="FB63234" s="9"/>
      <c r="FC63234" s="9"/>
      <c r="FD63234" s="9"/>
      <c r="FE63234" s="9"/>
      <c r="FF63234" s="9"/>
      <c r="FG63234" s="9"/>
      <c r="FH63234" s="9"/>
      <c r="FI63234" s="9"/>
      <c r="FJ63234" s="9"/>
      <c r="FK63234" s="9"/>
      <c r="FL63234" s="9"/>
      <c r="FM63234" s="9"/>
      <c r="FN63234" s="9"/>
      <c r="FO63234" s="9"/>
      <c r="FP63234" s="9"/>
      <c r="FQ63234" s="9"/>
      <c r="FR63234" s="9"/>
      <c r="FS63234" s="9"/>
      <c r="FT63234" s="9"/>
      <c r="FU63234" s="9"/>
      <c r="FV63234" s="9"/>
      <c r="FW63234" s="9"/>
      <c r="FX63234" s="9"/>
      <c r="FY63234" s="9"/>
      <c r="FZ63234" s="9"/>
      <c r="GA63234" s="9"/>
      <c r="GB63234" s="9"/>
      <c r="GC63234" s="9"/>
      <c r="GD63234" s="9"/>
      <c r="GE63234" s="9"/>
      <c r="GF63234" s="9"/>
      <c r="GG63234" s="9"/>
      <c r="GH63234" s="9"/>
      <c r="GI63234" s="9"/>
      <c r="GJ63234" s="9"/>
      <c r="GK63234" s="9"/>
      <c r="GL63234" s="9"/>
      <c r="GM63234" s="9"/>
      <c r="GN63234" s="9"/>
      <c r="GO63234" s="9"/>
      <c r="GP63234" s="9"/>
      <c r="GQ63234" s="9"/>
      <c r="GR63234" s="9"/>
      <c r="GS63234" s="9"/>
      <c r="GT63234" s="9"/>
      <c r="GU63234" s="9"/>
      <c r="GV63234" s="9"/>
      <c r="GW63234" s="9"/>
      <c r="GX63234" s="9"/>
      <c r="GY63234" s="9"/>
    </row>
    <row r="63235" spans="1:207" ht="14.25">
      <c r="A63235" s="43"/>
      <c r="B63235" s="9"/>
      <c r="C63235" s="9"/>
      <c r="D63235" s="44"/>
      <c r="E63235" s="45"/>
      <c r="F63235" s="9"/>
      <c r="G63235" s="9"/>
      <c r="H63235" s="9"/>
      <c r="I63235" s="9"/>
      <c r="J63235" s="9"/>
      <c r="K63235" s="9"/>
      <c r="L63235" s="9"/>
      <c r="M63235" s="9"/>
      <c r="N63235" s="9"/>
      <c r="O63235" s="9"/>
      <c r="P63235" s="9"/>
      <c r="Q63235" s="9"/>
      <c r="R63235" s="9"/>
      <c r="S63235" s="9"/>
      <c r="T63235" s="9"/>
      <c r="U63235" s="9"/>
      <c r="V63235" s="9"/>
      <c r="W63235" s="9"/>
      <c r="X63235" s="9"/>
      <c r="Y63235" s="9"/>
      <c r="Z63235" s="9"/>
      <c r="AA63235" s="9"/>
      <c r="AB63235" s="9"/>
      <c r="AC63235" s="9"/>
      <c r="AD63235" s="9"/>
      <c r="AE63235" s="9"/>
      <c r="AF63235" s="9"/>
      <c r="AG63235" s="9"/>
      <c r="AH63235" s="9"/>
      <c r="AI63235" s="9"/>
      <c r="AJ63235" s="9"/>
      <c r="AK63235" s="9"/>
      <c r="AL63235" s="9"/>
      <c r="AM63235" s="9"/>
      <c r="AN63235" s="9"/>
      <c r="AO63235" s="9"/>
      <c r="AP63235" s="9"/>
      <c r="AQ63235" s="9"/>
      <c r="AR63235" s="9"/>
      <c r="AS63235" s="9"/>
      <c r="AT63235" s="9"/>
      <c r="AU63235" s="9"/>
      <c r="AV63235" s="9"/>
      <c r="AW63235" s="9"/>
      <c r="AX63235" s="9"/>
      <c r="AY63235" s="9"/>
      <c r="AZ63235" s="9"/>
      <c r="BA63235" s="9"/>
      <c r="BB63235" s="9"/>
      <c r="BC63235" s="9"/>
      <c r="BD63235" s="9"/>
      <c r="BE63235" s="9"/>
      <c r="BF63235" s="9"/>
      <c r="BG63235" s="9"/>
      <c r="BH63235" s="9"/>
      <c r="BI63235" s="9"/>
      <c r="BJ63235" s="9"/>
      <c r="BK63235" s="9"/>
      <c r="BL63235" s="9"/>
      <c r="BM63235" s="9"/>
      <c r="BN63235" s="9"/>
      <c r="BO63235" s="9"/>
      <c r="BP63235" s="9"/>
      <c r="BQ63235" s="9"/>
      <c r="BR63235" s="9"/>
      <c r="BS63235" s="9"/>
      <c r="BT63235" s="9"/>
      <c r="BU63235" s="9"/>
      <c r="BV63235" s="9"/>
      <c r="BW63235" s="9"/>
      <c r="BX63235" s="9"/>
      <c r="BY63235" s="9"/>
      <c r="BZ63235" s="9"/>
      <c r="CA63235" s="9"/>
      <c r="CB63235" s="9"/>
      <c r="CC63235" s="9"/>
      <c r="CD63235" s="9"/>
      <c r="CE63235" s="9"/>
      <c r="CF63235" s="9"/>
      <c r="CG63235" s="9"/>
      <c r="CH63235" s="9"/>
      <c r="CI63235" s="9"/>
      <c r="CJ63235" s="9"/>
      <c r="CK63235" s="9"/>
      <c r="CL63235" s="9"/>
      <c r="CM63235" s="9"/>
      <c r="CN63235" s="9"/>
      <c r="CO63235" s="9"/>
      <c r="CP63235" s="9"/>
      <c r="CQ63235" s="9"/>
      <c r="CR63235" s="9"/>
      <c r="CS63235" s="9"/>
      <c r="CT63235" s="9"/>
      <c r="CU63235" s="9"/>
      <c r="CV63235" s="9"/>
      <c r="CW63235" s="9"/>
      <c r="CX63235" s="9"/>
      <c r="CY63235" s="9"/>
      <c r="CZ63235" s="9"/>
      <c r="DA63235" s="9"/>
      <c r="DB63235" s="9"/>
      <c r="DC63235" s="9"/>
      <c r="DD63235" s="9"/>
      <c r="DE63235" s="9"/>
      <c r="DF63235" s="9"/>
      <c r="DG63235" s="9"/>
      <c r="DH63235" s="9"/>
      <c r="DI63235" s="9"/>
      <c r="DJ63235" s="9"/>
      <c r="DK63235" s="9"/>
      <c r="DL63235" s="9"/>
      <c r="DM63235" s="9"/>
      <c r="DN63235" s="9"/>
      <c r="DO63235" s="9"/>
      <c r="DP63235" s="9"/>
      <c r="DQ63235" s="9"/>
      <c r="DR63235" s="9"/>
      <c r="DS63235" s="9"/>
      <c r="DT63235" s="9"/>
      <c r="DU63235" s="9"/>
      <c r="DV63235" s="9"/>
      <c r="DW63235" s="9"/>
      <c r="DX63235" s="9"/>
      <c r="DY63235" s="9"/>
      <c r="DZ63235" s="9"/>
      <c r="EA63235" s="9"/>
      <c r="EB63235" s="9"/>
      <c r="EC63235" s="9"/>
      <c r="ED63235" s="9"/>
      <c r="EE63235" s="9"/>
      <c r="EF63235" s="9"/>
      <c r="EG63235" s="9"/>
      <c r="EH63235" s="9"/>
      <c r="EI63235" s="9"/>
      <c r="EJ63235" s="9"/>
      <c r="EK63235" s="9"/>
      <c r="EL63235" s="9"/>
      <c r="EM63235" s="9"/>
      <c r="EN63235" s="9"/>
      <c r="EO63235" s="9"/>
      <c r="EP63235" s="9"/>
      <c r="EQ63235" s="9"/>
      <c r="ER63235" s="9"/>
      <c r="ES63235" s="9"/>
      <c r="ET63235" s="9"/>
      <c r="EU63235" s="9"/>
      <c r="EV63235" s="9"/>
      <c r="EW63235" s="9"/>
      <c r="EX63235" s="9"/>
      <c r="EY63235" s="9"/>
      <c r="EZ63235" s="9"/>
      <c r="FA63235" s="9"/>
      <c r="FB63235" s="9"/>
      <c r="FC63235" s="9"/>
      <c r="FD63235" s="9"/>
      <c r="FE63235" s="9"/>
      <c r="FF63235" s="9"/>
      <c r="FG63235" s="9"/>
      <c r="FH63235" s="9"/>
      <c r="FI63235" s="9"/>
      <c r="FJ63235" s="9"/>
      <c r="FK63235" s="9"/>
      <c r="FL63235" s="9"/>
      <c r="FM63235" s="9"/>
      <c r="FN63235" s="9"/>
      <c r="FO63235" s="9"/>
      <c r="FP63235" s="9"/>
      <c r="FQ63235" s="9"/>
      <c r="FR63235" s="9"/>
      <c r="FS63235" s="9"/>
      <c r="FT63235" s="9"/>
      <c r="FU63235" s="9"/>
      <c r="FV63235" s="9"/>
      <c r="FW63235" s="9"/>
      <c r="FX63235" s="9"/>
      <c r="FY63235" s="9"/>
      <c r="FZ63235" s="9"/>
      <c r="GA63235" s="9"/>
      <c r="GB63235" s="9"/>
      <c r="GC63235" s="9"/>
      <c r="GD63235" s="9"/>
      <c r="GE63235" s="9"/>
      <c r="GF63235" s="9"/>
      <c r="GG63235" s="9"/>
      <c r="GH63235" s="9"/>
      <c r="GI63235" s="9"/>
      <c r="GJ63235" s="9"/>
      <c r="GK63235" s="9"/>
      <c r="GL63235" s="9"/>
      <c r="GM63235" s="9"/>
      <c r="GN63235" s="9"/>
      <c r="GO63235" s="9"/>
      <c r="GP63235" s="9"/>
      <c r="GQ63235" s="9"/>
      <c r="GR63235" s="9"/>
      <c r="GS63235" s="9"/>
      <c r="GT63235" s="9"/>
      <c r="GU63235" s="9"/>
      <c r="GV63235" s="9"/>
      <c r="GW63235" s="9"/>
      <c r="GX63235" s="9"/>
      <c r="GY63235" s="9"/>
    </row>
    <row r="63236" spans="1:207" ht="14.25">
      <c r="A63236" s="43"/>
      <c r="B63236" s="9"/>
      <c r="C63236" s="9"/>
      <c r="D63236" s="44"/>
      <c r="E63236" s="45"/>
      <c r="F63236" s="9"/>
      <c r="G63236" s="9"/>
      <c r="H63236" s="9"/>
      <c r="I63236" s="9"/>
      <c r="J63236" s="9"/>
      <c r="K63236" s="9"/>
      <c r="L63236" s="9"/>
      <c r="M63236" s="9"/>
      <c r="N63236" s="9"/>
      <c r="O63236" s="9"/>
      <c r="P63236" s="9"/>
      <c r="Q63236" s="9"/>
      <c r="R63236" s="9"/>
      <c r="S63236" s="9"/>
      <c r="T63236" s="9"/>
      <c r="U63236" s="9"/>
      <c r="V63236" s="9"/>
      <c r="W63236" s="9"/>
      <c r="X63236" s="9"/>
      <c r="Y63236" s="9"/>
      <c r="Z63236" s="9"/>
      <c r="AA63236" s="9"/>
      <c r="AB63236" s="9"/>
      <c r="AC63236" s="9"/>
      <c r="AD63236" s="9"/>
      <c r="AE63236" s="9"/>
      <c r="AF63236" s="9"/>
      <c r="AG63236" s="9"/>
      <c r="AH63236" s="9"/>
      <c r="AI63236" s="9"/>
      <c r="AJ63236" s="9"/>
      <c r="AK63236" s="9"/>
      <c r="AL63236" s="9"/>
      <c r="AM63236" s="9"/>
      <c r="AN63236" s="9"/>
      <c r="AO63236" s="9"/>
      <c r="AP63236" s="9"/>
      <c r="AQ63236" s="9"/>
      <c r="AR63236" s="9"/>
      <c r="AS63236" s="9"/>
      <c r="AT63236" s="9"/>
      <c r="AU63236" s="9"/>
      <c r="AV63236" s="9"/>
      <c r="AW63236" s="9"/>
      <c r="AX63236" s="9"/>
      <c r="AY63236" s="9"/>
      <c r="AZ63236" s="9"/>
      <c r="BA63236" s="9"/>
      <c r="BB63236" s="9"/>
      <c r="BC63236" s="9"/>
      <c r="BD63236" s="9"/>
      <c r="BE63236" s="9"/>
      <c r="BF63236" s="9"/>
      <c r="BG63236" s="9"/>
      <c r="BH63236" s="9"/>
      <c r="BI63236" s="9"/>
      <c r="BJ63236" s="9"/>
      <c r="BK63236" s="9"/>
      <c r="BL63236" s="9"/>
      <c r="BM63236" s="9"/>
      <c r="BN63236" s="9"/>
      <c r="BO63236" s="9"/>
      <c r="BP63236" s="9"/>
      <c r="BQ63236" s="9"/>
      <c r="BR63236" s="9"/>
      <c r="BS63236" s="9"/>
      <c r="BT63236" s="9"/>
      <c r="BU63236" s="9"/>
      <c r="BV63236" s="9"/>
      <c r="BW63236" s="9"/>
      <c r="BX63236" s="9"/>
      <c r="BY63236" s="9"/>
      <c r="BZ63236" s="9"/>
      <c r="CA63236" s="9"/>
      <c r="CB63236" s="9"/>
      <c r="CC63236" s="9"/>
      <c r="CD63236" s="9"/>
      <c r="CE63236" s="9"/>
      <c r="CF63236" s="9"/>
      <c r="CG63236" s="9"/>
      <c r="CH63236" s="9"/>
      <c r="CI63236" s="9"/>
      <c r="CJ63236" s="9"/>
      <c r="CK63236" s="9"/>
      <c r="CL63236" s="9"/>
      <c r="CM63236" s="9"/>
      <c r="CN63236" s="9"/>
      <c r="CO63236" s="9"/>
      <c r="CP63236" s="9"/>
      <c r="CQ63236" s="9"/>
      <c r="CR63236" s="9"/>
      <c r="CS63236" s="9"/>
      <c r="CT63236" s="9"/>
      <c r="CU63236" s="9"/>
      <c r="CV63236" s="9"/>
      <c r="CW63236" s="9"/>
      <c r="CX63236" s="9"/>
      <c r="CY63236" s="9"/>
      <c r="CZ63236" s="9"/>
      <c r="DA63236" s="9"/>
      <c r="DB63236" s="9"/>
      <c r="DC63236" s="9"/>
      <c r="DD63236" s="9"/>
      <c r="DE63236" s="9"/>
      <c r="DF63236" s="9"/>
      <c r="DG63236" s="9"/>
      <c r="DH63236" s="9"/>
      <c r="DI63236" s="9"/>
      <c r="DJ63236" s="9"/>
      <c r="DK63236" s="9"/>
      <c r="DL63236" s="9"/>
      <c r="DM63236" s="9"/>
      <c r="DN63236" s="9"/>
      <c r="DO63236" s="9"/>
      <c r="DP63236" s="9"/>
      <c r="DQ63236" s="9"/>
      <c r="DR63236" s="9"/>
      <c r="DS63236" s="9"/>
      <c r="DT63236" s="9"/>
      <c r="DU63236" s="9"/>
      <c r="DV63236" s="9"/>
      <c r="DW63236" s="9"/>
      <c r="DX63236" s="9"/>
      <c r="DY63236" s="9"/>
      <c r="DZ63236" s="9"/>
      <c r="EA63236" s="9"/>
      <c r="EB63236" s="9"/>
      <c r="EC63236" s="9"/>
      <c r="ED63236" s="9"/>
      <c r="EE63236" s="9"/>
      <c r="EF63236" s="9"/>
      <c r="EG63236" s="9"/>
      <c r="EH63236" s="9"/>
      <c r="EI63236" s="9"/>
      <c r="EJ63236" s="9"/>
      <c r="EK63236" s="9"/>
      <c r="EL63236" s="9"/>
      <c r="EM63236" s="9"/>
      <c r="EN63236" s="9"/>
      <c r="EO63236" s="9"/>
      <c r="EP63236" s="9"/>
      <c r="EQ63236" s="9"/>
      <c r="ER63236" s="9"/>
      <c r="ES63236" s="9"/>
      <c r="ET63236" s="9"/>
      <c r="EU63236" s="9"/>
      <c r="EV63236" s="9"/>
      <c r="EW63236" s="9"/>
      <c r="EX63236" s="9"/>
      <c r="EY63236" s="9"/>
      <c r="EZ63236" s="9"/>
      <c r="FA63236" s="9"/>
      <c r="FB63236" s="9"/>
      <c r="FC63236" s="9"/>
      <c r="FD63236" s="9"/>
      <c r="FE63236" s="9"/>
      <c r="FF63236" s="9"/>
      <c r="FG63236" s="9"/>
      <c r="FH63236" s="9"/>
      <c r="FI63236" s="9"/>
      <c r="FJ63236" s="9"/>
      <c r="FK63236" s="9"/>
      <c r="FL63236" s="9"/>
      <c r="FM63236" s="9"/>
      <c r="FN63236" s="9"/>
      <c r="FO63236" s="9"/>
      <c r="FP63236" s="9"/>
      <c r="FQ63236" s="9"/>
      <c r="FR63236" s="9"/>
      <c r="FS63236" s="9"/>
      <c r="FT63236" s="9"/>
      <c r="FU63236" s="9"/>
      <c r="FV63236" s="9"/>
      <c r="FW63236" s="9"/>
      <c r="FX63236" s="9"/>
      <c r="FY63236" s="9"/>
      <c r="FZ63236" s="9"/>
      <c r="GA63236" s="9"/>
      <c r="GB63236" s="9"/>
      <c r="GC63236" s="9"/>
      <c r="GD63236" s="9"/>
      <c r="GE63236" s="9"/>
      <c r="GF63236" s="9"/>
      <c r="GG63236" s="9"/>
      <c r="GH63236" s="9"/>
      <c r="GI63236" s="9"/>
      <c r="GJ63236" s="9"/>
      <c r="GK63236" s="9"/>
      <c r="GL63236" s="9"/>
      <c r="GM63236" s="9"/>
      <c r="GN63236" s="9"/>
      <c r="GO63236" s="9"/>
      <c r="GP63236" s="9"/>
      <c r="GQ63236" s="9"/>
      <c r="GR63236" s="9"/>
      <c r="GS63236" s="9"/>
      <c r="GT63236" s="9"/>
      <c r="GU63236" s="9"/>
      <c r="GV63236" s="9"/>
      <c r="GW63236" s="9"/>
      <c r="GX63236" s="9"/>
      <c r="GY63236" s="9"/>
    </row>
    <row r="63237" spans="1:207" ht="14.25">
      <c r="A63237" s="43"/>
      <c r="B63237" s="9"/>
      <c r="C63237" s="9"/>
      <c r="D63237" s="44"/>
      <c r="E63237" s="45"/>
      <c r="F63237" s="9"/>
      <c r="G63237" s="9"/>
      <c r="H63237" s="9"/>
      <c r="I63237" s="9"/>
      <c r="J63237" s="9"/>
      <c r="K63237" s="9"/>
      <c r="L63237" s="9"/>
      <c r="M63237" s="9"/>
      <c r="N63237" s="9"/>
      <c r="O63237" s="9"/>
      <c r="P63237" s="9"/>
      <c r="Q63237" s="9"/>
      <c r="R63237" s="9"/>
      <c r="S63237" s="9"/>
      <c r="T63237" s="9"/>
      <c r="U63237" s="9"/>
      <c r="V63237" s="9"/>
      <c r="W63237" s="9"/>
      <c r="X63237" s="9"/>
      <c r="Y63237" s="9"/>
      <c r="Z63237" s="9"/>
      <c r="AA63237" s="9"/>
      <c r="AB63237" s="9"/>
      <c r="AC63237" s="9"/>
      <c r="AD63237" s="9"/>
      <c r="AE63237" s="9"/>
      <c r="AF63237" s="9"/>
      <c r="AG63237" s="9"/>
      <c r="AH63237" s="9"/>
      <c r="AI63237" s="9"/>
      <c r="AJ63237" s="9"/>
      <c r="AK63237" s="9"/>
      <c r="AL63237" s="9"/>
      <c r="AM63237" s="9"/>
      <c r="AN63237" s="9"/>
      <c r="AO63237" s="9"/>
      <c r="AP63237" s="9"/>
      <c r="AQ63237" s="9"/>
      <c r="AR63237" s="9"/>
      <c r="AS63237" s="9"/>
      <c r="AT63237" s="9"/>
      <c r="AU63237" s="9"/>
      <c r="AV63237" s="9"/>
      <c r="AW63237" s="9"/>
      <c r="AX63237" s="9"/>
      <c r="AY63237" s="9"/>
      <c r="AZ63237" s="9"/>
      <c r="BA63237" s="9"/>
      <c r="BB63237" s="9"/>
      <c r="BC63237" s="9"/>
      <c r="BD63237" s="9"/>
      <c r="BE63237" s="9"/>
      <c r="BF63237" s="9"/>
      <c r="BG63237" s="9"/>
      <c r="BH63237" s="9"/>
      <c r="BI63237" s="9"/>
      <c r="BJ63237" s="9"/>
      <c r="BK63237" s="9"/>
      <c r="BL63237" s="9"/>
      <c r="BM63237" s="9"/>
      <c r="BN63237" s="9"/>
      <c r="BO63237" s="9"/>
      <c r="BP63237" s="9"/>
      <c r="BQ63237" s="9"/>
      <c r="BR63237" s="9"/>
      <c r="BS63237" s="9"/>
      <c r="BT63237" s="9"/>
      <c r="BU63237" s="9"/>
      <c r="BV63237" s="9"/>
      <c r="BW63237" s="9"/>
      <c r="BX63237" s="9"/>
      <c r="BY63237" s="9"/>
      <c r="BZ63237" s="9"/>
      <c r="CA63237" s="9"/>
      <c r="CB63237" s="9"/>
      <c r="CC63237" s="9"/>
      <c r="CD63237" s="9"/>
      <c r="CE63237" s="9"/>
      <c r="CF63237" s="9"/>
      <c r="CG63237" s="9"/>
      <c r="CH63237" s="9"/>
      <c r="CI63237" s="9"/>
      <c r="CJ63237" s="9"/>
      <c r="CK63237" s="9"/>
      <c r="CL63237" s="9"/>
      <c r="CM63237" s="9"/>
      <c r="CN63237" s="9"/>
      <c r="CO63237" s="9"/>
      <c r="CP63237" s="9"/>
      <c r="CQ63237" s="9"/>
      <c r="CR63237" s="9"/>
      <c r="CS63237" s="9"/>
      <c r="CT63237" s="9"/>
      <c r="CU63237" s="9"/>
      <c r="CV63237" s="9"/>
      <c r="CW63237" s="9"/>
      <c r="CX63237" s="9"/>
      <c r="CY63237" s="9"/>
      <c r="CZ63237" s="9"/>
      <c r="DA63237" s="9"/>
      <c r="DB63237" s="9"/>
      <c r="DC63237" s="9"/>
      <c r="DD63237" s="9"/>
      <c r="DE63237" s="9"/>
      <c r="DF63237" s="9"/>
      <c r="DG63237" s="9"/>
      <c r="DH63237" s="9"/>
      <c r="DI63237" s="9"/>
      <c r="DJ63237" s="9"/>
      <c r="DK63237" s="9"/>
      <c r="DL63237" s="9"/>
      <c r="DM63237" s="9"/>
      <c r="DN63237" s="9"/>
      <c r="DO63237" s="9"/>
      <c r="DP63237" s="9"/>
      <c r="DQ63237" s="9"/>
      <c r="DR63237" s="9"/>
      <c r="DS63237" s="9"/>
      <c r="DT63237" s="9"/>
      <c r="DU63237" s="9"/>
      <c r="DV63237" s="9"/>
      <c r="DW63237" s="9"/>
      <c r="DX63237" s="9"/>
      <c r="DY63237" s="9"/>
      <c r="DZ63237" s="9"/>
      <c r="EA63237" s="9"/>
      <c r="EB63237" s="9"/>
      <c r="EC63237" s="9"/>
      <c r="ED63237" s="9"/>
      <c r="EE63237" s="9"/>
      <c r="EF63237" s="9"/>
      <c r="EG63237" s="9"/>
      <c r="EH63237" s="9"/>
      <c r="EI63237" s="9"/>
      <c r="EJ63237" s="9"/>
      <c r="EK63237" s="9"/>
      <c r="EL63237" s="9"/>
      <c r="EM63237" s="9"/>
      <c r="EN63237" s="9"/>
      <c r="EO63237" s="9"/>
      <c r="EP63237" s="9"/>
      <c r="EQ63237" s="9"/>
      <c r="ER63237" s="9"/>
      <c r="ES63237" s="9"/>
      <c r="ET63237" s="9"/>
      <c r="EU63237" s="9"/>
      <c r="EV63237" s="9"/>
      <c r="EW63237" s="9"/>
      <c r="EX63237" s="9"/>
      <c r="EY63237" s="9"/>
      <c r="EZ63237" s="9"/>
      <c r="FA63237" s="9"/>
      <c r="FB63237" s="9"/>
      <c r="FC63237" s="9"/>
      <c r="FD63237" s="9"/>
      <c r="FE63237" s="9"/>
      <c r="FF63237" s="9"/>
      <c r="FG63237" s="9"/>
      <c r="FH63237" s="9"/>
      <c r="FI63237" s="9"/>
      <c r="FJ63237" s="9"/>
      <c r="FK63237" s="9"/>
      <c r="FL63237" s="9"/>
      <c r="FM63237" s="9"/>
      <c r="FN63237" s="9"/>
      <c r="FO63237" s="9"/>
      <c r="FP63237" s="9"/>
      <c r="FQ63237" s="9"/>
      <c r="FR63237" s="9"/>
      <c r="FS63237" s="9"/>
      <c r="FT63237" s="9"/>
      <c r="FU63237" s="9"/>
      <c r="FV63237" s="9"/>
      <c r="FW63237" s="9"/>
      <c r="FX63237" s="9"/>
      <c r="FY63237" s="9"/>
      <c r="FZ63237" s="9"/>
      <c r="GA63237" s="9"/>
      <c r="GB63237" s="9"/>
      <c r="GC63237" s="9"/>
      <c r="GD63237" s="9"/>
      <c r="GE63237" s="9"/>
      <c r="GF63237" s="9"/>
      <c r="GG63237" s="9"/>
      <c r="GH63237" s="9"/>
      <c r="GI63237" s="9"/>
      <c r="GJ63237" s="9"/>
      <c r="GK63237" s="9"/>
      <c r="GL63237" s="9"/>
      <c r="GM63237" s="9"/>
      <c r="GN63237" s="9"/>
      <c r="GO63237" s="9"/>
      <c r="GP63237" s="9"/>
      <c r="GQ63237" s="9"/>
      <c r="GR63237" s="9"/>
      <c r="GS63237" s="9"/>
      <c r="GT63237" s="9"/>
      <c r="GU63237" s="9"/>
      <c r="GV63237" s="9"/>
      <c r="GW63237" s="9"/>
      <c r="GX63237" s="9"/>
      <c r="GY63237" s="9"/>
    </row>
    <row r="63238" spans="1:207" ht="14.25">
      <c r="A63238" s="43"/>
      <c r="B63238" s="9"/>
      <c r="C63238" s="9"/>
      <c r="D63238" s="44"/>
      <c r="E63238" s="45"/>
      <c r="F63238" s="9"/>
      <c r="G63238" s="9"/>
      <c r="H63238" s="9"/>
      <c r="I63238" s="9"/>
      <c r="J63238" s="9"/>
      <c r="K63238" s="9"/>
      <c r="L63238" s="9"/>
      <c r="M63238" s="9"/>
      <c r="N63238" s="9"/>
      <c r="O63238" s="9"/>
      <c r="P63238" s="9"/>
      <c r="Q63238" s="9"/>
      <c r="R63238" s="9"/>
      <c r="S63238" s="9"/>
      <c r="T63238" s="9"/>
      <c r="U63238" s="9"/>
      <c r="V63238" s="9"/>
      <c r="W63238" s="9"/>
      <c r="X63238" s="9"/>
      <c r="Y63238" s="9"/>
      <c r="Z63238" s="9"/>
      <c r="AA63238" s="9"/>
      <c r="AB63238" s="9"/>
      <c r="AC63238" s="9"/>
      <c r="AD63238" s="9"/>
      <c r="AE63238" s="9"/>
      <c r="AF63238" s="9"/>
      <c r="AG63238" s="9"/>
      <c r="AH63238" s="9"/>
      <c r="AI63238" s="9"/>
      <c r="AJ63238" s="9"/>
      <c r="AK63238" s="9"/>
      <c r="AL63238" s="9"/>
      <c r="AM63238" s="9"/>
      <c r="AN63238" s="9"/>
      <c r="AO63238" s="9"/>
      <c r="AP63238" s="9"/>
      <c r="AQ63238" s="9"/>
      <c r="AR63238" s="9"/>
      <c r="AS63238" s="9"/>
      <c r="AT63238" s="9"/>
      <c r="AU63238" s="9"/>
      <c r="AV63238" s="9"/>
      <c r="AW63238" s="9"/>
      <c r="AX63238" s="9"/>
      <c r="AY63238" s="9"/>
      <c r="AZ63238" s="9"/>
      <c r="BA63238" s="9"/>
      <c r="BB63238" s="9"/>
      <c r="BC63238" s="9"/>
      <c r="BD63238" s="9"/>
      <c r="BE63238" s="9"/>
      <c r="BF63238" s="9"/>
      <c r="BG63238" s="9"/>
      <c r="BH63238" s="9"/>
      <c r="BI63238" s="9"/>
      <c r="BJ63238" s="9"/>
      <c r="BK63238" s="9"/>
      <c r="BL63238" s="9"/>
      <c r="BM63238" s="9"/>
      <c r="BN63238" s="9"/>
      <c r="BO63238" s="9"/>
      <c r="BP63238" s="9"/>
      <c r="BQ63238" s="9"/>
      <c r="BR63238" s="9"/>
      <c r="BS63238" s="9"/>
      <c r="BT63238" s="9"/>
      <c r="BU63238" s="9"/>
      <c r="BV63238" s="9"/>
      <c r="BW63238" s="9"/>
      <c r="BX63238" s="9"/>
      <c r="BY63238" s="9"/>
      <c r="BZ63238" s="9"/>
      <c r="CA63238" s="9"/>
      <c r="CB63238" s="9"/>
      <c r="CC63238" s="9"/>
      <c r="CD63238" s="9"/>
      <c r="CE63238" s="9"/>
      <c r="CF63238" s="9"/>
      <c r="CG63238" s="9"/>
      <c r="CH63238" s="9"/>
      <c r="CI63238" s="9"/>
      <c r="CJ63238" s="9"/>
      <c r="CK63238" s="9"/>
      <c r="CL63238" s="9"/>
      <c r="CM63238" s="9"/>
      <c r="CN63238" s="9"/>
      <c r="CO63238" s="9"/>
      <c r="CP63238" s="9"/>
      <c r="CQ63238" s="9"/>
      <c r="CR63238" s="9"/>
      <c r="CS63238" s="9"/>
      <c r="CT63238" s="9"/>
      <c r="CU63238" s="9"/>
      <c r="CV63238" s="9"/>
      <c r="CW63238" s="9"/>
      <c r="CX63238" s="9"/>
      <c r="CY63238" s="9"/>
      <c r="CZ63238" s="9"/>
      <c r="DA63238" s="9"/>
      <c r="DB63238" s="9"/>
      <c r="DC63238" s="9"/>
      <c r="DD63238" s="9"/>
      <c r="DE63238" s="9"/>
      <c r="DF63238" s="9"/>
      <c r="DG63238" s="9"/>
      <c r="DH63238" s="9"/>
      <c r="DI63238" s="9"/>
      <c r="DJ63238" s="9"/>
      <c r="DK63238" s="9"/>
      <c r="DL63238" s="9"/>
      <c r="DM63238" s="9"/>
      <c r="DN63238" s="9"/>
      <c r="DO63238" s="9"/>
      <c r="DP63238" s="9"/>
      <c r="DQ63238" s="9"/>
      <c r="DR63238" s="9"/>
      <c r="DS63238" s="9"/>
      <c r="DT63238" s="9"/>
      <c r="DU63238" s="9"/>
      <c r="DV63238" s="9"/>
      <c r="DW63238" s="9"/>
      <c r="DX63238" s="9"/>
      <c r="DY63238" s="9"/>
      <c r="DZ63238" s="9"/>
      <c r="EA63238" s="9"/>
      <c r="EB63238" s="9"/>
      <c r="EC63238" s="9"/>
      <c r="ED63238" s="9"/>
      <c r="EE63238" s="9"/>
      <c r="EF63238" s="9"/>
      <c r="EG63238" s="9"/>
      <c r="EH63238" s="9"/>
      <c r="EI63238" s="9"/>
      <c r="EJ63238" s="9"/>
      <c r="EK63238" s="9"/>
      <c r="EL63238" s="9"/>
      <c r="EM63238" s="9"/>
      <c r="EN63238" s="9"/>
      <c r="EO63238" s="9"/>
      <c r="EP63238" s="9"/>
      <c r="EQ63238" s="9"/>
      <c r="ER63238" s="9"/>
      <c r="ES63238" s="9"/>
      <c r="ET63238" s="9"/>
      <c r="EU63238" s="9"/>
      <c r="EV63238" s="9"/>
      <c r="EW63238" s="9"/>
      <c r="EX63238" s="9"/>
      <c r="EY63238" s="9"/>
      <c r="EZ63238" s="9"/>
      <c r="FA63238" s="9"/>
      <c r="FB63238" s="9"/>
      <c r="FC63238" s="9"/>
      <c r="FD63238" s="9"/>
      <c r="FE63238" s="9"/>
      <c r="FF63238" s="9"/>
      <c r="FG63238" s="9"/>
      <c r="FH63238" s="9"/>
      <c r="FI63238" s="9"/>
      <c r="FJ63238" s="9"/>
      <c r="FK63238" s="9"/>
      <c r="FL63238" s="9"/>
      <c r="FM63238" s="9"/>
      <c r="FN63238" s="9"/>
      <c r="FO63238" s="9"/>
      <c r="FP63238" s="9"/>
      <c r="FQ63238" s="9"/>
      <c r="FR63238" s="9"/>
      <c r="FS63238" s="9"/>
      <c r="FT63238" s="9"/>
      <c r="FU63238" s="9"/>
      <c r="FV63238" s="9"/>
      <c r="FW63238" s="9"/>
      <c r="FX63238" s="9"/>
      <c r="FY63238" s="9"/>
      <c r="FZ63238" s="9"/>
      <c r="GA63238" s="9"/>
      <c r="GB63238" s="9"/>
      <c r="GC63238" s="9"/>
      <c r="GD63238" s="9"/>
      <c r="GE63238" s="9"/>
      <c r="GF63238" s="9"/>
      <c r="GG63238" s="9"/>
      <c r="GH63238" s="9"/>
      <c r="GI63238" s="9"/>
      <c r="GJ63238" s="9"/>
      <c r="GK63238" s="9"/>
      <c r="GL63238" s="9"/>
      <c r="GM63238" s="9"/>
      <c r="GN63238" s="9"/>
      <c r="GO63238" s="9"/>
      <c r="GP63238" s="9"/>
      <c r="GQ63238" s="9"/>
      <c r="GR63238" s="9"/>
      <c r="GS63238" s="9"/>
      <c r="GT63238" s="9"/>
      <c r="GU63238" s="9"/>
      <c r="GV63238" s="9"/>
      <c r="GW63238" s="9"/>
      <c r="GX63238" s="9"/>
      <c r="GY63238" s="9"/>
    </row>
    <row r="63239" spans="1:207" ht="14.25">
      <c r="A63239" s="43"/>
      <c r="B63239" s="9"/>
      <c r="C63239" s="9"/>
      <c r="D63239" s="44"/>
      <c r="E63239" s="45"/>
      <c r="F63239" s="9"/>
      <c r="G63239" s="9"/>
      <c r="H63239" s="9"/>
      <c r="I63239" s="9"/>
      <c r="J63239" s="9"/>
      <c r="K63239" s="9"/>
      <c r="L63239" s="9"/>
      <c r="M63239" s="9"/>
      <c r="N63239" s="9"/>
      <c r="O63239" s="9"/>
      <c r="P63239" s="9"/>
      <c r="Q63239" s="9"/>
      <c r="R63239" s="9"/>
      <c r="S63239" s="9"/>
      <c r="T63239" s="9"/>
      <c r="U63239" s="9"/>
      <c r="V63239" s="9"/>
      <c r="W63239" s="9"/>
      <c r="X63239" s="9"/>
      <c r="Y63239" s="9"/>
      <c r="Z63239" s="9"/>
      <c r="AA63239" s="9"/>
      <c r="AB63239" s="9"/>
      <c r="AC63239" s="9"/>
      <c r="AD63239" s="9"/>
      <c r="AE63239" s="9"/>
      <c r="AF63239" s="9"/>
      <c r="AG63239" s="9"/>
      <c r="AH63239" s="9"/>
      <c r="AI63239" s="9"/>
      <c r="AJ63239" s="9"/>
      <c r="AK63239" s="9"/>
      <c r="AL63239" s="9"/>
      <c r="AM63239" s="9"/>
      <c r="AN63239" s="9"/>
      <c r="AO63239" s="9"/>
      <c r="AP63239" s="9"/>
      <c r="AQ63239" s="9"/>
      <c r="AR63239" s="9"/>
      <c r="AS63239" s="9"/>
      <c r="AT63239" s="9"/>
      <c r="AU63239" s="9"/>
      <c r="AV63239" s="9"/>
      <c r="AW63239" s="9"/>
      <c r="AX63239" s="9"/>
      <c r="AY63239" s="9"/>
      <c r="AZ63239" s="9"/>
      <c r="BA63239" s="9"/>
      <c r="BB63239" s="9"/>
      <c r="BC63239" s="9"/>
      <c r="BD63239" s="9"/>
      <c r="BE63239" s="9"/>
      <c r="BF63239" s="9"/>
      <c r="BG63239" s="9"/>
      <c r="BH63239" s="9"/>
      <c r="BI63239" s="9"/>
      <c r="BJ63239" s="9"/>
      <c r="BK63239" s="9"/>
      <c r="BL63239" s="9"/>
      <c r="BM63239" s="9"/>
      <c r="BN63239" s="9"/>
      <c r="BO63239" s="9"/>
      <c r="BP63239" s="9"/>
      <c r="BQ63239" s="9"/>
      <c r="BR63239" s="9"/>
      <c r="BS63239" s="9"/>
      <c r="BT63239" s="9"/>
      <c r="BU63239" s="9"/>
      <c r="BV63239" s="9"/>
      <c r="BW63239" s="9"/>
      <c r="BX63239" s="9"/>
      <c r="BY63239" s="9"/>
      <c r="BZ63239" s="9"/>
      <c r="CA63239" s="9"/>
      <c r="CB63239" s="9"/>
      <c r="CC63239" s="9"/>
      <c r="CD63239" s="9"/>
      <c r="CE63239" s="9"/>
      <c r="CF63239" s="9"/>
      <c r="CG63239" s="9"/>
      <c r="CH63239" s="9"/>
      <c r="CI63239" s="9"/>
      <c r="CJ63239" s="9"/>
      <c r="CK63239" s="9"/>
      <c r="CL63239" s="9"/>
      <c r="CM63239" s="9"/>
      <c r="CN63239" s="9"/>
      <c r="CO63239" s="9"/>
      <c r="CP63239" s="9"/>
      <c r="CQ63239" s="9"/>
      <c r="CR63239" s="9"/>
      <c r="CS63239" s="9"/>
      <c r="CT63239" s="9"/>
      <c r="CU63239" s="9"/>
      <c r="CV63239" s="9"/>
      <c r="CW63239" s="9"/>
      <c r="CX63239" s="9"/>
      <c r="CY63239" s="9"/>
      <c r="CZ63239" s="9"/>
      <c r="DA63239" s="9"/>
      <c r="DB63239" s="9"/>
      <c r="DC63239" s="9"/>
      <c r="DD63239" s="9"/>
      <c r="DE63239" s="9"/>
      <c r="DF63239" s="9"/>
      <c r="DG63239" s="9"/>
      <c r="DH63239" s="9"/>
      <c r="DI63239" s="9"/>
      <c r="DJ63239" s="9"/>
      <c r="DK63239" s="9"/>
      <c r="DL63239" s="9"/>
      <c r="DM63239" s="9"/>
      <c r="DN63239" s="9"/>
      <c r="DO63239" s="9"/>
      <c r="DP63239" s="9"/>
      <c r="DQ63239" s="9"/>
      <c r="DR63239" s="9"/>
      <c r="DS63239" s="9"/>
      <c r="DT63239" s="9"/>
      <c r="DU63239" s="9"/>
      <c r="DV63239" s="9"/>
      <c r="DW63239" s="9"/>
      <c r="DX63239" s="9"/>
      <c r="DY63239" s="9"/>
      <c r="DZ63239" s="9"/>
      <c r="EA63239" s="9"/>
      <c r="EB63239" s="9"/>
      <c r="EC63239" s="9"/>
      <c r="ED63239" s="9"/>
      <c r="EE63239" s="9"/>
      <c r="EF63239" s="9"/>
      <c r="EG63239" s="9"/>
      <c r="EH63239" s="9"/>
      <c r="EI63239" s="9"/>
      <c r="EJ63239" s="9"/>
      <c r="EK63239" s="9"/>
      <c r="EL63239" s="9"/>
      <c r="EM63239" s="9"/>
      <c r="EN63239" s="9"/>
      <c r="EO63239" s="9"/>
      <c r="EP63239" s="9"/>
      <c r="EQ63239" s="9"/>
      <c r="ER63239" s="9"/>
      <c r="ES63239" s="9"/>
      <c r="ET63239" s="9"/>
      <c r="EU63239" s="9"/>
      <c r="EV63239" s="9"/>
      <c r="EW63239" s="9"/>
      <c r="EX63239" s="9"/>
      <c r="EY63239" s="9"/>
      <c r="EZ63239" s="9"/>
      <c r="FA63239" s="9"/>
      <c r="FB63239" s="9"/>
      <c r="FC63239" s="9"/>
      <c r="FD63239" s="9"/>
      <c r="FE63239" s="9"/>
      <c r="FF63239" s="9"/>
      <c r="FG63239" s="9"/>
      <c r="FH63239" s="9"/>
      <c r="FI63239" s="9"/>
      <c r="FJ63239" s="9"/>
      <c r="FK63239" s="9"/>
      <c r="FL63239" s="9"/>
      <c r="FM63239" s="9"/>
      <c r="FN63239" s="9"/>
      <c r="FO63239" s="9"/>
      <c r="FP63239" s="9"/>
      <c r="FQ63239" s="9"/>
      <c r="FR63239" s="9"/>
      <c r="FS63239" s="9"/>
      <c r="FT63239" s="9"/>
      <c r="FU63239" s="9"/>
      <c r="FV63239" s="9"/>
      <c r="FW63239" s="9"/>
      <c r="FX63239" s="9"/>
      <c r="FY63239" s="9"/>
      <c r="FZ63239" s="9"/>
      <c r="GA63239" s="9"/>
      <c r="GB63239" s="9"/>
      <c r="GC63239" s="9"/>
      <c r="GD63239" s="9"/>
      <c r="GE63239" s="9"/>
      <c r="GF63239" s="9"/>
      <c r="GG63239" s="9"/>
      <c r="GH63239" s="9"/>
      <c r="GI63239" s="9"/>
      <c r="GJ63239" s="9"/>
      <c r="GK63239" s="9"/>
      <c r="GL63239" s="9"/>
      <c r="GM63239" s="9"/>
      <c r="GN63239" s="9"/>
      <c r="GO63239" s="9"/>
      <c r="GP63239" s="9"/>
      <c r="GQ63239" s="9"/>
      <c r="GR63239" s="9"/>
      <c r="GS63239" s="9"/>
      <c r="GT63239" s="9"/>
      <c r="GU63239" s="9"/>
      <c r="GV63239" s="9"/>
      <c r="GW63239" s="9"/>
      <c r="GX63239" s="9"/>
      <c r="GY63239" s="9"/>
    </row>
    <row r="63240" spans="1:207" ht="14.25">
      <c r="A63240" s="43"/>
      <c r="B63240" s="9"/>
      <c r="C63240" s="9"/>
      <c r="D63240" s="44"/>
      <c r="E63240" s="45"/>
      <c r="F63240" s="9"/>
      <c r="G63240" s="9"/>
      <c r="H63240" s="9"/>
      <c r="I63240" s="9"/>
      <c r="J63240" s="9"/>
      <c r="K63240" s="9"/>
      <c r="L63240" s="9"/>
      <c r="M63240" s="9"/>
      <c r="N63240" s="9"/>
      <c r="O63240" s="9"/>
      <c r="P63240" s="9"/>
      <c r="Q63240" s="9"/>
      <c r="R63240" s="9"/>
      <c r="S63240" s="9"/>
      <c r="T63240" s="9"/>
      <c r="U63240" s="9"/>
      <c r="V63240" s="9"/>
      <c r="W63240" s="9"/>
      <c r="X63240" s="9"/>
      <c r="Y63240" s="9"/>
      <c r="Z63240" s="9"/>
      <c r="AA63240" s="9"/>
      <c r="AB63240" s="9"/>
      <c r="AC63240" s="9"/>
      <c r="AD63240" s="9"/>
      <c r="AE63240" s="9"/>
      <c r="AF63240" s="9"/>
      <c r="AG63240" s="9"/>
      <c r="AH63240" s="9"/>
      <c r="AI63240" s="9"/>
      <c r="AJ63240" s="9"/>
      <c r="AK63240" s="9"/>
      <c r="AL63240" s="9"/>
      <c r="AM63240" s="9"/>
      <c r="AN63240" s="9"/>
      <c r="AO63240" s="9"/>
      <c r="AP63240" s="9"/>
      <c r="AQ63240" s="9"/>
      <c r="AR63240" s="9"/>
      <c r="AS63240" s="9"/>
      <c r="AT63240" s="9"/>
      <c r="AU63240" s="9"/>
      <c r="AV63240" s="9"/>
      <c r="AW63240" s="9"/>
      <c r="AX63240" s="9"/>
      <c r="AY63240" s="9"/>
      <c r="AZ63240" s="9"/>
      <c r="BA63240" s="9"/>
      <c r="BB63240" s="9"/>
      <c r="BC63240" s="9"/>
      <c r="BD63240" s="9"/>
      <c r="BE63240" s="9"/>
      <c r="BF63240" s="9"/>
      <c r="BG63240" s="9"/>
      <c r="BH63240" s="9"/>
      <c r="BI63240" s="9"/>
      <c r="BJ63240" s="9"/>
      <c r="BK63240" s="9"/>
      <c r="BL63240" s="9"/>
      <c r="BM63240" s="9"/>
      <c r="BN63240" s="9"/>
      <c r="BO63240" s="9"/>
      <c r="BP63240" s="9"/>
      <c r="BQ63240" s="9"/>
      <c r="BR63240" s="9"/>
      <c r="BS63240" s="9"/>
      <c r="BT63240" s="9"/>
      <c r="BU63240" s="9"/>
      <c r="BV63240" s="9"/>
      <c r="BW63240" s="9"/>
      <c r="BX63240" s="9"/>
      <c r="BY63240" s="9"/>
      <c r="BZ63240" s="9"/>
      <c r="CA63240" s="9"/>
      <c r="CB63240" s="9"/>
      <c r="CC63240" s="9"/>
      <c r="CD63240" s="9"/>
      <c r="CE63240" s="9"/>
      <c r="CF63240" s="9"/>
      <c r="CG63240" s="9"/>
      <c r="CH63240" s="9"/>
      <c r="CI63240" s="9"/>
      <c r="CJ63240" s="9"/>
      <c r="CK63240" s="9"/>
      <c r="CL63240" s="9"/>
      <c r="CM63240" s="9"/>
      <c r="CN63240" s="9"/>
      <c r="CO63240" s="9"/>
      <c r="CP63240" s="9"/>
      <c r="CQ63240" s="9"/>
      <c r="CR63240" s="9"/>
      <c r="CS63240" s="9"/>
      <c r="CT63240" s="9"/>
      <c r="CU63240" s="9"/>
      <c r="CV63240" s="9"/>
      <c r="CW63240" s="9"/>
      <c r="CX63240" s="9"/>
      <c r="CY63240" s="9"/>
      <c r="CZ63240" s="9"/>
      <c r="DA63240" s="9"/>
      <c r="DB63240" s="9"/>
      <c r="DC63240" s="9"/>
      <c r="DD63240" s="9"/>
      <c r="DE63240" s="9"/>
      <c r="DF63240" s="9"/>
      <c r="DG63240" s="9"/>
      <c r="DH63240" s="9"/>
      <c r="DI63240" s="9"/>
      <c r="DJ63240" s="9"/>
      <c r="DK63240" s="9"/>
      <c r="DL63240" s="9"/>
      <c r="DM63240" s="9"/>
      <c r="DN63240" s="9"/>
      <c r="DO63240" s="9"/>
      <c r="DP63240" s="9"/>
      <c r="DQ63240" s="9"/>
      <c r="DR63240" s="9"/>
      <c r="DS63240" s="9"/>
      <c r="DT63240" s="9"/>
      <c r="DU63240" s="9"/>
      <c r="DV63240" s="9"/>
      <c r="DW63240" s="9"/>
      <c r="DX63240" s="9"/>
      <c r="DY63240" s="9"/>
      <c r="DZ63240" s="9"/>
      <c r="EA63240" s="9"/>
      <c r="EB63240" s="9"/>
      <c r="EC63240" s="9"/>
      <c r="ED63240" s="9"/>
      <c r="EE63240" s="9"/>
      <c r="EF63240" s="9"/>
      <c r="EG63240" s="9"/>
      <c r="EH63240" s="9"/>
      <c r="EI63240" s="9"/>
      <c r="EJ63240" s="9"/>
      <c r="EK63240" s="9"/>
      <c r="EL63240" s="9"/>
      <c r="EM63240" s="9"/>
      <c r="EN63240" s="9"/>
      <c r="EO63240" s="9"/>
      <c r="EP63240" s="9"/>
      <c r="EQ63240" s="9"/>
      <c r="ER63240" s="9"/>
      <c r="ES63240" s="9"/>
      <c r="ET63240" s="9"/>
      <c r="EU63240" s="9"/>
      <c r="EV63240" s="9"/>
      <c r="EW63240" s="9"/>
      <c r="EX63240" s="9"/>
      <c r="EY63240" s="9"/>
      <c r="EZ63240" s="9"/>
      <c r="FA63240" s="9"/>
      <c r="FB63240" s="9"/>
      <c r="FC63240" s="9"/>
      <c r="FD63240" s="9"/>
      <c r="FE63240" s="9"/>
      <c r="FF63240" s="9"/>
      <c r="FG63240" s="9"/>
      <c r="FH63240" s="9"/>
      <c r="FI63240" s="9"/>
      <c r="FJ63240" s="9"/>
      <c r="FK63240" s="9"/>
      <c r="FL63240" s="9"/>
      <c r="FM63240" s="9"/>
      <c r="FN63240" s="9"/>
      <c r="FO63240" s="9"/>
      <c r="FP63240" s="9"/>
      <c r="FQ63240" s="9"/>
      <c r="FR63240" s="9"/>
      <c r="FS63240" s="9"/>
      <c r="FT63240" s="9"/>
      <c r="FU63240" s="9"/>
      <c r="FV63240" s="9"/>
      <c r="FW63240" s="9"/>
      <c r="FX63240" s="9"/>
      <c r="FY63240" s="9"/>
      <c r="FZ63240" s="9"/>
      <c r="GA63240" s="9"/>
      <c r="GB63240" s="9"/>
      <c r="GC63240" s="9"/>
      <c r="GD63240" s="9"/>
      <c r="GE63240" s="9"/>
      <c r="GF63240" s="9"/>
      <c r="GG63240" s="9"/>
      <c r="GH63240" s="9"/>
      <c r="GI63240" s="9"/>
      <c r="GJ63240" s="9"/>
      <c r="GK63240" s="9"/>
      <c r="GL63240" s="9"/>
      <c r="GM63240" s="9"/>
      <c r="GN63240" s="9"/>
      <c r="GO63240" s="9"/>
      <c r="GP63240" s="9"/>
      <c r="GQ63240" s="9"/>
      <c r="GR63240" s="9"/>
      <c r="GS63240" s="9"/>
      <c r="GT63240" s="9"/>
      <c r="GU63240" s="9"/>
      <c r="GV63240" s="9"/>
      <c r="GW63240" s="9"/>
      <c r="GX63240" s="9"/>
      <c r="GY63240" s="9"/>
    </row>
    <row r="63241" spans="1:207" ht="14.25">
      <c r="A63241" s="43"/>
      <c r="B63241" s="9"/>
      <c r="C63241" s="9"/>
      <c r="D63241" s="44"/>
      <c r="E63241" s="45"/>
      <c r="F63241" s="9"/>
      <c r="G63241" s="9"/>
      <c r="H63241" s="9"/>
      <c r="I63241" s="9"/>
      <c r="J63241" s="9"/>
      <c r="K63241" s="9"/>
      <c r="L63241" s="9"/>
      <c r="M63241" s="9"/>
      <c r="N63241" s="9"/>
      <c r="O63241" s="9"/>
      <c r="P63241" s="9"/>
      <c r="Q63241" s="9"/>
      <c r="R63241" s="9"/>
      <c r="S63241" s="9"/>
      <c r="T63241" s="9"/>
      <c r="U63241" s="9"/>
      <c r="V63241" s="9"/>
      <c r="W63241" s="9"/>
      <c r="X63241" s="9"/>
      <c r="Y63241" s="9"/>
      <c r="Z63241" s="9"/>
      <c r="AA63241" s="9"/>
      <c r="AB63241" s="9"/>
      <c r="AC63241" s="9"/>
      <c r="AD63241" s="9"/>
      <c r="AE63241" s="9"/>
      <c r="AF63241" s="9"/>
      <c r="AG63241" s="9"/>
      <c r="AH63241" s="9"/>
      <c r="AI63241" s="9"/>
      <c r="AJ63241" s="9"/>
      <c r="AK63241" s="9"/>
      <c r="AL63241" s="9"/>
      <c r="AM63241" s="9"/>
      <c r="AN63241" s="9"/>
      <c r="AO63241" s="9"/>
      <c r="AP63241" s="9"/>
      <c r="AQ63241" s="9"/>
      <c r="AR63241" s="9"/>
      <c r="AS63241" s="9"/>
      <c r="AT63241" s="9"/>
      <c r="AU63241" s="9"/>
      <c r="AV63241" s="9"/>
      <c r="AW63241" s="9"/>
      <c r="AX63241" s="9"/>
      <c r="AY63241" s="9"/>
      <c r="AZ63241" s="9"/>
      <c r="BA63241" s="9"/>
      <c r="BB63241" s="9"/>
      <c r="BC63241" s="9"/>
      <c r="BD63241" s="9"/>
      <c r="BE63241" s="9"/>
      <c r="BF63241" s="9"/>
      <c r="BG63241" s="9"/>
      <c r="BH63241" s="9"/>
      <c r="BI63241" s="9"/>
      <c r="BJ63241" s="9"/>
      <c r="BK63241" s="9"/>
      <c r="BL63241" s="9"/>
      <c r="BM63241" s="9"/>
      <c r="BN63241" s="9"/>
      <c r="BO63241" s="9"/>
      <c r="BP63241" s="9"/>
      <c r="BQ63241" s="9"/>
      <c r="BR63241" s="9"/>
      <c r="BS63241" s="9"/>
      <c r="BT63241" s="9"/>
      <c r="BU63241" s="9"/>
      <c r="BV63241" s="9"/>
      <c r="BW63241" s="9"/>
      <c r="BX63241" s="9"/>
      <c r="BY63241" s="9"/>
      <c r="BZ63241" s="9"/>
      <c r="CA63241" s="9"/>
      <c r="CB63241" s="9"/>
      <c r="CC63241" s="9"/>
      <c r="CD63241" s="9"/>
      <c r="CE63241" s="9"/>
      <c r="CF63241" s="9"/>
      <c r="CG63241" s="9"/>
      <c r="CH63241" s="9"/>
      <c r="CI63241" s="9"/>
      <c r="CJ63241" s="9"/>
      <c r="CK63241" s="9"/>
      <c r="CL63241" s="9"/>
      <c r="CM63241" s="9"/>
      <c r="CN63241" s="9"/>
      <c r="CO63241" s="9"/>
      <c r="CP63241" s="9"/>
      <c r="CQ63241" s="9"/>
      <c r="CR63241" s="9"/>
      <c r="CS63241" s="9"/>
      <c r="CT63241" s="9"/>
      <c r="CU63241" s="9"/>
      <c r="CV63241" s="9"/>
      <c r="CW63241" s="9"/>
      <c r="CX63241" s="9"/>
      <c r="CY63241" s="9"/>
      <c r="CZ63241" s="9"/>
      <c r="DA63241" s="9"/>
      <c r="DB63241" s="9"/>
      <c r="DC63241" s="9"/>
      <c r="DD63241" s="9"/>
      <c r="DE63241" s="9"/>
      <c r="DF63241" s="9"/>
      <c r="DG63241" s="9"/>
      <c r="DH63241" s="9"/>
      <c r="DI63241" s="9"/>
      <c r="DJ63241" s="9"/>
      <c r="DK63241" s="9"/>
      <c r="DL63241" s="9"/>
      <c r="DM63241" s="9"/>
      <c r="DN63241" s="9"/>
      <c r="DO63241" s="9"/>
      <c r="DP63241" s="9"/>
      <c r="DQ63241" s="9"/>
      <c r="DR63241" s="9"/>
      <c r="DS63241" s="9"/>
      <c r="DT63241" s="9"/>
      <c r="DU63241" s="9"/>
      <c r="DV63241" s="9"/>
      <c r="DW63241" s="9"/>
      <c r="DX63241" s="9"/>
      <c r="DY63241" s="9"/>
      <c r="DZ63241" s="9"/>
      <c r="EA63241" s="9"/>
      <c r="EB63241" s="9"/>
      <c r="EC63241" s="9"/>
      <c r="ED63241" s="9"/>
      <c r="EE63241" s="9"/>
      <c r="EF63241" s="9"/>
      <c r="EG63241" s="9"/>
      <c r="EH63241" s="9"/>
      <c r="EI63241" s="9"/>
      <c r="EJ63241" s="9"/>
      <c r="EK63241" s="9"/>
      <c r="EL63241" s="9"/>
      <c r="EM63241" s="9"/>
      <c r="EN63241" s="9"/>
      <c r="EO63241" s="9"/>
      <c r="EP63241" s="9"/>
      <c r="EQ63241" s="9"/>
      <c r="ER63241" s="9"/>
      <c r="ES63241" s="9"/>
      <c r="ET63241" s="9"/>
      <c r="EU63241" s="9"/>
      <c r="EV63241" s="9"/>
      <c r="EW63241" s="9"/>
      <c r="EX63241" s="9"/>
      <c r="EY63241" s="9"/>
      <c r="EZ63241" s="9"/>
      <c r="FA63241" s="9"/>
      <c r="FB63241" s="9"/>
      <c r="FC63241" s="9"/>
      <c r="FD63241" s="9"/>
      <c r="FE63241" s="9"/>
      <c r="FF63241" s="9"/>
      <c r="FG63241" s="9"/>
      <c r="FH63241" s="9"/>
      <c r="FI63241" s="9"/>
      <c r="FJ63241" s="9"/>
      <c r="FK63241" s="9"/>
      <c r="FL63241" s="9"/>
      <c r="FM63241" s="9"/>
      <c r="FN63241" s="9"/>
      <c r="FO63241" s="9"/>
      <c r="FP63241" s="9"/>
      <c r="FQ63241" s="9"/>
      <c r="FR63241" s="9"/>
      <c r="FS63241" s="9"/>
      <c r="FT63241" s="9"/>
      <c r="FU63241" s="9"/>
      <c r="FV63241" s="9"/>
      <c r="FW63241" s="9"/>
      <c r="FX63241" s="9"/>
      <c r="FY63241" s="9"/>
      <c r="FZ63241" s="9"/>
      <c r="GA63241" s="9"/>
      <c r="GB63241" s="9"/>
      <c r="GC63241" s="9"/>
      <c r="GD63241" s="9"/>
      <c r="GE63241" s="9"/>
      <c r="GF63241" s="9"/>
      <c r="GG63241" s="9"/>
      <c r="GH63241" s="9"/>
      <c r="GI63241" s="9"/>
      <c r="GJ63241" s="9"/>
      <c r="GK63241" s="9"/>
      <c r="GL63241" s="9"/>
      <c r="GM63241" s="9"/>
      <c r="GN63241" s="9"/>
      <c r="GO63241" s="9"/>
      <c r="GP63241" s="9"/>
      <c r="GQ63241" s="9"/>
      <c r="GR63241" s="9"/>
      <c r="GS63241" s="9"/>
      <c r="GT63241" s="9"/>
      <c r="GU63241" s="9"/>
      <c r="GV63241" s="9"/>
      <c r="GW63241" s="9"/>
      <c r="GX63241" s="9"/>
      <c r="GY63241" s="9"/>
    </row>
    <row r="63242" spans="1:207" ht="14.25">
      <c r="A63242" s="43"/>
      <c r="B63242" s="9"/>
      <c r="C63242" s="9"/>
      <c r="D63242" s="44"/>
      <c r="E63242" s="45"/>
      <c r="F63242" s="9"/>
      <c r="G63242" s="9"/>
      <c r="H63242" s="9"/>
      <c r="I63242" s="9"/>
      <c r="J63242" s="9"/>
      <c r="K63242" s="9"/>
      <c r="L63242" s="9"/>
      <c r="M63242" s="9"/>
      <c r="N63242" s="9"/>
      <c r="O63242" s="9"/>
      <c r="P63242" s="9"/>
      <c r="Q63242" s="9"/>
      <c r="R63242" s="9"/>
      <c r="S63242" s="9"/>
      <c r="T63242" s="9"/>
      <c r="U63242" s="9"/>
      <c r="V63242" s="9"/>
      <c r="W63242" s="9"/>
      <c r="X63242" s="9"/>
      <c r="Y63242" s="9"/>
      <c r="Z63242" s="9"/>
      <c r="AA63242" s="9"/>
      <c r="AB63242" s="9"/>
      <c r="AC63242" s="9"/>
      <c r="AD63242" s="9"/>
      <c r="AE63242" s="9"/>
      <c r="AF63242" s="9"/>
      <c r="AG63242" s="9"/>
      <c r="AH63242" s="9"/>
      <c r="AI63242" s="9"/>
      <c r="AJ63242" s="9"/>
      <c r="AK63242" s="9"/>
      <c r="AL63242" s="9"/>
      <c r="AM63242" s="9"/>
      <c r="AN63242" s="9"/>
      <c r="AO63242" s="9"/>
      <c r="AP63242" s="9"/>
      <c r="AQ63242" s="9"/>
      <c r="AR63242" s="9"/>
      <c r="AS63242" s="9"/>
      <c r="AT63242" s="9"/>
      <c r="AU63242" s="9"/>
      <c r="AV63242" s="9"/>
      <c r="AW63242" s="9"/>
      <c r="AX63242" s="9"/>
      <c r="AY63242" s="9"/>
      <c r="AZ63242" s="9"/>
      <c r="BA63242" s="9"/>
      <c r="BB63242" s="9"/>
      <c r="BC63242" s="9"/>
      <c r="BD63242" s="9"/>
      <c r="BE63242" s="9"/>
      <c r="BF63242" s="9"/>
      <c r="BG63242" s="9"/>
      <c r="BH63242" s="9"/>
      <c r="BI63242" s="9"/>
      <c r="BJ63242" s="9"/>
      <c r="BK63242" s="9"/>
      <c r="BL63242" s="9"/>
      <c r="BM63242" s="9"/>
      <c r="BN63242" s="9"/>
      <c r="BO63242" s="9"/>
      <c r="BP63242" s="9"/>
      <c r="BQ63242" s="9"/>
      <c r="BR63242" s="9"/>
      <c r="BS63242" s="9"/>
      <c r="BT63242" s="9"/>
      <c r="BU63242" s="9"/>
      <c r="BV63242" s="9"/>
      <c r="BW63242" s="9"/>
      <c r="BX63242" s="9"/>
      <c r="BY63242" s="9"/>
      <c r="BZ63242" s="9"/>
      <c r="CA63242" s="9"/>
      <c r="CB63242" s="9"/>
      <c r="CC63242" s="9"/>
      <c r="CD63242" s="9"/>
      <c r="CE63242" s="9"/>
      <c r="CF63242" s="9"/>
      <c r="CG63242" s="9"/>
      <c r="CH63242" s="9"/>
      <c r="CI63242" s="9"/>
      <c r="CJ63242" s="9"/>
      <c r="CK63242" s="9"/>
      <c r="CL63242" s="9"/>
      <c r="CM63242" s="9"/>
      <c r="CN63242" s="9"/>
      <c r="CO63242" s="9"/>
      <c r="CP63242" s="9"/>
      <c r="CQ63242" s="9"/>
      <c r="CR63242" s="9"/>
      <c r="CS63242" s="9"/>
      <c r="CT63242" s="9"/>
      <c r="CU63242" s="9"/>
      <c r="CV63242" s="9"/>
      <c r="CW63242" s="9"/>
      <c r="CX63242" s="9"/>
      <c r="CY63242" s="9"/>
      <c r="CZ63242" s="9"/>
      <c r="DA63242" s="9"/>
      <c r="DB63242" s="9"/>
      <c r="DC63242" s="9"/>
      <c r="DD63242" s="9"/>
      <c r="DE63242" s="9"/>
      <c r="DF63242" s="9"/>
      <c r="DG63242" s="9"/>
      <c r="DH63242" s="9"/>
      <c r="DI63242" s="9"/>
      <c r="DJ63242" s="9"/>
      <c r="DK63242" s="9"/>
      <c r="DL63242" s="9"/>
      <c r="DM63242" s="9"/>
      <c r="DN63242" s="9"/>
      <c r="DO63242" s="9"/>
      <c r="DP63242" s="9"/>
      <c r="DQ63242" s="9"/>
      <c r="DR63242" s="9"/>
      <c r="DS63242" s="9"/>
      <c r="DT63242" s="9"/>
      <c r="DU63242" s="9"/>
      <c r="DV63242" s="9"/>
      <c r="DW63242" s="9"/>
      <c r="DX63242" s="9"/>
      <c r="DY63242" s="9"/>
      <c r="DZ63242" s="9"/>
      <c r="EA63242" s="9"/>
      <c r="EB63242" s="9"/>
      <c r="EC63242" s="9"/>
      <c r="ED63242" s="9"/>
      <c r="EE63242" s="9"/>
      <c r="EF63242" s="9"/>
      <c r="EG63242" s="9"/>
      <c r="EH63242" s="9"/>
      <c r="EI63242" s="9"/>
      <c r="EJ63242" s="9"/>
      <c r="EK63242" s="9"/>
      <c r="EL63242" s="9"/>
      <c r="EM63242" s="9"/>
      <c r="EN63242" s="9"/>
      <c r="EO63242" s="9"/>
      <c r="EP63242" s="9"/>
      <c r="EQ63242" s="9"/>
      <c r="ER63242" s="9"/>
      <c r="ES63242" s="9"/>
      <c r="ET63242" s="9"/>
      <c r="EU63242" s="9"/>
      <c r="EV63242" s="9"/>
      <c r="EW63242" s="9"/>
      <c r="EX63242" s="9"/>
      <c r="EY63242" s="9"/>
      <c r="EZ63242" s="9"/>
      <c r="FA63242" s="9"/>
      <c r="FB63242" s="9"/>
      <c r="FC63242" s="9"/>
      <c r="FD63242" s="9"/>
      <c r="FE63242" s="9"/>
      <c r="FF63242" s="9"/>
      <c r="FG63242" s="9"/>
      <c r="FH63242" s="9"/>
      <c r="FI63242" s="9"/>
      <c r="FJ63242" s="9"/>
      <c r="FK63242" s="9"/>
      <c r="FL63242" s="9"/>
      <c r="FM63242" s="9"/>
      <c r="FN63242" s="9"/>
      <c r="FO63242" s="9"/>
      <c r="FP63242" s="9"/>
      <c r="FQ63242" s="9"/>
      <c r="FR63242" s="9"/>
      <c r="FS63242" s="9"/>
      <c r="FT63242" s="9"/>
      <c r="FU63242" s="9"/>
      <c r="FV63242" s="9"/>
      <c r="FW63242" s="9"/>
      <c r="FX63242" s="9"/>
      <c r="FY63242" s="9"/>
      <c r="FZ63242" s="9"/>
      <c r="GA63242" s="9"/>
      <c r="GB63242" s="9"/>
      <c r="GC63242" s="9"/>
      <c r="GD63242" s="9"/>
      <c r="GE63242" s="9"/>
      <c r="GF63242" s="9"/>
      <c r="GG63242" s="9"/>
      <c r="GH63242" s="9"/>
      <c r="GI63242" s="9"/>
      <c r="GJ63242" s="9"/>
      <c r="GK63242" s="9"/>
      <c r="GL63242" s="9"/>
      <c r="GM63242" s="9"/>
      <c r="GN63242" s="9"/>
      <c r="GO63242" s="9"/>
      <c r="GP63242" s="9"/>
      <c r="GQ63242" s="9"/>
      <c r="GR63242" s="9"/>
      <c r="GS63242" s="9"/>
      <c r="GT63242" s="9"/>
      <c r="GU63242" s="9"/>
      <c r="GV63242" s="9"/>
      <c r="GW63242" s="9"/>
      <c r="GX63242" s="9"/>
      <c r="GY63242" s="9"/>
    </row>
    <row r="63243" spans="1:207" ht="14.25">
      <c r="A63243" s="43"/>
      <c r="B63243" s="9"/>
      <c r="C63243" s="9"/>
      <c r="D63243" s="44"/>
      <c r="E63243" s="45"/>
      <c r="F63243" s="9"/>
      <c r="G63243" s="9"/>
      <c r="H63243" s="9"/>
      <c r="I63243" s="9"/>
      <c r="J63243" s="9"/>
      <c r="K63243" s="9"/>
      <c r="L63243" s="9"/>
      <c r="M63243" s="9"/>
      <c r="N63243" s="9"/>
      <c r="O63243" s="9"/>
      <c r="P63243" s="9"/>
      <c r="Q63243" s="9"/>
      <c r="R63243" s="9"/>
      <c r="S63243" s="9"/>
      <c r="T63243" s="9"/>
      <c r="U63243" s="9"/>
      <c r="V63243" s="9"/>
      <c r="W63243" s="9"/>
      <c r="X63243" s="9"/>
      <c r="Y63243" s="9"/>
      <c r="Z63243" s="9"/>
      <c r="AA63243" s="9"/>
      <c r="AB63243" s="9"/>
      <c r="AC63243" s="9"/>
      <c r="AD63243" s="9"/>
      <c r="AE63243" s="9"/>
      <c r="AF63243" s="9"/>
      <c r="AG63243" s="9"/>
      <c r="AH63243" s="9"/>
      <c r="AI63243" s="9"/>
      <c r="AJ63243" s="9"/>
      <c r="AK63243" s="9"/>
      <c r="AL63243" s="9"/>
      <c r="AM63243" s="9"/>
      <c r="AN63243" s="9"/>
      <c r="AO63243" s="9"/>
      <c r="AP63243" s="9"/>
      <c r="AQ63243" s="9"/>
      <c r="AR63243" s="9"/>
      <c r="AS63243" s="9"/>
      <c r="AT63243" s="9"/>
      <c r="AU63243" s="9"/>
      <c r="AV63243" s="9"/>
      <c r="AW63243" s="9"/>
      <c r="AX63243" s="9"/>
      <c r="AY63243" s="9"/>
      <c r="AZ63243" s="9"/>
      <c r="BA63243" s="9"/>
      <c r="BB63243" s="9"/>
      <c r="BC63243" s="9"/>
      <c r="BD63243" s="9"/>
      <c r="BE63243" s="9"/>
      <c r="BF63243" s="9"/>
      <c r="BG63243" s="9"/>
      <c r="BH63243" s="9"/>
      <c r="BI63243" s="9"/>
      <c r="BJ63243" s="9"/>
      <c r="BK63243" s="9"/>
      <c r="BL63243" s="9"/>
      <c r="BM63243" s="9"/>
      <c r="BN63243" s="9"/>
      <c r="BO63243" s="9"/>
      <c r="BP63243" s="9"/>
      <c r="BQ63243" s="9"/>
      <c r="BR63243" s="9"/>
      <c r="BS63243" s="9"/>
      <c r="BT63243" s="9"/>
      <c r="BU63243" s="9"/>
      <c r="BV63243" s="9"/>
      <c r="BW63243" s="9"/>
      <c r="BX63243" s="9"/>
      <c r="BY63243" s="9"/>
      <c r="BZ63243" s="9"/>
      <c r="CA63243" s="9"/>
      <c r="CB63243" s="9"/>
      <c r="CC63243" s="9"/>
      <c r="CD63243" s="9"/>
      <c r="CE63243" s="9"/>
      <c r="CF63243" s="9"/>
      <c r="CG63243" s="9"/>
      <c r="CH63243" s="9"/>
      <c r="CI63243" s="9"/>
      <c r="CJ63243" s="9"/>
      <c r="CK63243" s="9"/>
      <c r="CL63243" s="9"/>
      <c r="CM63243" s="9"/>
      <c r="CN63243" s="9"/>
      <c r="CO63243" s="9"/>
      <c r="CP63243" s="9"/>
      <c r="CQ63243" s="9"/>
      <c r="CR63243" s="9"/>
      <c r="CS63243" s="9"/>
      <c r="CT63243" s="9"/>
      <c r="CU63243" s="9"/>
      <c r="CV63243" s="9"/>
      <c r="CW63243" s="9"/>
      <c r="CX63243" s="9"/>
      <c r="CY63243" s="9"/>
      <c r="CZ63243" s="9"/>
      <c r="DA63243" s="9"/>
      <c r="DB63243" s="9"/>
      <c r="DC63243" s="9"/>
      <c r="DD63243" s="9"/>
      <c r="DE63243" s="9"/>
      <c r="DF63243" s="9"/>
      <c r="DG63243" s="9"/>
      <c r="DH63243" s="9"/>
      <c r="DI63243" s="9"/>
      <c r="DJ63243" s="9"/>
      <c r="DK63243" s="9"/>
      <c r="DL63243" s="9"/>
      <c r="DM63243" s="9"/>
      <c r="DN63243" s="9"/>
      <c r="DO63243" s="9"/>
      <c r="DP63243" s="9"/>
      <c r="DQ63243" s="9"/>
      <c r="DR63243" s="9"/>
      <c r="DS63243" s="9"/>
      <c r="DT63243" s="9"/>
      <c r="DU63243" s="9"/>
      <c r="DV63243" s="9"/>
      <c r="DW63243" s="9"/>
      <c r="DX63243" s="9"/>
      <c r="DY63243" s="9"/>
      <c r="DZ63243" s="9"/>
      <c r="EA63243" s="9"/>
      <c r="EB63243" s="9"/>
      <c r="EC63243" s="9"/>
      <c r="ED63243" s="9"/>
      <c r="EE63243" s="9"/>
      <c r="EF63243" s="9"/>
      <c r="EG63243" s="9"/>
      <c r="EH63243" s="9"/>
      <c r="EI63243" s="9"/>
      <c r="EJ63243" s="9"/>
      <c r="EK63243" s="9"/>
      <c r="EL63243" s="9"/>
      <c r="EM63243" s="9"/>
      <c r="EN63243" s="9"/>
      <c r="EO63243" s="9"/>
      <c r="EP63243" s="9"/>
      <c r="EQ63243" s="9"/>
      <c r="ER63243" s="9"/>
      <c r="ES63243" s="9"/>
      <c r="ET63243" s="9"/>
      <c r="EU63243" s="9"/>
      <c r="EV63243" s="9"/>
      <c r="EW63243" s="9"/>
      <c r="EX63243" s="9"/>
      <c r="EY63243" s="9"/>
      <c r="EZ63243" s="9"/>
      <c r="FA63243" s="9"/>
      <c r="FB63243" s="9"/>
      <c r="FC63243" s="9"/>
      <c r="FD63243" s="9"/>
      <c r="FE63243" s="9"/>
      <c r="FF63243" s="9"/>
      <c r="FG63243" s="9"/>
      <c r="FH63243" s="9"/>
      <c r="FI63243" s="9"/>
      <c r="FJ63243" s="9"/>
      <c r="FK63243" s="9"/>
      <c r="FL63243" s="9"/>
      <c r="FM63243" s="9"/>
      <c r="FN63243" s="9"/>
      <c r="FO63243" s="9"/>
      <c r="FP63243" s="9"/>
      <c r="FQ63243" s="9"/>
      <c r="FR63243" s="9"/>
      <c r="FS63243" s="9"/>
      <c r="FT63243" s="9"/>
      <c r="FU63243" s="9"/>
      <c r="FV63243" s="9"/>
      <c r="FW63243" s="9"/>
      <c r="FX63243" s="9"/>
      <c r="FY63243" s="9"/>
      <c r="FZ63243" s="9"/>
      <c r="GA63243" s="9"/>
      <c r="GB63243" s="9"/>
      <c r="GC63243" s="9"/>
      <c r="GD63243" s="9"/>
      <c r="GE63243" s="9"/>
      <c r="GF63243" s="9"/>
      <c r="GG63243" s="9"/>
      <c r="GH63243" s="9"/>
      <c r="GI63243" s="9"/>
      <c r="GJ63243" s="9"/>
      <c r="GK63243" s="9"/>
      <c r="GL63243" s="9"/>
      <c r="GM63243" s="9"/>
      <c r="GN63243" s="9"/>
      <c r="GO63243" s="9"/>
      <c r="GP63243" s="9"/>
      <c r="GQ63243" s="9"/>
      <c r="GR63243" s="9"/>
      <c r="GS63243" s="9"/>
      <c r="GT63243" s="9"/>
      <c r="GU63243" s="9"/>
      <c r="GV63243" s="9"/>
      <c r="GW63243" s="9"/>
      <c r="GX63243" s="9"/>
      <c r="GY63243" s="9"/>
    </row>
    <row r="63244" spans="1:207" ht="14.25">
      <c r="A63244" s="43"/>
      <c r="B63244" s="9"/>
      <c r="C63244" s="9"/>
      <c r="D63244" s="44"/>
      <c r="E63244" s="45"/>
      <c r="F63244" s="9"/>
      <c r="G63244" s="9"/>
      <c r="H63244" s="9"/>
      <c r="I63244" s="9"/>
      <c r="J63244" s="9"/>
      <c r="K63244" s="9"/>
      <c r="L63244" s="9"/>
      <c r="M63244" s="9"/>
      <c r="N63244" s="9"/>
      <c r="O63244" s="9"/>
      <c r="P63244" s="9"/>
      <c r="Q63244" s="9"/>
      <c r="R63244" s="9"/>
      <c r="S63244" s="9"/>
      <c r="T63244" s="9"/>
      <c r="U63244" s="9"/>
      <c r="V63244" s="9"/>
      <c r="W63244" s="9"/>
      <c r="X63244" s="9"/>
      <c r="Y63244" s="9"/>
      <c r="Z63244" s="9"/>
      <c r="AA63244" s="9"/>
      <c r="AB63244" s="9"/>
      <c r="AC63244" s="9"/>
      <c r="AD63244" s="9"/>
      <c r="AE63244" s="9"/>
      <c r="AF63244" s="9"/>
      <c r="AG63244" s="9"/>
      <c r="AH63244" s="9"/>
      <c r="AI63244" s="9"/>
      <c r="AJ63244" s="9"/>
      <c r="AK63244" s="9"/>
      <c r="AL63244" s="9"/>
      <c r="AM63244" s="9"/>
      <c r="AN63244" s="9"/>
      <c r="AO63244" s="9"/>
      <c r="AP63244" s="9"/>
      <c r="AQ63244" s="9"/>
      <c r="AR63244" s="9"/>
      <c r="AS63244" s="9"/>
      <c r="AT63244" s="9"/>
      <c r="AU63244" s="9"/>
      <c r="AV63244" s="9"/>
      <c r="AW63244" s="9"/>
      <c r="AX63244" s="9"/>
      <c r="AY63244" s="9"/>
      <c r="AZ63244" s="9"/>
      <c r="BA63244" s="9"/>
      <c r="BB63244" s="9"/>
      <c r="BC63244" s="9"/>
      <c r="BD63244" s="9"/>
      <c r="BE63244" s="9"/>
      <c r="BF63244" s="9"/>
      <c r="BG63244" s="9"/>
      <c r="BH63244" s="9"/>
      <c r="BI63244" s="9"/>
      <c r="BJ63244" s="9"/>
      <c r="BK63244" s="9"/>
      <c r="BL63244" s="9"/>
      <c r="BM63244" s="9"/>
      <c r="BN63244" s="9"/>
      <c r="BO63244" s="9"/>
      <c r="BP63244" s="9"/>
      <c r="BQ63244" s="9"/>
      <c r="BR63244" s="9"/>
      <c r="BS63244" s="9"/>
      <c r="BT63244" s="9"/>
      <c r="BU63244" s="9"/>
      <c r="BV63244" s="9"/>
      <c r="BW63244" s="9"/>
      <c r="BX63244" s="9"/>
      <c r="BY63244" s="9"/>
      <c r="BZ63244" s="9"/>
      <c r="CA63244" s="9"/>
      <c r="CB63244" s="9"/>
      <c r="CC63244" s="9"/>
      <c r="CD63244" s="9"/>
      <c r="CE63244" s="9"/>
      <c r="CF63244" s="9"/>
      <c r="CG63244" s="9"/>
      <c r="CH63244" s="9"/>
      <c r="CI63244" s="9"/>
      <c r="CJ63244" s="9"/>
      <c r="CK63244" s="9"/>
      <c r="CL63244" s="9"/>
      <c r="CM63244" s="9"/>
      <c r="CN63244" s="9"/>
      <c r="CO63244" s="9"/>
      <c r="CP63244" s="9"/>
      <c r="CQ63244" s="9"/>
      <c r="CR63244" s="9"/>
      <c r="CS63244" s="9"/>
      <c r="CT63244" s="9"/>
      <c r="CU63244" s="9"/>
      <c r="CV63244" s="9"/>
      <c r="CW63244" s="9"/>
      <c r="CX63244" s="9"/>
      <c r="CY63244" s="9"/>
      <c r="CZ63244" s="9"/>
      <c r="DA63244" s="9"/>
      <c r="DB63244" s="9"/>
      <c r="DC63244" s="9"/>
      <c r="DD63244" s="9"/>
      <c r="DE63244" s="9"/>
      <c r="DF63244" s="9"/>
      <c r="DG63244" s="9"/>
      <c r="DH63244" s="9"/>
      <c r="DI63244" s="9"/>
      <c r="DJ63244" s="9"/>
      <c r="DK63244" s="9"/>
      <c r="DL63244" s="9"/>
      <c r="DM63244" s="9"/>
      <c r="DN63244" s="9"/>
      <c r="DO63244" s="9"/>
      <c r="DP63244" s="9"/>
      <c r="DQ63244" s="9"/>
      <c r="DR63244" s="9"/>
      <c r="DS63244" s="9"/>
      <c r="DT63244" s="9"/>
      <c r="DU63244" s="9"/>
      <c r="DV63244" s="9"/>
      <c r="DW63244" s="9"/>
      <c r="DX63244" s="9"/>
      <c r="DY63244" s="9"/>
      <c r="DZ63244" s="9"/>
      <c r="EA63244" s="9"/>
      <c r="EB63244" s="9"/>
      <c r="EC63244" s="9"/>
      <c r="ED63244" s="9"/>
      <c r="EE63244" s="9"/>
      <c r="EF63244" s="9"/>
      <c r="EG63244" s="9"/>
      <c r="EH63244" s="9"/>
      <c r="EI63244" s="9"/>
      <c r="EJ63244" s="9"/>
      <c r="EK63244" s="9"/>
      <c r="EL63244" s="9"/>
      <c r="EM63244" s="9"/>
      <c r="EN63244" s="9"/>
      <c r="EO63244" s="9"/>
      <c r="EP63244" s="9"/>
      <c r="EQ63244" s="9"/>
      <c r="ER63244" s="9"/>
      <c r="ES63244" s="9"/>
      <c r="ET63244" s="9"/>
      <c r="EU63244" s="9"/>
      <c r="EV63244" s="9"/>
      <c r="EW63244" s="9"/>
      <c r="EX63244" s="9"/>
      <c r="EY63244" s="9"/>
      <c r="EZ63244" s="9"/>
      <c r="FA63244" s="9"/>
      <c r="FB63244" s="9"/>
      <c r="FC63244" s="9"/>
      <c r="FD63244" s="9"/>
      <c r="FE63244" s="9"/>
      <c r="FF63244" s="9"/>
      <c r="FG63244" s="9"/>
      <c r="FH63244" s="9"/>
      <c r="FI63244" s="9"/>
      <c r="FJ63244" s="9"/>
      <c r="FK63244" s="9"/>
      <c r="FL63244" s="9"/>
      <c r="FM63244" s="9"/>
      <c r="FN63244" s="9"/>
      <c r="FO63244" s="9"/>
      <c r="FP63244" s="9"/>
      <c r="FQ63244" s="9"/>
      <c r="FR63244" s="9"/>
      <c r="FS63244" s="9"/>
      <c r="FT63244" s="9"/>
      <c r="FU63244" s="9"/>
      <c r="FV63244" s="9"/>
      <c r="FW63244" s="9"/>
      <c r="FX63244" s="9"/>
      <c r="FY63244" s="9"/>
      <c r="FZ63244" s="9"/>
      <c r="GA63244" s="9"/>
      <c r="GB63244" s="9"/>
      <c r="GC63244" s="9"/>
      <c r="GD63244" s="9"/>
      <c r="GE63244" s="9"/>
      <c r="GF63244" s="9"/>
      <c r="GG63244" s="9"/>
      <c r="GH63244" s="9"/>
      <c r="GI63244" s="9"/>
      <c r="GJ63244" s="9"/>
      <c r="GK63244" s="9"/>
      <c r="GL63244" s="9"/>
      <c r="GM63244" s="9"/>
      <c r="GN63244" s="9"/>
      <c r="GO63244" s="9"/>
      <c r="GP63244" s="9"/>
      <c r="GQ63244" s="9"/>
      <c r="GR63244" s="9"/>
      <c r="GS63244" s="9"/>
      <c r="GT63244" s="9"/>
      <c r="GU63244" s="9"/>
      <c r="GV63244" s="9"/>
      <c r="GW63244" s="9"/>
      <c r="GX63244" s="9"/>
      <c r="GY63244" s="9"/>
    </row>
    <row r="63245" spans="1:207" ht="14.25">
      <c r="A63245" s="43"/>
      <c r="B63245" s="9"/>
      <c r="C63245" s="9"/>
      <c r="D63245" s="44"/>
      <c r="E63245" s="45"/>
      <c r="F63245" s="9"/>
      <c r="G63245" s="9"/>
      <c r="H63245" s="9"/>
      <c r="I63245" s="9"/>
      <c r="J63245" s="9"/>
      <c r="K63245" s="9"/>
      <c r="L63245" s="9"/>
      <c r="M63245" s="9"/>
      <c r="N63245" s="9"/>
      <c r="O63245" s="9"/>
      <c r="P63245" s="9"/>
      <c r="Q63245" s="9"/>
      <c r="R63245" s="9"/>
      <c r="S63245" s="9"/>
      <c r="T63245" s="9"/>
      <c r="U63245" s="9"/>
      <c r="V63245" s="9"/>
      <c r="W63245" s="9"/>
      <c r="X63245" s="9"/>
      <c r="Y63245" s="9"/>
      <c r="Z63245" s="9"/>
      <c r="AA63245" s="9"/>
      <c r="AB63245" s="9"/>
      <c r="AC63245" s="9"/>
      <c r="AD63245" s="9"/>
      <c r="AE63245" s="9"/>
      <c r="AF63245" s="9"/>
      <c r="AG63245" s="9"/>
      <c r="AH63245" s="9"/>
      <c r="AI63245" s="9"/>
      <c r="AJ63245" s="9"/>
      <c r="AK63245" s="9"/>
      <c r="AL63245" s="9"/>
      <c r="AM63245" s="9"/>
      <c r="AN63245" s="9"/>
      <c r="AO63245" s="9"/>
      <c r="AP63245" s="9"/>
      <c r="AQ63245" s="9"/>
      <c r="AR63245" s="9"/>
      <c r="AS63245" s="9"/>
      <c r="AT63245" s="9"/>
      <c r="AU63245" s="9"/>
      <c r="AV63245" s="9"/>
      <c r="AW63245" s="9"/>
      <c r="AX63245" s="9"/>
      <c r="AY63245" s="9"/>
      <c r="AZ63245" s="9"/>
      <c r="BA63245" s="9"/>
      <c r="BB63245" s="9"/>
      <c r="BC63245" s="9"/>
      <c r="BD63245" s="9"/>
      <c r="BE63245" s="9"/>
      <c r="BF63245" s="9"/>
      <c r="BG63245" s="9"/>
      <c r="BH63245" s="9"/>
      <c r="BI63245" s="9"/>
      <c r="BJ63245" s="9"/>
      <c r="BK63245" s="9"/>
      <c r="BL63245" s="9"/>
      <c r="BM63245" s="9"/>
      <c r="BN63245" s="9"/>
      <c r="BO63245" s="9"/>
      <c r="BP63245" s="9"/>
      <c r="BQ63245" s="9"/>
      <c r="BR63245" s="9"/>
      <c r="BS63245" s="9"/>
      <c r="BT63245" s="9"/>
      <c r="BU63245" s="9"/>
      <c r="BV63245" s="9"/>
      <c r="BW63245" s="9"/>
      <c r="BX63245" s="9"/>
      <c r="BY63245" s="9"/>
      <c r="BZ63245" s="9"/>
      <c r="CA63245" s="9"/>
      <c r="CB63245" s="9"/>
      <c r="CC63245" s="9"/>
      <c r="CD63245" s="9"/>
      <c r="CE63245" s="9"/>
      <c r="CF63245" s="9"/>
      <c r="CG63245" s="9"/>
      <c r="CH63245" s="9"/>
      <c r="CI63245" s="9"/>
      <c r="CJ63245" s="9"/>
      <c r="CK63245" s="9"/>
      <c r="CL63245" s="9"/>
      <c r="CM63245" s="9"/>
      <c r="CN63245" s="9"/>
      <c r="CO63245" s="9"/>
      <c r="CP63245" s="9"/>
      <c r="CQ63245" s="9"/>
      <c r="CR63245" s="9"/>
      <c r="CS63245" s="9"/>
      <c r="CT63245" s="9"/>
      <c r="CU63245" s="9"/>
      <c r="CV63245" s="9"/>
      <c r="CW63245" s="9"/>
      <c r="CX63245" s="9"/>
      <c r="CY63245" s="9"/>
      <c r="CZ63245" s="9"/>
      <c r="DA63245" s="9"/>
      <c r="DB63245" s="9"/>
      <c r="DC63245" s="9"/>
      <c r="DD63245" s="9"/>
      <c r="DE63245" s="9"/>
      <c r="DF63245" s="9"/>
      <c r="DG63245" s="9"/>
      <c r="DH63245" s="9"/>
      <c r="DI63245" s="9"/>
      <c r="DJ63245" s="9"/>
      <c r="DK63245" s="9"/>
      <c r="DL63245" s="9"/>
      <c r="DM63245" s="9"/>
      <c r="DN63245" s="9"/>
      <c r="DO63245" s="9"/>
      <c r="DP63245" s="9"/>
      <c r="DQ63245" s="9"/>
      <c r="DR63245" s="9"/>
      <c r="DS63245" s="9"/>
      <c r="DT63245" s="9"/>
      <c r="DU63245" s="9"/>
      <c r="DV63245" s="9"/>
      <c r="DW63245" s="9"/>
      <c r="DX63245" s="9"/>
      <c r="DY63245" s="9"/>
      <c r="DZ63245" s="9"/>
      <c r="EA63245" s="9"/>
      <c r="EB63245" s="9"/>
      <c r="EC63245" s="9"/>
      <c r="ED63245" s="9"/>
      <c r="EE63245" s="9"/>
      <c r="EF63245" s="9"/>
      <c r="EG63245" s="9"/>
      <c r="EH63245" s="9"/>
      <c r="EI63245" s="9"/>
      <c r="EJ63245" s="9"/>
      <c r="EK63245" s="9"/>
      <c r="EL63245" s="9"/>
      <c r="EM63245" s="9"/>
      <c r="EN63245" s="9"/>
      <c r="EO63245" s="9"/>
      <c r="EP63245" s="9"/>
      <c r="EQ63245" s="9"/>
      <c r="ER63245" s="9"/>
      <c r="ES63245" s="9"/>
      <c r="ET63245" s="9"/>
      <c r="EU63245" s="9"/>
      <c r="EV63245" s="9"/>
      <c r="EW63245" s="9"/>
      <c r="EX63245" s="9"/>
      <c r="EY63245" s="9"/>
      <c r="EZ63245" s="9"/>
      <c r="FA63245" s="9"/>
      <c r="FB63245" s="9"/>
      <c r="FC63245" s="9"/>
      <c r="FD63245" s="9"/>
      <c r="FE63245" s="9"/>
      <c r="FF63245" s="9"/>
      <c r="FG63245" s="9"/>
      <c r="FH63245" s="9"/>
      <c r="FI63245" s="9"/>
      <c r="FJ63245" s="9"/>
      <c r="FK63245" s="9"/>
      <c r="FL63245" s="9"/>
      <c r="FM63245" s="9"/>
      <c r="FN63245" s="9"/>
      <c r="FO63245" s="9"/>
      <c r="FP63245" s="9"/>
      <c r="FQ63245" s="9"/>
      <c r="FR63245" s="9"/>
      <c r="FS63245" s="9"/>
      <c r="FT63245" s="9"/>
      <c r="FU63245" s="9"/>
      <c r="FV63245" s="9"/>
      <c r="FW63245" s="9"/>
      <c r="FX63245" s="9"/>
      <c r="FY63245" s="9"/>
      <c r="FZ63245" s="9"/>
      <c r="GA63245" s="9"/>
      <c r="GB63245" s="9"/>
      <c r="GC63245" s="9"/>
      <c r="GD63245" s="9"/>
      <c r="GE63245" s="9"/>
      <c r="GF63245" s="9"/>
      <c r="GG63245" s="9"/>
      <c r="GH63245" s="9"/>
      <c r="GI63245" s="9"/>
      <c r="GJ63245" s="9"/>
      <c r="GK63245" s="9"/>
      <c r="GL63245" s="9"/>
      <c r="GM63245" s="9"/>
      <c r="GN63245" s="9"/>
      <c r="GO63245" s="9"/>
      <c r="GP63245" s="9"/>
      <c r="GQ63245" s="9"/>
      <c r="GR63245" s="9"/>
      <c r="GS63245" s="9"/>
      <c r="GT63245" s="9"/>
      <c r="GU63245" s="9"/>
      <c r="GV63245" s="9"/>
      <c r="GW63245" s="9"/>
      <c r="GX63245" s="9"/>
      <c r="GY63245" s="9"/>
    </row>
    <row r="63246" spans="1:207" ht="14.25">
      <c r="A63246" s="43"/>
      <c r="B63246" s="9"/>
      <c r="C63246" s="9"/>
      <c r="D63246" s="44"/>
      <c r="E63246" s="45"/>
      <c r="F63246" s="9"/>
      <c r="G63246" s="9"/>
      <c r="H63246" s="9"/>
      <c r="I63246" s="9"/>
      <c r="J63246" s="9"/>
      <c r="K63246" s="9"/>
      <c r="L63246" s="9"/>
      <c r="M63246" s="9"/>
      <c r="N63246" s="9"/>
      <c r="O63246" s="9"/>
      <c r="P63246" s="9"/>
      <c r="Q63246" s="9"/>
      <c r="R63246" s="9"/>
      <c r="S63246" s="9"/>
      <c r="T63246" s="9"/>
      <c r="U63246" s="9"/>
      <c r="V63246" s="9"/>
      <c r="W63246" s="9"/>
      <c r="X63246" s="9"/>
      <c r="Y63246" s="9"/>
      <c r="Z63246" s="9"/>
      <c r="AA63246" s="9"/>
      <c r="AB63246" s="9"/>
      <c r="AC63246" s="9"/>
      <c r="AD63246" s="9"/>
      <c r="AE63246" s="9"/>
      <c r="AF63246" s="9"/>
      <c r="AG63246" s="9"/>
      <c r="AH63246" s="9"/>
      <c r="AI63246" s="9"/>
      <c r="AJ63246" s="9"/>
      <c r="AK63246" s="9"/>
      <c r="AL63246" s="9"/>
      <c r="AM63246" s="9"/>
      <c r="AN63246" s="9"/>
      <c r="AO63246" s="9"/>
      <c r="AP63246" s="9"/>
      <c r="AQ63246" s="9"/>
      <c r="AR63246" s="9"/>
      <c r="AS63246" s="9"/>
      <c r="AT63246" s="9"/>
      <c r="AU63246" s="9"/>
      <c r="AV63246" s="9"/>
      <c r="AW63246" s="9"/>
      <c r="AX63246" s="9"/>
      <c r="AY63246" s="9"/>
      <c r="AZ63246" s="9"/>
      <c r="BA63246" s="9"/>
      <c r="BB63246" s="9"/>
      <c r="BC63246" s="9"/>
      <c r="BD63246" s="9"/>
      <c r="BE63246" s="9"/>
      <c r="BF63246" s="9"/>
      <c r="BG63246" s="9"/>
      <c r="BH63246" s="9"/>
      <c r="BI63246" s="9"/>
      <c r="BJ63246" s="9"/>
      <c r="BK63246" s="9"/>
      <c r="BL63246" s="9"/>
      <c r="BM63246" s="9"/>
      <c r="BN63246" s="9"/>
      <c r="BO63246" s="9"/>
      <c r="BP63246" s="9"/>
      <c r="BQ63246" s="9"/>
      <c r="BR63246" s="9"/>
      <c r="BS63246" s="9"/>
      <c r="BT63246" s="9"/>
      <c r="BU63246" s="9"/>
      <c r="BV63246" s="9"/>
      <c r="BW63246" s="9"/>
      <c r="BX63246" s="9"/>
      <c r="BY63246" s="9"/>
      <c r="BZ63246" s="9"/>
      <c r="CA63246" s="9"/>
      <c r="CB63246" s="9"/>
      <c r="CC63246" s="9"/>
      <c r="CD63246" s="9"/>
      <c r="CE63246" s="9"/>
      <c r="CF63246" s="9"/>
      <c r="CG63246" s="9"/>
      <c r="CH63246" s="9"/>
      <c r="CI63246" s="9"/>
      <c r="CJ63246" s="9"/>
      <c r="CK63246" s="9"/>
      <c r="CL63246" s="9"/>
      <c r="CM63246" s="9"/>
      <c r="CN63246" s="9"/>
      <c r="CO63246" s="9"/>
      <c r="CP63246" s="9"/>
      <c r="CQ63246" s="9"/>
      <c r="CR63246" s="9"/>
      <c r="CS63246" s="9"/>
      <c r="CT63246" s="9"/>
      <c r="CU63246" s="9"/>
      <c r="CV63246" s="9"/>
      <c r="CW63246" s="9"/>
      <c r="CX63246" s="9"/>
      <c r="CY63246" s="9"/>
      <c r="CZ63246" s="9"/>
      <c r="DA63246" s="9"/>
      <c r="DB63246" s="9"/>
      <c r="DC63246" s="9"/>
      <c r="DD63246" s="9"/>
      <c r="DE63246" s="9"/>
      <c r="DF63246" s="9"/>
      <c r="DG63246" s="9"/>
      <c r="DH63246" s="9"/>
      <c r="DI63246" s="9"/>
      <c r="DJ63246" s="9"/>
      <c r="DK63246" s="9"/>
      <c r="DL63246" s="9"/>
      <c r="DM63246" s="9"/>
      <c r="DN63246" s="9"/>
      <c r="DO63246" s="9"/>
      <c r="DP63246" s="9"/>
      <c r="DQ63246" s="9"/>
      <c r="DR63246" s="9"/>
      <c r="DS63246" s="9"/>
      <c r="DT63246" s="9"/>
      <c r="DU63246" s="9"/>
      <c r="DV63246" s="9"/>
      <c r="DW63246" s="9"/>
      <c r="DX63246" s="9"/>
      <c r="DY63246" s="9"/>
      <c r="DZ63246" s="9"/>
      <c r="EA63246" s="9"/>
      <c r="EB63246" s="9"/>
      <c r="EC63246" s="9"/>
      <c r="ED63246" s="9"/>
      <c r="EE63246" s="9"/>
      <c r="EF63246" s="9"/>
      <c r="EG63246" s="9"/>
      <c r="EH63246" s="9"/>
      <c r="EI63246" s="9"/>
      <c r="EJ63246" s="9"/>
      <c r="EK63246" s="9"/>
      <c r="EL63246" s="9"/>
      <c r="EM63246" s="9"/>
      <c r="EN63246" s="9"/>
      <c r="EO63246" s="9"/>
      <c r="EP63246" s="9"/>
      <c r="EQ63246" s="9"/>
      <c r="ER63246" s="9"/>
      <c r="ES63246" s="9"/>
      <c r="ET63246" s="9"/>
      <c r="EU63246" s="9"/>
      <c r="EV63246" s="9"/>
      <c r="EW63246" s="9"/>
      <c r="EX63246" s="9"/>
      <c r="EY63246" s="9"/>
      <c r="EZ63246" s="9"/>
      <c r="FA63246" s="9"/>
      <c r="FB63246" s="9"/>
      <c r="FC63246" s="9"/>
      <c r="FD63246" s="9"/>
      <c r="FE63246" s="9"/>
      <c r="FF63246" s="9"/>
      <c r="FG63246" s="9"/>
      <c r="FH63246" s="9"/>
      <c r="FI63246" s="9"/>
      <c r="FJ63246" s="9"/>
      <c r="FK63246" s="9"/>
      <c r="FL63246" s="9"/>
      <c r="FM63246" s="9"/>
      <c r="FN63246" s="9"/>
      <c r="FO63246" s="9"/>
      <c r="FP63246" s="9"/>
      <c r="FQ63246" s="9"/>
      <c r="FR63246" s="9"/>
      <c r="FS63246" s="9"/>
      <c r="FT63246" s="9"/>
      <c r="FU63246" s="9"/>
      <c r="FV63246" s="9"/>
      <c r="FW63246" s="9"/>
      <c r="FX63246" s="9"/>
      <c r="FY63246" s="9"/>
      <c r="FZ63246" s="9"/>
      <c r="GA63246" s="9"/>
      <c r="GB63246" s="9"/>
      <c r="GC63246" s="9"/>
      <c r="GD63246" s="9"/>
      <c r="GE63246" s="9"/>
      <c r="GF63246" s="9"/>
      <c r="GG63246" s="9"/>
      <c r="GH63246" s="9"/>
      <c r="GI63246" s="9"/>
      <c r="GJ63246" s="9"/>
      <c r="GK63246" s="9"/>
      <c r="GL63246" s="9"/>
      <c r="GM63246" s="9"/>
      <c r="GN63246" s="9"/>
      <c r="GO63246" s="9"/>
      <c r="GP63246" s="9"/>
      <c r="GQ63246" s="9"/>
      <c r="GR63246" s="9"/>
      <c r="GS63246" s="9"/>
      <c r="GT63246" s="9"/>
      <c r="GU63246" s="9"/>
      <c r="GV63246" s="9"/>
      <c r="GW63246" s="9"/>
      <c r="GX63246" s="9"/>
      <c r="GY63246" s="9"/>
    </row>
    <row r="63247" spans="1:207" ht="14.25">
      <c r="A63247" s="43"/>
      <c r="B63247" s="9"/>
      <c r="C63247" s="9"/>
      <c r="D63247" s="44"/>
      <c r="E63247" s="45"/>
      <c r="F63247" s="9"/>
      <c r="G63247" s="9"/>
      <c r="H63247" s="9"/>
      <c r="I63247" s="9"/>
      <c r="J63247" s="9"/>
      <c r="K63247" s="9"/>
      <c r="L63247" s="9"/>
      <c r="M63247" s="9"/>
      <c r="N63247" s="9"/>
      <c r="O63247" s="9"/>
      <c r="P63247" s="9"/>
      <c r="Q63247" s="9"/>
      <c r="R63247" s="9"/>
      <c r="S63247" s="9"/>
      <c r="T63247" s="9"/>
      <c r="U63247" s="9"/>
      <c r="V63247" s="9"/>
      <c r="W63247" s="9"/>
      <c r="X63247" s="9"/>
      <c r="Y63247" s="9"/>
      <c r="Z63247" s="9"/>
      <c r="AA63247" s="9"/>
      <c r="AB63247" s="9"/>
      <c r="AC63247" s="9"/>
      <c r="AD63247" s="9"/>
      <c r="AE63247" s="9"/>
      <c r="AF63247" s="9"/>
      <c r="AG63247" s="9"/>
      <c r="AH63247" s="9"/>
      <c r="AI63247" s="9"/>
      <c r="AJ63247" s="9"/>
      <c r="AK63247" s="9"/>
      <c r="AL63247" s="9"/>
      <c r="AM63247" s="9"/>
      <c r="AN63247" s="9"/>
      <c r="AO63247" s="9"/>
      <c r="AP63247" s="9"/>
      <c r="AQ63247" s="9"/>
      <c r="AR63247" s="9"/>
      <c r="AS63247" s="9"/>
      <c r="AT63247" s="9"/>
      <c r="AU63247" s="9"/>
      <c r="AV63247" s="9"/>
      <c r="AW63247" s="9"/>
      <c r="AX63247" s="9"/>
      <c r="AY63247" s="9"/>
      <c r="AZ63247" s="9"/>
      <c r="BA63247" s="9"/>
      <c r="BB63247" s="9"/>
      <c r="BC63247" s="9"/>
      <c r="BD63247" s="9"/>
      <c r="BE63247" s="9"/>
      <c r="BF63247" s="9"/>
      <c r="BG63247" s="9"/>
      <c r="BH63247" s="9"/>
      <c r="BI63247" s="9"/>
      <c r="BJ63247" s="9"/>
      <c r="BK63247" s="9"/>
      <c r="BL63247" s="9"/>
      <c r="BM63247" s="9"/>
      <c r="BN63247" s="9"/>
      <c r="BO63247" s="9"/>
      <c r="BP63247" s="9"/>
      <c r="BQ63247" s="9"/>
      <c r="BR63247" s="9"/>
      <c r="BS63247" s="9"/>
      <c r="BT63247" s="9"/>
      <c r="BU63247" s="9"/>
      <c r="BV63247" s="9"/>
      <c r="BW63247" s="9"/>
      <c r="BX63247" s="9"/>
      <c r="BY63247" s="9"/>
      <c r="BZ63247" s="9"/>
      <c r="CA63247" s="9"/>
      <c r="CB63247" s="9"/>
      <c r="CC63247" s="9"/>
      <c r="CD63247" s="9"/>
      <c r="CE63247" s="9"/>
      <c r="CF63247" s="9"/>
      <c r="CG63247" s="9"/>
      <c r="CH63247" s="9"/>
      <c r="CI63247" s="9"/>
      <c r="CJ63247" s="9"/>
      <c r="CK63247" s="9"/>
      <c r="CL63247" s="9"/>
      <c r="CM63247" s="9"/>
      <c r="CN63247" s="9"/>
      <c r="CO63247" s="9"/>
      <c r="CP63247" s="9"/>
      <c r="CQ63247" s="9"/>
      <c r="CR63247" s="9"/>
      <c r="CS63247" s="9"/>
      <c r="CT63247" s="9"/>
      <c r="CU63247" s="9"/>
      <c r="CV63247" s="9"/>
      <c r="CW63247" s="9"/>
      <c r="CX63247" s="9"/>
      <c r="CY63247" s="9"/>
      <c r="CZ63247" s="9"/>
      <c r="DA63247" s="9"/>
      <c r="DB63247" s="9"/>
      <c r="DC63247" s="9"/>
      <c r="DD63247" s="9"/>
      <c r="DE63247" s="9"/>
      <c r="DF63247" s="9"/>
      <c r="DG63247" s="9"/>
      <c r="DH63247" s="9"/>
      <c r="DI63247" s="9"/>
      <c r="DJ63247" s="9"/>
      <c r="DK63247" s="9"/>
      <c r="DL63247" s="9"/>
      <c r="DM63247" s="9"/>
      <c r="DN63247" s="9"/>
      <c r="DO63247" s="9"/>
      <c r="DP63247" s="9"/>
      <c r="DQ63247" s="9"/>
      <c r="DR63247" s="9"/>
      <c r="DS63247" s="9"/>
      <c r="DT63247" s="9"/>
      <c r="DU63247" s="9"/>
      <c r="DV63247" s="9"/>
      <c r="DW63247" s="9"/>
      <c r="DX63247" s="9"/>
      <c r="DY63247" s="9"/>
      <c r="DZ63247" s="9"/>
      <c r="EA63247" s="9"/>
      <c r="EB63247" s="9"/>
      <c r="EC63247" s="9"/>
      <c r="ED63247" s="9"/>
      <c r="EE63247" s="9"/>
      <c r="EF63247" s="9"/>
      <c r="EG63247" s="9"/>
      <c r="EH63247" s="9"/>
      <c r="EI63247" s="9"/>
      <c r="EJ63247" s="9"/>
      <c r="EK63247" s="9"/>
      <c r="EL63247" s="9"/>
      <c r="EM63247" s="9"/>
      <c r="EN63247" s="9"/>
      <c r="EO63247" s="9"/>
      <c r="EP63247" s="9"/>
      <c r="EQ63247" s="9"/>
      <c r="ER63247" s="9"/>
      <c r="ES63247" s="9"/>
      <c r="ET63247" s="9"/>
      <c r="EU63247" s="9"/>
      <c r="EV63247" s="9"/>
      <c r="EW63247" s="9"/>
      <c r="EX63247" s="9"/>
      <c r="EY63247" s="9"/>
      <c r="EZ63247" s="9"/>
      <c r="FA63247" s="9"/>
      <c r="FB63247" s="9"/>
      <c r="FC63247" s="9"/>
      <c r="FD63247" s="9"/>
      <c r="FE63247" s="9"/>
      <c r="FF63247" s="9"/>
      <c r="FG63247" s="9"/>
      <c r="FH63247" s="9"/>
      <c r="FI63247" s="9"/>
      <c r="FJ63247" s="9"/>
      <c r="FK63247" s="9"/>
      <c r="FL63247" s="9"/>
      <c r="FM63247" s="9"/>
      <c r="FN63247" s="9"/>
      <c r="FO63247" s="9"/>
      <c r="FP63247" s="9"/>
      <c r="FQ63247" s="9"/>
      <c r="FR63247" s="9"/>
      <c r="FS63247" s="9"/>
      <c r="FT63247" s="9"/>
      <c r="FU63247" s="9"/>
      <c r="FV63247" s="9"/>
      <c r="FW63247" s="9"/>
      <c r="FX63247" s="9"/>
      <c r="FY63247" s="9"/>
      <c r="FZ63247" s="9"/>
      <c r="GA63247" s="9"/>
      <c r="GB63247" s="9"/>
      <c r="GC63247" s="9"/>
      <c r="GD63247" s="9"/>
      <c r="GE63247" s="9"/>
      <c r="GF63247" s="9"/>
      <c r="GG63247" s="9"/>
      <c r="GH63247" s="9"/>
      <c r="GI63247" s="9"/>
      <c r="GJ63247" s="9"/>
      <c r="GK63247" s="9"/>
      <c r="GL63247" s="9"/>
      <c r="GM63247" s="9"/>
      <c r="GN63247" s="9"/>
      <c r="GO63247" s="9"/>
      <c r="GP63247" s="9"/>
      <c r="GQ63247" s="9"/>
      <c r="GR63247" s="9"/>
      <c r="GS63247" s="9"/>
      <c r="GT63247" s="9"/>
      <c r="GU63247" s="9"/>
      <c r="GV63247" s="9"/>
      <c r="GW63247" s="9"/>
      <c r="GX63247" s="9"/>
      <c r="GY63247" s="9"/>
    </row>
    <row r="63248" spans="1:207" ht="14.25">
      <c r="A63248" s="43"/>
      <c r="B63248" s="9"/>
      <c r="C63248" s="9"/>
      <c r="D63248" s="44"/>
      <c r="E63248" s="45"/>
      <c r="F63248" s="9"/>
      <c r="G63248" s="9"/>
      <c r="H63248" s="9"/>
      <c r="I63248" s="9"/>
      <c r="J63248" s="9"/>
      <c r="K63248" s="9"/>
      <c r="L63248" s="9"/>
      <c r="M63248" s="9"/>
      <c r="N63248" s="9"/>
      <c r="O63248" s="9"/>
      <c r="P63248" s="9"/>
      <c r="Q63248" s="9"/>
      <c r="R63248" s="9"/>
      <c r="S63248" s="9"/>
      <c r="T63248" s="9"/>
      <c r="U63248" s="9"/>
      <c r="V63248" s="9"/>
      <c r="W63248" s="9"/>
      <c r="X63248" s="9"/>
      <c r="Y63248" s="9"/>
      <c r="Z63248" s="9"/>
      <c r="AA63248" s="9"/>
      <c r="AB63248" s="9"/>
      <c r="AC63248" s="9"/>
      <c r="AD63248" s="9"/>
      <c r="AE63248" s="9"/>
      <c r="AF63248" s="9"/>
      <c r="AG63248" s="9"/>
      <c r="AH63248" s="9"/>
      <c r="AI63248" s="9"/>
      <c r="AJ63248" s="9"/>
      <c r="AK63248" s="9"/>
      <c r="AL63248" s="9"/>
      <c r="AM63248" s="9"/>
      <c r="AN63248" s="9"/>
      <c r="AO63248" s="9"/>
      <c r="AP63248" s="9"/>
      <c r="AQ63248" s="9"/>
      <c r="AR63248" s="9"/>
      <c r="AS63248" s="9"/>
      <c r="AT63248" s="9"/>
      <c r="AU63248" s="9"/>
      <c r="AV63248" s="9"/>
      <c r="AW63248" s="9"/>
      <c r="AX63248" s="9"/>
      <c r="AY63248" s="9"/>
      <c r="AZ63248" s="9"/>
      <c r="BA63248" s="9"/>
      <c r="BB63248" s="9"/>
      <c r="BC63248" s="9"/>
      <c r="BD63248" s="9"/>
      <c r="BE63248" s="9"/>
      <c r="BF63248" s="9"/>
      <c r="BG63248" s="9"/>
      <c r="BH63248" s="9"/>
      <c r="BI63248" s="9"/>
      <c r="BJ63248" s="9"/>
      <c r="BK63248" s="9"/>
      <c r="BL63248" s="9"/>
      <c r="BM63248" s="9"/>
      <c r="BN63248" s="9"/>
      <c r="BO63248" s="9"/>
      <c r="BP63248" s="9"/>
      <c r="BQ63248" s="9"/>
      <c r="BR63248" s="9"/>
      <c r="BS63248" s="9"/>
      <c r="BT63248" s="9"/>
      <c r="BU63248" s="9"/>
      <c r="BV63248" s="9"/>
      <c r="BW63248" s="9"/>
      <c r="BX63248" s="9"/>
      <c r="BY63248" s="9"/>
      <c r="BZ63248" s="9"/>
      <c r="CA63248" s="9"/>
      <c r="CB63248" s="9"/>
      <c r="CC63248" s="9"/>
      <c r="CD63248" s="9"/>
      <c r="CE63248" s="9"/>
      <c r="CF63248" s="9"/>
      <c r="CG63248" s="9"/>
      <c r="CH63248" s="9"/>
      <c r="CI63248" s="9"/>
      <c r="CJ63248" s="9"/>
      <c r="CK63248" s="9"/>
      <c r="CL63248" s="9"/>
      <c r="CM63248" s="9"/>
      <c r="CN63248" s="9"/>
      <c r="CO63248" s="9"/>
      <c r="CP63248" s="9"/>
      <c r="CQ63248" s="9"/>
      <c r="CR63248" s="9"/>
      <c r="CS63248" s="9"/>
      <c r="CT63248" s="9"/>
      <c r="CU63248" s="9"/>
      <c r="CV63248" s="9"/>
      <c r="CW63248" s="9"/>
      <c r="CX63248" s="9"/>
      <c r="CY63248" s="9"/>
      <c r="CZ63248" s="9"/>
      <c r="DA63248" s="9"/>
      <c r="DB63248" s="9"/>
      <c r="DC63248" s="9"/>
      <c r="DD63248" s="9"/>
      <c r="DE63248" s="9"/>
      <c r="DF63248" s="9"/>
      <c r="DG63248" s="9"/>
      <c r="DH63248" s="9"/>
      <c r="DI63248" s="9"/>
      <c r="DJ63248" s="9"/>
      <c r="DK63248" s="9"/>
      <c r="DL63248" s="9"/>
      <c r="DM63248" s="9"/>
      <c r="DN63248" s="9"/>
      <c r="DO63248" s="9"/>
      <c r="DP63248" s="9"/>
      <c r="DQ63248" s="9"/>
      <c r="DR63248" s="9"/>
      <c r="DS63248" s="9"/>
      <c r="DT63248" s="9"/>
      <c r="DU63248" s="9"/>
      <c r="DV63248" s="9"/>
      <c r="DW63248" s="9"/>
      <c r="DX63248" s="9"/>
      <c r="DY63248" s="9"/>
      <c r="DZ63248" s="9"/>
      <c r="EA63248" s="9"/>
      <c r="EB63248" s="9"/>
      <c r="EC63248" s="9"/>
      <c r="ED63248" s="9"/>
      <c r="EE63248" s="9"/>
      <c r="EF63248" s="9"/>
      <c r="EG63248" s="9"/>
      <c r="EH63248" s="9"/>
      <c r="EI63248" s="9"/>
      <c r="EJ63248" s="9"/>
      <c r="EK63248" s="9"/>
      <c r="EL63248" s="9"/>
      <c r="EM63248" s="9"/>
      <c r="EN63248" s="9"/>
      <c r="EO63248" s="9"/>
      <c r="EP63248" s="9"/>
      <c r="EQ63248" s="9"/>
      <c r="ER63248" s="9"/>
      <c r="ES63248" s="9"/>
      <c r="ET63248" s="9"/>
      <c r="EU63248" s="9"/>
      <c r="EV63248" s="9"/>
      <c r="EW63248" s="9"/>
      <c r="EX63248" s="9"/>
      <c r="EY63248" s="9"/>
      <c r="EZ63248" s="9"/>
      <c r="FA63248" s="9"/>
      <c r="FB63248" s="9"/>
      <c r="FC63248" s="9"/>
      <c r="FD63248" s="9"/>
      <c r="FE63248" s="9"/>
      <c r="FF63248" s="9"/>
      <c r="FG63248" s="9"/>
      <c r="FH63248" s="9"/>
      <c r="FI63248" s="9"/>
      <c r="FJ63248" s="9"/>
      <c r="FK63248" s="9"/>
      <c r="FL63248" s="9"/>
      <c r="FM63248" s="9"/>
      <c r="FN63248" s="9"/>
      <c r="FO63248" s="9"/>
      <c r="FP63248" s="9"/>
      <c r="FQ63248" s="9"/>
      <c r="FR63248" s="9"/>
      <c r="FS63248" s="9"/>
      <c r="FT63248" s="9"/>
      <c r="FU63248" s="9"/>
      <c r="FV63248" s="9"/>
      <c r="FW63248" s="9"/>
      <c r="FX63248" s="9"/>
      <c r="FY63248" s="9"/>
      <c r="FZ63248" s="9"/>
      <c r="GA63248" s="9"/>
      <c r="GB63248" s="9"/>
      <c r="GC63248" s="9"/>
      <c r="GD63248" s="9"/>
      <c r="GE63248" s="9"/>
      <c r="GF63248" s="9"/>
      <c r="GG63248" s="9"/>
      <c r="GH63248" s="9"/>
      <c r="GI63248" s="9"/>
      <c r="GJ63248" s="9"/>
      <c r="GK63248" s="9"/>
      <c r="GL63248" s="9"/>
      <c r="GM63248" s="9"/>
      <c r="GN63248" s="9"/>
      <c r="GO63248" s="9"/>
      <c r="GP63248" s="9"/>
      <c r="GQ63248" s="9"/>
      <c r="GR63248" s="9"/>
      <c r="GS63248" s="9"/>
      <c r="GT63248" s="9"/>
      <c r="GU63248" s="9"/>
      <c r="GV63248" s="9"/>
      <c r="GW63248" s="9"/>
      <c r="GX63248" s="9"/>
      <c r="GY63248" s="9"/>
    </row>
    <row r="63249" spans="1:207" ht="14.25">
      <c r="A63249" s="43"/>
      <c r="B63249" s="9"/>
      <c r="C63249" s="9"/>
      <c r="D63249" s="44"/>
      <c r="E63249" s="45"/>
      <c r="F63249" s="9"/>
      <c r="G63249" s="9"/>
      <c r="H63249" s="9"/>
      <c r="I63249" s="9"/>
      <c r="J63249" s="9"/>
      <c r="K63249" s="9"/>
      <c r="L63249" s="9"/>
      <c r="M63249" s="9"/>
      <c r="N63249" s="9"/>
      <c r="O63249" s="9"/>
      <c r="P63249" s="9"/>
      <c r="Q63249" s="9"/>
      <c r="R63249" s="9"/>
      <c r="S63249" s="9"/>
      <c r="T63249" s="9"/>
      <c r="U63249" s="9"/>
      <c r="V63249" s="9"/>
      <c r="W63249" s="9"/>
      <c r="X63249" s="9"/>
      <c r="Y63249" s="9"/>
      <c r="Z63249" s="9"/>
      <c r="AA63249" s="9"/>
      <c r="AB63249" s="9"/>
      <c r="AC63249" s="9"/>
      <c r="AD63249" s="9"/>
      <c r="AE63249" s="9"/>
      <c r="AF63249" s="9"/>
      <c r="AG63249" s="9"/>
      <c r="AH63249" s="9"/>
      <c r="AI63249" s="9"/>
      <c r="AJ63249" s="9"/>
      <c r="AK63249" s="9"/>
      <c r="AL63249" s="9"/>
      <c r="AM63249" s="9"/>
      <c r="AN63249" s="9"/>
      <c r="AO63249" s="9"/>
      <c r="AP63249" s="9"/>
      <c r="AQ63249" s="9"/>
      <c r="AR63249" s="9"/>
      <c r="AS63249" s="9"/>
      <c r="AT63249" s="9"/>
      <c r="AU63249" s="9"/>
      <c r="AV63249" s="9"/>
      <c r="AW63249" s="9"/>
      <c r="AX63249" s="9"/>
      <c r="AY63249" s="9"/>
      <c r="AZ63249" s="9"/>
      <c r="BA63249" s="9"/>
      <c r="BB63249" s="9"/>
      <c r="BC63249" s="9"/>
      <c r="BD63249" s="9"/>
      <c r="BE63249" s="9"/>
      <c r="BF63249" s="9"/>
      <c r="BG63249" s="9"/>
      <c r="BH63249" s="9"/>
      <c r="BI63249" s="9"/>
      <c r="BJ63249" s="9"/>
      <c r="BK63249" s="9"/>
      <c r="BL63249" s="9"/>
      <c r="BM63249" s="9"/>
      <c r="BN63249" s="9"/>
      <c r="BO63249" s="9"/>
      <c r="BP63249" s="9"/>
      <c r="BQ63249" s="9"/>
      <c r="BR63249" s="9"/>
      <c r="BS63249" s="9"/>
      <c r="BT63249" s="9"/>
      <c r="BU63249" s="9"/>
      <c r="BV63249" s="9"/>
      <c r="BW63249" s="9"/>
      <c r="BX63249" s="9"/>
      <c r="BY63249" s="9"/>
      <c r="BZ63249" s="9"/>
      <c r="CA63249" s="9"/>
      <c r="CB63249" s="9"/>
      <c r="CC63249" s="9"/>
      <c r="CD63249" s="9"/>
      <c r="CE63249" s="9"/>
      <c r="CF63249" s="9"/>
      <c r="CG63249" s="9"/>
      <c r="CH63249" s="9"/>
      <c r="CI63249" s="9"/>
      <c r="CJ63249" s="9"/>
      <c r="CK63249" s="9"/>
      <c r="CL63249" s="9"/>
      <c r="CM63249" s="9"/>
      <c r="CN63249" s="9"/>
      <c r="CO63249" s="9"/>
      <c r="CP63249" s="9"/>
      <c r="CQ63249" s="9"/>
      <c r="CR63249" s="9"/>
      <c r="CS63249" s="9"/>
      <c r="CT63249" s="9"/>
      <c r="CU63249" s="9"/>
      <c r="CV63249" s="9"/>
      <c r="CW63249" s="9"/>
      <c r="CX63249" s="9"/>
      <c r="CY63249" s="9"/>
      <c r="CZ63249" s="9"/>
      <c r="DA63249" s="9"/>
      <c r="DB63249" s="9"/>
      <c r="DC63249" s="9"/>
      <c r="DD63249" s="9"/>
      <c r="DE63249" s="9"/>
      <c r="DF63249" s="9"/>
      <c r="DG63249" s="9"/>
      <c r="DH63249" s="9"/>
      <c r="DI63249" s="9"/>
      <c r="DJ63249" s="9"/>
      <c r="DK63249" s="9"/>
      <c r="DL63249" s="9"/>
      <c r="DM63249" s="9"/>
      <c r="DN63249" s="9"/>
      <c r="DO63249" s="9"/>
      <c r="DP63249" s="9"/>
      <c r="DQ63249" s="9"/>
      <c r="DR63249" s="9"/>
      <c r="DS63249" s="9"/>
      <c r="DT63249" s="9"/>
      <c r="DU63249" s="9"/>
      <c r="DV63249" s="9"/>
      <c r="DW63249" s="9"/>
      <c r="DX63249" s="9"/>
      <c r="DY63249" s="9"/>
      <c r="DZ63249" s="9"/>
      <c r="EA63249" s="9"/>
      <c r="EB63249" s="9"/>
      <c r="EC63249" s="9"/>
      <c r="ED63249" s="9"/>
      <c r="EE63249" s="9"/>
      <c r="EF63249" s="9"/>
      <c r="EG63249" s="9"/>
      <c r="EH63249" s="9"/>
      <c r="EI63249" s="9"/>
      <c r="EJ63249" s="9"/>
      <c r="EK63249" s="9"/>
      <c r="EL63249" s="9"/>
      <c r="EM63249" s="9"/>
      <c r="EN63249" s="9"/>
      <c r="EO63249" s="9"/>
      <c r="EP63249" s="9"/>
      <c r="EQ63249" s="9"/>
      <c r="ER63249" s="9"/>
      <c r="ES63249" s="9"/>
      <c r="ET63249" s="9"/>
      <c r="EU63249" s="9"/>
      <c r="EV63249" s="9"/>
      <c r="EW63249" s="9"/>
      <c r="EX63249" s="9"/>
      <c r="EY63249" s="9"/>
      <c r="EZ63249" s="9"/>
      <c r="FA63249" s="9"/>
      <c r="FB63249" s="9"/>
      <c r="FC63249" s="9"/>
      <c r="FD63249" s="9"/>
      <c r="FE63249" s="9"/>
      <c r="FF63249" s="9"/>
      <c r="FG63249" s="9"/>
      <c r="FH63249" s="9"/>
      <c r="FI63249" s="9"/>
      <c r="FJ63249" s="9"/>
      <c r="FK63249" s="9"/>
      <c r="FL63249" s="9"/>
      <c r="FM63249" s="9"/>
      <c r="FN63249" s="9"/>
      <c r="FO63249" s="9"/>
      <c r="FP63249" s="9"/>
      <c r="FQ63249" s="9"/>
      <c r="FR63249" s="9"/>
      <c r="FS63249" s="9"/>
      <c r="FT63249" s="9"/>
      <c r="FU63249" s="9"/>
      <c r="FV63249" s="9"/>
      <c r="FW63249" s="9"/>
      <c r="FX63249" s="9"/>
      <c r="FY63249" s="9"/>
      <c r="FZ63249" s="9"/>
      <c r="GA63249" s="9"/>
      <c r="GB63249" s="9"/>
      <c r="GC63249" s="9"/>
      <c r="GD63249" s="9"/>
      <c r="GE63249" s="9"/>
      <c r="GF63249" s="9"/>
      <c r="GG63249" s="9"/>
      <c r="GH63249" s="9"/>
      <c r="GI63249" s="9"/>
      <c r="GJ63249" s="9"/>
      <c r="GK63249" s="9"/>
      <c r="GL63249" s="9"/>
      <c r="GM63249" s="9"/>
      <c r="GN63249" s="9"/>
      <c r="GO63249" s="9"/>
      <c r="GP63249" s="9"/>
      <c r="GQ63249" s="9"/>
      <c r="GR63249" s="9"/>
      <c r="GS63249" s="9"/>
      <c r="GT63249" s="9"/>
      <c r="GU63249" s="9"/>
      <c r="GV63249" s="9"/>
      <c r="GW63249" s="9"/>
      <c r="GX63249" s="9"/>
      <c r="GY63249" s="9"/>
    </row>
    <row r="63250" spans="1:207" ht="14.25">
      <c r="A63250" s="43"/>
      <c r="B63250" s="9"/>
      <c r="C63250" s="9"/>
      <c r="D63250" s="44"/>
      <c r="E63250" s="45"/>
      <c r="F63250" s="9"/>
      <c r="G63250" s="9"/>
      <c r="H63250" s="9"/>
      <c r="I63250" s="9"/>
      <c r="J63250" s="9"/>
      <c r="K63250" s="9"/>
      <c r="L63250" s="9"/>
      <c r="M63250" s="9"/>
      <c r="N63250" s="9"/>
      <c r="O63250" s="9"/>
      <c r="P63250" s="9"/>
      <c r="Q63250" s="9"/>
      <c r="R63250" s="9"/>
      <c r="S63250" s="9"/>
      <c r="T63250" s="9"/>
      <c r="U63250" s="9"/>
      <c r="V63250" s="9"/>
      <c r="W63250" s="9"/>
      <c r="X63250" s="9"/>
      <c r="Y63250" s="9"/>
      <c r="Z63250" s="9"/>
      <c r="AA63250" s="9"/>
      <c r="AB63250" s="9"/>
      <c r="AC63250" s="9"/>
      <c r="AD63250" s="9"/>
      <c r="AE63250" s="9"/>
      <c r="AF63250" s="9"/>
      <c r="AG63250" s="9"/>
      <c r="AH63250" s="9"/>
      <c r="AI63250" s="9"/>
      <c r="AJ63250" s="9"/>
      <c r="AK63250" s="9"/>
      <c r="AL63250" s="9"/>
      <c r="AM63250" s="9"/>
      <c r="AN63250" s="9"/>
      <c r="AO63250" s="9"/>
      <c r="AP63250" s="9"/>
      <c r="AQ63250" s="9"/>
      <c r="AR63250" s="9"/>
      <c r="AS63250" s="9"/>
      <c r="AT63250" s="9"/>
      <c r="AU63250" s="9"/>
      <c r="AV63250" s="9"/>
      <c r="AW63250" s="9"/>
      <c r="AX63250" s="9"/>
      <c r="AY63250" s="9"/>
      <c r="AZ63250" s="9"/>
      <c r="BA63250" s="9"/>
      <c r="BB63250" s="9"/>
      <c r="BC63250" s="9"/>
      <c r="BD63250" s="9"/>
      <c r="BE63250" s="9"/>
      <c r="BF63250" s="9"/>
      <c r="BG63250" s="9"/>
      <c r="BH63250" s="9"/>
      <c r="BI63250" s="9"/>
      <c r="BJ63250" s="9"/>
      <c r="BK63250" s="9"/>
      <c r="BL63250" s="9"/>
      <c r="BM63250" s="9"/>
      <c r="BN63250" s="9"/>
      <c r="BO63250" s="9"/>
      <c r="BP63250" s="9"/>
      <c r="BQ63250" s="9"/>
      <c r="BR63250" s="9"/>
      <c r="BS63250" s="9"/>
      <c r="BT63250" s="9"/>
      <c r="BU63250" s="9"/>
      <c r="BV63250" s="9"/>
      <c r="BW63250" s="9"/>
      <c r="BX63250" s="9"/>
      <c r="BY63250" s="9"/>
      <c r="BZ63250" s="9"/>
      <c r="CA63250" s="9"/>
      <c r="CB63250" s="9"/>
      <c r="CC63250" s="9"/>
      <c r="CD63250" s="9"/>
      <c r="CE63250" s="9"/>
      <c r="CF63250" s="9"/>
      <c r="CG63250" s="9"/>
      <c r="CH63250" s="9"/>
      <c r="CI63250" s="9"/>
      <c r="CJ63250" s="9"/>
      <c r="CK63250" s="9"/>
      <c r="CL63250" s="9"/>
      <c r="CM63250" s="9"/>
      <c r="CN63250" s="9"/>
      <c r="CO63250" s="9"/>
      <c r="CP63250" s="9"/>
      <c r="CQ63250" s="9"/>
      <c r="CR63250" s="9"/>
      <c r="CS63250" s="9"/>
      <c r="CT63250" s="9"/>
      <c r="CU63250" s="9"/>
      <c r="CV63250" s="9"/>
      <c r="CW63250" s="9"/>
      <c r="CX63250" s="9"/>
      <c r="CY63250" s="9"/>
      <c r="CZ63250" s="9"/>
      <c r="DA63250" s="9"/>
      <c r="DB63250" s="9"/>
      <c r="DC63250" s="9"/>
      <c r="DD63250" s="9"/>
      <c r="DE63250" s="9"/>
      <c r="DF63250" s="9"/>
      <c r="DG63250" s="9"/>
      <c r="DH63250" s="9"/>
      <c r="DI63250" s="9"/>
      <c r="DJ63250" s="9"/>
      <c r="DK63250" s="9"/>
      <c r="DL63250" s="9"/>
      <c r="DM63250" s="9"/>
      <c r="DN63250" s="9"/>
      <c r="DO63250" s="9"/>
      <c r="DP63250" s="9"/>
      <c r="DQ63250" s="9"/>
      <c r="DR63250" s="9"/>
      <c r="DS63250" s="9"/>
      <c r="DT63250" s="9"/>
      <c r="DU63250" s="9"/>
      <c r="DV63250" s="9"/>
      <c r="DW63250" s="9"/>
      <c r="DX63250" s="9"/>
      <c r="DY63250" s="9"/>
      <c r="DZ63250" s="9"/>
      <c r="EA63250" s="9"/>
      <c r="EB63250" s="9"/>
      <c r="EC63250" s="9"/>
      <c r="ED63250" s="9"/>
      <c r="EE63250" s="9"/>
      <c r="EF63250" s="9"/>
      <c r="EG63250" s="9"/>
      <c r="EH63250" s="9"/>
      <c r="EI63250" s="9"/>
      <c r="EJ63250" s="9"/>
      <c r="EK63250" s="9"/>
      <c r="EL63250" s="9"/>
      <c r="EM63250" s="9"/>
      <c r="EN63250" s="9"/>
      <c r="EO63250" s="9"/>
      <c r="EP63250" s="9"/>
      <c r="EQ63250" s="9"/>
      <c r="ER63250" s="9"/>
      <c r="ES63250" s="9"/>
      <c r="ET63250" s="9"/>
      <c r="EU63250" s="9"/>
      <c r="EV63250" s="9"/>
      <c r="EW63250" s="9"/>
      <c r="EX63250" s="9"/>
      <c r="EY63250" s="9"/>
      <c r="EZ63250" s="9"/>
      <c r="FA63250" s="9"/>
      <c r="FB63250" s="9"/>
      <c r="FC63250" s="9"/>
      <c r="FD63250" s="9"/>
      <c r="FE63250" s="9"/>
      <c r="FF63250" s="9"/>
      <c r="FG63250" s="9"/>
      <c r="FH63250" s="9"/>
      <c r="FI63250" s="9"/>
      <c r="FJ63250" s="9"/>
      <c r="FK63250" s="9"/>
      <c r="FL63250" s="9"/>
      <c r="FM63250" s="9"/>
      <c r="FN63250" s="9"/>
      <c r="FO63250" s="9"/>
      <c r="FP63250" s="9"/>
      <c r="FQ63250" s="9"/>
      <c r="FR63250" s="9"/>
      <c r="FS63250" s="9"/>
      <c r="FT63250" s="9"/>
      <c r="FU63250" s="9"/>
      <c r="FV63250" s="9"/>
      <c r="FW63250" s="9"/>
      <c r="FX63250" s="9"/>
      <c r="FY63250" s="9"/>
      <c r="FZ63250" s="9"/>
      <c r="GA63250" s="9"/>
      <c r="GB63250" s="9"/>
      <c r="GC63250" s="9"/>
      <c r="GD63250" s="9"/>
      <c r="GE63250" s="9"/>
      <c r="GF63250" s="9"/>
      <c r="GG63250" s="9"/>
      <c r="GH63250" s="9"/>
      <c r="GI63250" s="9"/>
      <c r="GJ63250" s="9"/>
      <c r="GK63250" s="9"/>
      <c r="GL63250" s="9"/>
      <c r="GM63250" s="9"/>
      <c r="GN63250" s="9"/>
      <c r="GO63250" s="9"/>
      <c r="GP63250" s="9"/>
      <c r="GQ63250" s="9"/>
      <c r="GR63250" s="9"/>
      <c r="GS63250" s="9"/>
      <c r="GT63250" s="9"/>
      <c r="GU63250" s="9"/>
      <c r="GV63250" s="9"/>
      <c r="GW63250" s="9"/>
      <c r="GX63250" s="9"/>
      <c r="GY63250" s="9"/>
    </row>
    <row r="63251" spans="1:207" ht="14.25">
      <c r="A63251" s="43"/>
      <c r="B63251" s="9"/>
      <c r="C63251" s="9"/>
      <c r="D63251" s="44"/>
      <c r="E63251" s="45"/>
      <c r="F63251" s="9"/>
      <c r="G63251" s="9"/>
      <c r="H63251" s="9"/>
      <c r="I63251" s="9"/>
      <c r="J63251" s="9"/>
      <c r="K63251" s="9"/>
      <c r="L63251" s="9"/>
      <c r="M63251" s="9"/>
      <c r="N63251" s="9"/>
      <c r="O63251" s="9"/>
      <c r="P63251" s="9"/>
      <c r="Q63251" s="9"/>
      <c r="R63251" s="9"/>
      <c r="S63251" s="9"/>
      <c r="T63251" s="9"/>
      <c r="U63251" s="9"/>
      <c r="V63251" s="9"/>
      <c r="W63251" s="9"/>
      <c r="X63251" s="9"/>
      <c r="Y63251" s="9"/>
      <c r="Z63251" s="9"/>
      <c r="AA63251" s="9"/>
      <c r="AB63251" s="9"/>
      <c r="AC63251" s="9"/>
      <c r="AD63251" s="9"/>
      <c r="AE63251" s="9"/>
      <c r="AF63251" s="9"/>
      <c r="AG63251" s="9"/>
      <c r="AH63251" s="9"/>
      <c r="AI63251" s="9"/>
      <c r="AJ63251" s="9"/>
      <c r="AK63251" s="9"/>
      <c r="AL63251" s="9"/>
      <c r="AM63251" s="9"/>
      <c r="AN63251" s="9"/>
      <c r="AO63251" s="9"/>
      <c r="AP63251" s="9"/>
      <c r="AQ63251" s="9"/>
      <c r="AR63251" s="9"/>
      <c r="AS63251" s="9"/>
      <c r="AT63251" s="9"/>
      <c r="AU63251" s="9"/>
      <c r="AV63251" s="9"/>
      <c r="AW63251" s="9"/>
      <c r="AX63251" s="9"/>
      <c r="AY63251" s="9"/>
      <c r="AZ63251" s="9"/>
      <c r="BA63251" s="9"/>
      <c r="BB63251" s="9"/>
      <c r="BC63251" s="9"/>
      <c r="BD63251" s="9"/>
      <c r="BE63251" s="9"/>
      <c r="BF63251" s="9"/>
      <c r="BG63251" s="9"/>
      <c r="BH63251" s="9"/>
      <c r="BI63251" s="9"/>
      <c r="BJ63251" s="9"/>
      <c r="BK63251" s="9"/>
      <c r="BL63251" s="9"/>
      <c r="BM63251" s="9"/>
      <c r="BN63251" s="9"/>
      <c r="BO63251" s="9"/>
      <c r="BP63251" s="9"/>
      <c r="BQ63251" s="9"/>
      <c r="BR63251" s="9"/>
      <c r="BS63251" s="9"/>
      <c r="BT63251" s="9"/>
      <c r="BU63251" s="9"/>
      <c r="BV63251" s="9"/>
      <c r="BW63251" s="9"/>
      <c r="BX63251" s="9"/>
      <c r="BY63251" s="9"/>
      <c r="BZ63251" s="9"/>
      <c r="CA63251" s="9"/>
      <c r="CB63251" s="9"/>
      <c r="CC63251" s="9"/>
      <c r="CD63251" s="9"/>
      <c r="CE63251" s="9"/>
      <c r="CF63251" s="9"/>
      <c r="CG63251" s="9"/>
      <c r="CH63251" s="9"/>
      <c r="CI63251" s="9"/>
      <c r="CJ63251" s="9"/>
      <c r="CK63251" s="9"/>
      <c r="CL63251" s="9"/>
      <c r="CM63251" s="9"/>
      <c r="CN63251" s="9"/>
      <c r="CO63251" s="9"/>
      <c r="CP63251" s="9"/>
      <c r="CQ63251" s="9"/>
      <c r="CR63251" s="9"/>
      <c r="CS63251" s="9"/>
      <c r="CT63251" s="9"/>
      <c r="CU63251" s="9"/>
      <c r="CV63251" s="9"/>
      <c r="CW63251" s="9"/>
      <c r="CX63251" s="9"/>
      <c r="CY63251" s="9"/>
      <c r="CZ63251" s="9"/>
      <c r="DA63251" s="9"/>
      <c r="DB63251" s="9"/>
      <c r="DC63251" s="9"/>
      <c r="DD63251" s="9"/>
      <c r="DE63251" s="9"/>
      <c r="DF63251" s="9"/>
      <c r="DG63251" s="9"/>
      <c r="DH63251" s="9"/>
      <c r="DI63251" s="9"/>
      <c r="DJ63251" s="9"/>
      <c r="DK63251" s="9"/>
      <c r="DL63251" s="9"/>
      <c r="DM63251" s="9"/>
      <c r="DN63251" s="9"/>
      <c r="DO63251" s="9"/>
      <c r="DP63251" s="9"/>
      <c r="DQ63251" s="9"/>
      <c r="DR63251" s="9"/>
      <c r="DS63251" s="9"/>
      <c r="DT63251" s="9"/>
      <c r="DU63251" s="9"/>
      <c r="DV63251" s="9"/>
      <c r="DW63251" s="9"/>
      <c r="DX63251" s="9"/>
      <c r="DY63251" s="9"/>
      <c r="DZ63251" s="9"/>
      <c r="EA63251" s="9"/>
      <c r="EB63251" s="9"/>
      <c r="EC63251" s="9"/>
      <c r="ED63251" s="9"/>
      <c r="EE63251" s="9"/>
      <c r="EF63251" s="9"/>
      <c r="EG63251" s="9"/>
      <c r="EH63251" s="9"/>
      <c r="EI63251" s="9"/>
      <c r="EJ63251" s="9"/>
      <c r="EK63251" s="9"/>
      <c r="EL63251" s="9"/>
      <c r="EM63251" s="9"/>
      <c r="EN63251" s="9"/>
      <c r="EO63251" s="9"/>
      <c r="EP63251" s="9"/>
      <c r="EQ63251" s="9"/>
      <c r="ER63251" s="9"/>
      <c r="ES63251" s="9"/>
      <c r="ET63251" s="9"/>
      <c r="EU63251" s="9"/>
      <c r="EV63251" s="9"/>
      <c r="EW63251" s="9"/>
      <c r="EX63251" s="9"/>
      <c r="EY63251" s="9"/>
      <c r="EZ63251" s="9"/>
      <c r="FA63251" s="9"/>
      <c r="FB63251" s="9"/>
      <c r="FC63251" s="9"/>
      <c r="FD63251" s="9"/>
      <c r="FE63251" s="9"/>
      <c r="FF63251" s="9"/>
      <c r="FG63251" s="9"/>
      <c r="FH63251" s="9"/>
      <c r="FI63251" s="9"/>
      <c r="FJ63251" s="9"/>
      <c r="FK63251" s="9"/>
      <c r="FL63251" s="9"/>
      <c r="FM63251" s="9"/>
      <c r="FN63251" s="9"/>
      <c r="FO63251" s="9"/>
      <c r="FP63251" s="9"/>
      <c r="FQ63251" s="9"/>
      <c r="FR63251" s="9"/>
      <c r="FS63251" s="9"/>
      <c r="FT63251" s="9"/>
      <c r="FU63251" s="9"/>
      <c r="FV63251" s="9"/>
      <c r="FW63251" s="9"/>
      <c r="FX63251" s="9"/>
      <c r="FY63251" s="9"/>
      <c r="FZ63251" s="9"/>
      <c r="GA63251" s="9"/>
      <c r="GB63251" s="9"/>
      <c r="GC63251" s="9"/>
      <c r="GD63251" s="9"/>
      <c r="GE63251" s="9"/>
      <c r="GF63251" s="9"/>
      <c r="GG63251" s="9"/>
      <c r="GH63251" s="9"/>
      <c r="GI63251" s="9"/>
      <c r="GJ63251" s="9"/>
      <c r="GK63251" s="9"/>
      <c r="GL63251" s="9"/>
      <c r="GM63251" s="9"/>
      <c r="GN63251" s="9"/>
      <c r="GO63251" s="9"/>
      <c r="GP63251" s="9"/>
      <c r="GQ63251" s="9"/>
      <c r="GR63251" s="9"/>
      <c r="GS63251" s="9"/>
      <c r="GT63251" s="9"/>
      <c r="GU63251" s="9"/>
      <c r="GV63251" s="9"/>
      <c r="GW63251" s="9"/>
      <c r="GX63251" s="9"/>
      <c r="GY63251" s="9"/>
    </row>
    <row r="63252" spans="1:207" ht="14.25">
      <c r="A63252" s="43"/>
      <c r="B63252" s="9"/>
      <c r="C63252" s="9"/>
      <c r="D63252" s="44"/>
      <c r="E63252" s="45"/>
      <c r="F63252" s="9"/>
      <c r="G63252" s="9"/>
      <c r="H63252" s="9"/>
      <c r="I63252" s="9"/>
      <c r="J63252" s="9"/>
      <c r="K63252" s="9"/>
      <c r="L63252" s="9"/>
      <c r="M63252" s="9"/>
      <c r="N63252" s="9"/>
      <c r="O63252" s="9"/>
      <c r="P63252" s="9"/>
      <c r="Q63252" s="9"/>
      <c r="R63252" s="9"/>
      <c r="S63252" s="9"/>
      <c r="T63252" s="9"/>
      <c r="U63252" s="9"/>
      <c r="V63252" s="9"/>
      <c r="W63252" s="9"/>
      <c r="X63252" s="9"/>
      <c r="Y63252" s="9"/>
      <c r="Z63252" s="9"/>
      <c r="AA63252" s="9"/>
      <c r="AB63252" s="9"/>
      <c r="AC63252" s="9"/>
      <c r="AD63252" s="9"/>
      <c r="AE63252" s="9"/>
      <c r="AF63252" s="9"/>
      <c r="AG63252" s="9"/>
      <c r="AH63252" s="9"/>
      <c r="AI63252" s="9"/>
      <c r="AJ63252" s="9"/>
      <c r="AK63252" s="9"/>
      <c r="AL63252" s="9"/>
      <c r="AM63252" s="9"/>
      <c r="AN63252" s="9"/>
      <c r="AO63252" s="9"/>
      <c r="AP63252" s="9"/>
      <c r="AQ63252" s="9"/>
      <c r="AR63252" s="9"/>
      <c r="AS63252" s="9"/>
      <c r="AT63252" s="9"/>
      <c r="AU63252" s="9"/>
      <c r="AV63252" s="9"/>
      <c r="AW63252" s="9"/>
      <c r="AX63252" s="9"/>
      <c r="AY63252" s="9"/>
      <c r="AZ63252" s="9"/>
      <c r="BA63252" s="9"/>
      <c r="BB63252" s="9"/>
      <c r="BC63252" s="9"/>
      <c r="BD63252" s="9"/>
      <c r="BE63252" s="9"/>
      <c r="BF63252" s="9"/>
      <c r="BG63252" s="9"/>
      <c r="BH63252" s="9"/>
      <c r="BI63252" s="9"/>
      <c r="BJ63252" s="9"/>
      <c r="BK63252" s="9"/>
      <c r="BL63252" s="9"/>
      <c r="BM63252" s="9"/>
      <c r="BN63252" s="9"/>
      <c r="BO63252" s="9"/>
      <c r="BP63252" s="9"/>
      <c r="BQ63252" s="9"/>
      <c r="BR63252" s="9"/>
      <c r="BS63252" s="9"/>
      <c r="BT63252" s="9"/>
      <c r="BU63252" s="9"/>
      <c r="BV63252" s="9"/>
      <c r="BW63252" s="9"/>
      <c r="BX63252" s="9"/>
      <c r="BY63252" s="9"/>
      <c r="BZ63252" s="9"/>
      <c r="CA63252" s="9"/>
      <c r="CB63252" s="9"/>
      <c r="CC63252" s="9"/>
      <c r="CD63252" s="9"/>
      <c r="CE63252" s="9"/>
      <c r="CF63252" s="9"/>
      <c r="CG63252" s="9"/>
      <c r="CH63252" s="9"/>
      <c r="CI63252" s="9"/>
      <c r="CJ63252" s="9"/>
      <c r="CK63252" s="9"/>
      <c r="CL63252" s="9"/>
      <c r="CM63252" s="9"/>
      <c r="CN63252" s="9"/>
      <c r="CO63252" s="9"/>
      <c r="CP63252" s="9"/>
      <c r="CQ63252" s="9"/>
      <c r="CR63252" s="9"/>
      <c r="CS63252" s="9"/>
      <c r="CT63252" s="9"/>
      <c r="CU63252" s="9"/>
      <c r="CV63252" s="9"/>
      <c r="CW63252" s="9"/>
      <c r="CX63252" s="9"/>
      <c r="CY63252" s="9"/>
      <c r="CZ63252" s="9"/>
      <c r="DA63252" s="9"/>
      <c r="DB63252" s="9"/>
      <c r="DC63252" s="9"/>
      <c r="DD63252" s="9"/>
      <c r="DE63252" s="9"/>
      <c r="DF63252" s="9"/>
      <c r="DG63252" s="9"/>
      <c r="DH63252" s="9"/>
      <c r="DI63252" s="9"/>
      <c r="DJ63252" s="9"/>
      <c r="DK63252" s="9"/>
      <c r="DL63252" s="9"/>
      <c r="DM63252" s="9"/>
      <c r="DN63252" s="9"/>
      <c r="DO63252" s="9"/>
      <c r="DP63252" s="9"/>
      <c r="DQ63252" s="9"/>
      <c r="DR63252" s="9"/>
      <c r="DS63252" s="9"/>
      <c r="DT63252" s="9"/>
      <c r="DU63252" s="9"/>
      <c r="DV63252" s="9"/>
      <c r="DW63252" s="9"/>
      <c r="DX63252" s="9"/>
      <c r="DY63252" s="9"/>
      <c r="DZ63252" s="9"/>
      <c r="EA63252" s="9"/>
      <c r="EB63252" s="9"/>
      <c r="EC63252" s="9"/>
      <c r="ED63252" s="9"/>
      <c r="EE63252" s="9"/>
      <c r="EF63252" s="9"/>
      <c r="EG63252" s="9"/>
      <c r="EH63252" s="9"/>
      <c r="EI63252" s="9"/>
      <c r="EJ63252" s="9"/>
      <c r="EK63252" s="9"/>
      <c r="EL63252" s="9"/>
      <c r="EM63252" s="9"/>
      <c r="EN63252" s="9"/>
      <c r="EO63252" s="9"/>
      <c r="EP63252" s="9"/>
      <c r="EQ63252" s="9"/>
      <c r="ER63252" s="9"/>
      <c r="ES63252" s="9"/>
      <c r="ET63252" s="9"/>
      <c r="EU63252" s="9"/>
      <c r="EV63252" s="9"/>
      <c r="EW63252" s="9"/>
      <c r="EX63252" s="9"/>
      <c r="EY63252" s="9"/>
      <c r="EZ63252" s="9"/>
      <c r="FA63252" s="9"/>
      <c r="FB63252" s="9"/>
      <c r="FC63252" s="9"/>
      <c r="FD63252" s="9"/>
      <c r="FE63252" s="9"/>
      <c r="FF63252" s="9"/>
      <c r="FG63252" s="9"/>
      <c r="FH63252" s="9"/>
      <c r="FI63252" s="9"/>
      <c r="FJ63252" s="9"/>
      <c r="FK63252" s="9"/>
      <c r="FL63252" s="9"/>
      <c r="FM63252" s="9"/>
      <c r="FN63252" s="9"/>
      <c r="FO63252" s="9"/>
      <c r="FP63252" s="9"/>
      <c r="FQ63252" s="9"/>
      <c r="FR63252" s="9"/>
      <c r="FS63252" s="9"/>
      <c r="FT63252" s="9"/>
      <c r="FU63252" s="9"/>
      <c r="FV63252" s="9"/>
      <c r="FW63252" s="9"/>
      <c r="FX63252" s="9"/>
      <c r="FY63252" s="9"/>
      <c r="FZ63252" s="9"/>
      <c r="GA63252" s="9"/>
      <c r="GB63252" s="9"/>
      <c r="GC63252" s="9"/>
      <c r="GD63252" s="9"/>
      <c r="GE63252" s="9"/>
      <c r="GF63252" s="9"/>
      <c r="GG63252" s="9"/>
      <c r="GH63252" s="9"/>
      <c r="GI63252" s="9"/>
      <c r="GJ63252" s="9"/>
      <c r="GK63252" s="9"/>
      <c r="GL63252" s="9"/>
      <c r="GM63252" s="9"/>
      <c r="GN63252" s="9"/>
      <c r="GO63252" s="9"/>
      <c r="GP63252" s="9"/>
      <c r="GQ63252" s="9"/>
      <c r="GR63252" s="9"/>
      <c r="GS63252" s="9"/>
      <c r="GT63252" s="9"/>
      <c r="GU63252" s="9"/>
      <c r="GV63252" s="9"/>
      <c r="GW63252" s="9"/>
      <c r="GX63252" s="9"/>
      <c r="GY63252" s="9"/>
    </row>
    <row r="63253" spans="1:207" ht="14.25">
      <c r="A63253" s="43"/>
      <c r="B63253" s="9"/>
      <c r="C63253" s="9"/>
      <c r="D63253" s="44"/>
      <c r="E63253" s="45"/>
      <c r="F63253" s="9"/>
      <c r="G63253" s="9"/>
      <c r="H63253" s="9"/>
      <c r="I63253" s="9"/>
      <c r="J63253" s="9"/>
      <c r="K63253" s="9"/>
      <c r="L63253" s="9"/>
      <c r="M63253" s="9"/>
      <c r="N63253" s="9"/>
      <c r="O63253" s="9"/>
      <c r="P63253" s="9"/>
      <c r="Q63253" s="9"/>
      <c r="R63253" s="9"/>
      <c r="S63253" s="9"/>
      <c r="T63253" s="9"/>
      <c r="U63253" s="9"/>
      <c r="V63253" s="9"/>
      <c r="W63253" s="9"/>
      <c r="X63253" s="9"/>
      <c r="Y63253" s="9"/>
      <c r="Z63253" s="9"/>
      <c r="AA63253" s="9"/>
      <c r="AB63253" s="9"/>
      <c r="AC63253" s="9"/>
      <c r="AD63253" s="9"/>
      <c r="AE63253" s="9"/>
      <c r="AF63253" s="9"/>
      <c r="AG63253" s="9"/>
      <c r="AH63253" s="9"/>
      <c r="AI63253" s="9"/>
      <c r="AJ63253" s="9"/>
      <c r="AK63253" s="9"/>
      <c r="AL63253" s="9"/>
      <c r="AM63253" s="9"/>
      <c r="AN63253" s="9"/>
      <c r="AO63253" s="9"/>
      <c r="AP63253" s="9"/>
      <c r="AQ63253" s="9"/>
      <c r="AR63253" s="9"/>
      <c r="AS63253" s="9"/>
      <c r="AT63253" s="9"/>
      <c r="AU63253" s="9"/>
      <c r="AV63253" s="9"/>
      <c r="AW63253" s="9"/>
      <c r="AX63253" s="9"/>
      <c r="AY63253" s="9"/>
      <c r="AZ63253" s="9"/>
      <c r="BA63253" s="9"/>
      <c r="BB63253" s="9"/>
      <c r="BC63253" s="9"/>
      <c r="BD63253" s="9"/>
      <c r="BE63253" s="9"/>
      <c r="BF63253" s="9"/>
      <c r="BG63253" s="9"/>
      <c r="BH63253" s="9"/>
      <c r="BI63253" s="9"/>
      <c r="BJ63253" s="9"/>
      <c r="BK63253" s="9"/>
      <c r="BL63253" s="9"/>
      <c r="BM63253" s="9"/>
      <c r="BN63253" s="9"/>
      <c r="BO63253" s="9"/>
      <c r="BP63253" s="9"/>
      <c r="BQ63253" s="9"/>
      <c r="BR63253" s="9"/>
      <c r="BS63253" s="9"/>
      <c r="BT63253" s="9"/>
      <c r="BU63253" s="9"/>
      <c r="BV63253" s="9"/>
      <c r="BW63253" s="9"/>
      <c r="BX63253" s="9"/>
      <c r="BY63253" s="9"/>
      <c r="BZ63253" s="9"/>
      <c r="CA63253" s="9"/>
      <c r="CB63253" s="9"/>
      <c r="CC63253" s="9"/>
      <c r="CD63253" s="9"/>
      <c r="CE63253" s="9"/>
      <c r="CF63253" s="9"/>
      <c r="CG63253" s="9"/>
      <c r="CH63253" s="9"/>
      <c r="CI63253" s="9"/>
      <c r="CJ63253" s="9"/>
      <c r="CK63253" s="9"/>
      <c r="CL63253" s="9"/>
      <c r="CM63253" s="9"/>
      <c r="CN63253" s="9"/>
      <c r="CO63253" s="9"/>
      <c r="CP63253" s="9"/>
      <c r="CQ63253" s="9"/>
      <c r="CR63253" s="9"/>
      <c r="CS63253" s="9"/>
      <c r="CT63253" s="9"/>
      <c r="CU63253" s="9"/>
      <c r="CV63253" s="9"/>
      <c r="CW63253" s="9"/>
      <c r="CX63253" s="9"/>
      <c r="CY63253" s="9"/>
      <c r="CZ63253" s="9"/>
      <c r="DA63253" s="9"/>
      <c r="DB63253" s="9"/>
      <c r="DC63253" s="9"/>
      <c r="DD63253" s="9"/>
      <c r="DE63253" s="9"/>
      <c r="DF63253" s="9"/>
      <c r="DG63253" s="9"/>
      <c r="DH63253" s="9"/>
      <c r="DI63253" s="9"/>
      <c r="DJ63253" s="9"/>
      <c r="DK63253" s="9"/>
      <c r="DL63253" s="9"/>
      <c r="DM63253" s="9"/>
      <c r="DN63253" s="9"/>
      <c r="DO63253" s="9"/>
      <c r="DP63253" s="9"/>
      <c r="DQ63253" s="9"/>
      <c r="DR63253" s="9"/>
      <c r="DS63253" s="9"/>
      <c r="DT63253" s="9"/>
      <c r="DU63253" s="9"/>
      <c r="DV63253" s="9"/>
      <c r="DW63253" s="9"/>
      <c r="DX63253" s="9"/>
      <c r="DY63253" s="9"/>
      <c r="DZ63253" s="9"/>
      <c r="EA63253" s="9"/>
      <c r="EB63253" s="9"/>
      <c r="EC63253" s="9"/>
      <c r="ED63253" s="9"/>
      <c r="EE63253" s="9"/>
      <c r="EF63253" s="9"/>
      <c r="EG63253" s="9"/>
      <c r="EH63253" s="9"/>
      <c r="EI63253" s="9"/>
      <c r="EJ63253" s="9"/>
      <c r="EK63253" s="9"/>
      <c r="EL63253" s="9"/>
      <c r="EM63253" s="9"/>
      <c r="EN63253" s="9"/>
      <c r="EO63253" s="9"/>
      <c r="EP63253" s="9"/>
      <c r="EQ63253" s="9"/>
      <c r="ER63253" s="9"/>
      <c r="ES63253" s="9"/>
      <c r="ET63253" s="9"/>
      <c r="EU63253" s="9"/>
      <c r="EV63253" s="9"/>
      <c r="EW63253" s="9"/>
      <c r="EX63253" s="9"/>
      <c r="EY63253" s="9"/>
      <c r="EZ63253" s="9"/>
      <c r="FA63253" s="9"/>
      <c r="FB63253" s="9"/>
      <c r="FC63253" s="9"/>
      <c r="FD63253" s="9"/>
      <c r="FE63253" s="9"/>
      <c r="FF63253" s="9"/>
      <c r="FG63253" s="9"/>
      <c r="FH63253" s="9"/>
      <c r="FI63253" s="9"/>
      <c r="FJ63253" s="9"/>
      <c r="FK63253" s="9"/>
      <c r="FL63253" s="9"/>
      <c r="FM63253" s="9"/>
      <c r="FN63253" s="9"/>
      <c r="FO63253" s="9"/>
      <c r="FP63253" s="9"/>
      <c r="FQ63253" s="9"/>
      <c r="FR63253" s="9"/>
      <c r="FS63253" s="9"/>
      <c r="FT63253" s="9"/>
      <c r="FU63253" s="9"/>
      <c r="FV63253" s="9"/>
      <c r="FW63253" s="9"/>
      <c r="FX63253" s="9"/>
      <c r="FY63253" s="9"/>
      <c r="FZ63253" s="9"/>
      <c r="GA63253" s="9"/>
      <c r="GB63253" s="9"/>
      <c r="GC63253" s="9"/>
      <c r="GD63253" s="9"/>
      <c r="GE63253" s="9"/>
      <c r="GF63253" s="9"/>
      <c r="GG63253" s="9"/>
      <c r="GH63253" s="9"/>
      <c r="GI63253" s="9"/>
      <c r="GJ63253" s="9"/>
      <c r="GK63253" s="9"/>
      <c r="GL63253" s="9"/>
      <c r="GM63253" s="9"/>
      <c r="GN63253" s="9"/>
      <c r="GO63253" s="9"/>
      <c r="GP63253" s="9"/>
      <c r="GQ63253" s="9"/>
      <c r="GR63253" s="9"/>
      <c r="GS63253" s="9"/>
      <c r="GT63253" s="9"/>
      <c r="GU63253" s="9"/>
      <c r="GV63253" s="9"/>
      <c r="GW63253" s="9"/>
      <c r="GX63253" s="9"/>
      <c r="GY63253" s="9"/>
    </row>
    <row r="63254" spans="1:207" ht="14.25">
      <c r="A63254" s="43"/>
      <c r="B63254" s="9"/>
      <c r="C63254" s="9"/>
      <c r="D63254" s="44"/>
      <c r="E63254" s="45"/>
      <c r="F63254" s="9"/>
      <c r="G63254" s="9"/>
      <c r="H63254" s="9"/>
      <c r="I63254" s="9"/>
      <c r="J63254" s="9"/>
      <c r="K63254" s="9"/>
      <c r="L63254" s="9"/>
      <c r="M63254" s="9"/>
      <c r="N63254" s="9"/>
      <c r="O63254" s="9"/>
      <c r="P63254" s="9"/>
      <c r="Q63254" s="9"/>
      <c r="R63254" s="9"/>
      <c r="S63254" s="9"/>
      <c r="T63254" s="9"/>
      <c r="U63254" s="9"/>
      <c r="V63254" s="9"/>
      <c r="W63254" s="9"/>
      <c r="X63254" s="9"/>
      <c r="Y63254" s="9"/>
      <c r="Z63254" s="9"/>
      <c r="AA63254" s="9"/>
      <c r="AB63254" s="9"/>
      <c r="AC63254" s="9"/>
      <c r="AD63254" s="9"/>
      <c r="AE63254" s="9"/>
      <c r="AF63254" s="9"/>
      <c r="AG63254" s="9"/>
      <c r="AH63254" s="9"/>
      <c r="AI63254" s="9"/>
      <c r="AJ63254" s="9"/>
      <c r="AK63254" s="9"/>
      <c r="AL63254" s="9"/>
      <c r="AM63254" s="9"/>
      <c r="AN63254" s="9"/>
      <c r="AO63254" s="9"/>
      <c r="AP63254" s="9"/>
      <c r="AQ63254" s="9"/>
      <c r="AR63254" s="9"/>
      <c r="AS63254" s="9"/>
      <c r="AT63254" s="9"/>
      <c r="AU63254" s="9"/>
      <c r="AV63254" s="9"/>
      <c r="AW63254" s="9"/>
      <c r="AX63254" s="9"/>
      <c r="AY63254" s="9"/>
      <c r="AZ63254" s="9"/>
      <c r="BA63254" s="9"/>
      <c r="BB63254" s="9"/>
      <c r="BC63254" s="9"/>
      <c r="BD63254" s="9"/>
      <c r="BE63254" s="9"/>
      <c r="BF63254" s="9"/>
      <c r="BG63254" s="9"/>
      <c r="BH63254" s="9"/>
      <c r="BI63254" s="9"/>
      <c r="BJ63254" s="9"/>
      <c r="BK63254" s="9"/>
      <c r="BL63254" s="9"/>
      <c r="BM63254" s="9"/>
      <c r="BN63254" s="9"/>
      <c r="BO63254" s="9"/>
      <c r="BP63254" s="9"/>
      <c r="BQ63254" s="9"/>
      <c r="BR63254" s="9"/>
      <c r="BS63254" s="9"/>
      <c r="BT63254" s="9"/>
      <c r="BU63254" s="9"/>
      <c r="BV63254" s="9"/>
      <c r="BW63254" s="9"/>
      <c r="BX63254" s="9"/>
      <c r="BY63254" s="9"/>
      <c r="BZ63254" s="9"/>
      <c r="CA63254" s="9"/>
      <c r="CB63254" s="9"/>
      <c r="CC63254" s="9"/>
      <c r="CD63254" s="9"/>
      <c r="CE63254" s="9"/>
      <c r="CF63254" s="9"/>
      <c r="CG63254" s="9"/>
      <c r="CH63254" s="9"/>
      <c r="CI63254" s="9"/>
      <c r="CJ63254" s="9"/>
      <c r="CK63254" s="9"/>
      <c r="CL63254" s="9"/>
      <c r="CM63254" s="9"/>
      <c r="CN63254" s="9"/>
      <c r="CO63254" s="9"/>
      <c r="CP63254" s="9"/>
      <c r="CQ63254" s="9"/>
      <c r="CR63254" s="9"/>
      <c r="CS63254" s="9"/>
      <c r="CT63254" s="9"/>
      <c r="CU63254" s="9"/>
      <c r="CV63254" s="9"/>
      <c r="CW63254" s="9"/>
      <c r="CX63254" s="9"/>
      <c r="CY63254" s="9"/>
      <c r="CZ63254" s="9"/>
      <c r="DA63254" s="9"/>
      <c r="DB63254" s="9"/>
      <c r="DC63254" s="9"/>
      <c r="DD63254" s="9"/>
      <c r="DE63254" s="9"/>
      <c r="DF63254" s="9"/>
      <c r="DG63254" s="9"/>
      <c r="DH63254" s="9"/>
      <c r="DI63254" s="9"/>
      <c r="DJ63254" s="9"/>
      <c r="DK63254" s="9"/>
      <c r="DL63254" s="9"/>
      <c r="DM63254" s="9"/>
      <c r="DN63254" s="9"/>
      <c r="DO63254" s="9"/>
      <c r="DP63254" s="9"/>
      <c r="DQ63254" s="9"/>
      <c r="DR63254" s="9"/>
      <c r="DS63254" s="9"/>
      <c r="DT63254" s="9"/>
      <c r="DU63254" s="9"/>
      <c r="DV63254" s="9"/>
      <c r="DW63254" s="9"/>
      <c r="DX63254" s="9"/>
      <c r="DY63254" s="9"/>
      <c r="DZ63254" s="9"/>
      <c r="EA63254" s="9"/>
      <c r="EB63254" s="9"/>
      <c r="EC63254" s="9"/>
      <c r="ED63254" s="9"/>
      <c r="EE63254" s="9"/>
      <c r="EF63254" s="9"/>
      <c r="EG63254" s="9"/>
      <c r="EH63254" s="9"/>
      <c r="EI63254" s="9"/>
      <c r="EJ63254" s="9"/>
      <c r="EK63254" s="9"/>
      <c r="EL63254" s="9"/>
      <c r="EM63254" s="9"/>
      <c r="EN63254" s="9"/>
      <c r="EO63254" s="9"/>
      <c r="EP63254" s="9"/>
      <c r="EQ63254" s="9"/>
      <c r="ER63254" s="9"/>
      <c r="ES63254" s="9"/>
      <c r="ET63254" s="9"/>
      <c r="EU63254" s="9"/>
      <c r="EV63254" s="9"/>
      <c r="EW63254" s="9"/>
      <c r="EX63254" s="9"/>
      <c r="EY63254" s="9"/>
      <c r="EZ63254" s="9"/>
      <c r="FA63254" s="9"/>
      <c r="FB63254" s="9"/>
      <c r="FC63254" s="9"/>
      <c r="FD63254" s="9"/>
      <c r="FE63254" s="9"/>
      <c r="FF63254" s="9"/>
      <c r="FG63254" s="9"/>
      <c r="FH63254" s="9"/>
      <c r="FI63254" s="9"/>
      <c r="FJ63254" s="9"/>
      <c r="FK63254" s="9"/>
      <c r="FL63254" s="9"/>
      <c r="FM63254" s="9"/>
      <c r="FN63254" s="9"/>
      <c r="FO63254" s="9"/>
      <c r="FP63254" s="9"/>
      <c r="FQ63254" s="9"/>
      <c r="FR63254" s="9"/>
      <c r="FS63254" s="9"/>
      <c r="FT63254" s="9"/>
      <c r="FU63254" s="9"/>
      <c r="FV63254" s="9"/>
      <c r="FW63254" s="9"/>
      <c r="FX63254" s="9"/>
      <c r="FY63254" s="9"/>
      <c r="FZ63254" s="9"/>
      <c r="GA63254" s="9"/>
      <c r="GB63254" s="9"/>
      <c r="GC63254" s="9"/>
      <c r="GD63254" s="9"/>
      <c r="GE63254" s="9"/>
      <c r="GF63254" s="9"/>
      <c r="GG63254" s="9"/>
      <c r="GH63254" s="9"/>
      <c r="GI63254" s="9"/>
      <c r="GJ63254" s="9"/>
      <c r="GK63254" s="9"/>
      <c r="GL63254" s="9"/>
      <c r="GM63254" s="9"/>
      <c r="GN63254" s="9"/>
      <c r="GO63254" s="9"/>
      <c r="GP63254" s="9"/>
      <c r="GQ63254" s="9"/>
      <c r="GR63254" s="9"/>
      <c r="GS63254" s="9"/>
      <c r="GT63254" s="9"/>
      <c r="GU63254" s="9"/>
      <c r="GV63254" s="9"/>
      <c r="GW63254" s="9"/>
      <c r="GX63254" s="9"/>
      <c r="GY63254" s="9"/>
    </row>
    <row r="63255" spans="1:207" ht="14.25">
      <c r="A63255" s="43"/>
      <c r="B63255" s="9"/>
      <c r="C63255" s="9"/>
      <c r="D63255" s="44"/>
      <c r="E63255" s="45"/>
      <c r="F63255" s="9"/>
      <c r="G63255" s="9"/>
      <c r="H63255" s="9"/>
      <c r="I63255" s="9"/>
      <c r="J63255" s="9"/>
      <c r="K63255" s="9"/>
      <c r="L63255" s="9"/>
      <c r="M63255" s="9"/>
      <c r="N63255" s="9"/>
      <c r="O63255" s="9"/>
      <c r="P63255" s="9"/>
      <c r="Q63255" s="9"/>
      <c r="R63255" s="9"/>
      <c r="S63255" s="9"/>
      <c r="T63255" s="9"/>
      <c r="U63255" s="9"/>
      <c r="V63255" s="9"/>
      <c r="W63255" s="9"/>
      <c r="X63255" s="9"/>
      <c r="Y63255" s="9"/>
      <c r="Z63255" s="9"/>
      <c r="AA63255" s="9"/>
      <c r="AB63255" s="9"/>
      <c r="AC63255" s="9"/>
      <c r="AD63255" s="9"/>
      <c r="AE63255" s="9"/>
      <c r="AF63255" s="9"/>
      <c r="AG63255" s="9"/>
      <c r="AH63255" s="9"/>
      <c r="AI63255" s="9"/>
      <c r="AJ63255" s="9"/>
      <c r="AK63255" s="9"/>
      <c r="AL63255" s="9"/>
      <c r="AM63255" s="9"/>
      <c r="AN63255" s="9"/>
      <c r="AO63255" s="9"/>
      <c r="AP63255" s="9"/>
      <c r="AQ63255" s="9"/>
      <c r="AR63255" s="9"/>
      <c r="AS63255" s="9"/>
      <c r="AT63255" s="9"/>
      <c r="AU63255" s="9"/>
      <c r="AV63255" s="9"/>
      <c r="AW63255" s="9"/>
      <c r="AX63255" s="9"/>
      <c r="AY63255" s="9"/>
      <c r="AZ63255" s="9"/>
      <c r="BA63255" s="9"/>
      <c r="BB63255" s="9"/>
      <c r="BC63255" s="9"/>
      <c r="BD63255" s="9"/>
      <c r="BE63255" s="9"/>
      <c r="BF63255" s="9"/>
      <c r="BG63255" s="9"/>
      <c r="BH63255" s="9"/>
      <c r="BI63255" s="9"/>
      <c r="BJ63255" s="9"/>
      <c r="BK63255" s="9"/>
      <c r="BL63255" s="9"/>
      <c r="BM63255" s="9"/>
      <c r="BN63255" s="9"/>
      <c r="BO63255" s="9"/>
      <c r="BP63255" s="9"/>
      <c r="BQ63255" s="9"/>
      <c r="BR63255" s="9"/>
      <c r="BS63255" s="9"/>
      <c r="BT63255" s="9"/>
      <c r="BU63255" s="9"/>
      <c r="BV63255" s="9"/>
      <c r="BW63255" s="9"/>
      <c r="BX63255" s="9"/>
      <c r="BY63255" s="9"/>
      <c r="BZ63255" s="9"/>
      <c r="CA63255" s="9"/>
      <c r="CB63255" s="9"/>
      <c r="CC63255" s="9"/>
      <c r="CD63255" s="9"/>
      <c r="CE63255" s="9"/>
      <c r="CF63255" s="9"/>
      <c r="CG63255" s="9"/>
      <c r="CH63255" s="9"/>
      <c r="CI63255" s="9"/>
      <c r="CJ63255" s="9"/>
      <c r="CK63255" s="9"/>
      <c r="CL63255" s="9"/>
      <c r="CM63255" s="9"/>
      <c r="CN63255" s="9"/>
      <c r="CO63255" s="9"/>
      <c r="CP63255" s="9"/>
      <c r="CQ63255" s="9"/>
      <c r="CR63255" s="9"/>
      <c r="CS63255" s="9"/>
      <c r="CT63255" s="9"/>
      <c r="CU63255" s="9"/>
      <c r="CV63255" s="9"/>
      <c r="CW63255" s="9"/>
      <c r="CX63255" s="9"/>
      <c r="CY63255" s="9"/>
      <c r="CZ63255" s="9"/>
      <c r="DA63255" s="9"/>
      <c r="DB63255" s="9"/>
      <c r="DC63255" s="9"/>
      <c r="DD63255" s="9"/>
      <c r="DE63255" s="9"/>
      <c r="DF63255" s="9"/>
      <c r="DG63255" s="9"/>
      <c r="DH63255" s="9"/>
      <c r="DI63255" s="9"/>
      <c r="DJ63255" s="9"/>
      <c r="DK63255" s="9"/>
      <c r="DL63255" s="9"/>
      <c r="DM63255" s="9"/>
      <c r="DN63255" s="9"/>
      <c r="DO63255" s="9"/>
      <c r="DP63255" s="9"/>
      <c r="DQ63255" s="9"/>
      <c r="DR63255" s="9"/>
      <c r="DS63255" s="9"/>
      <c r="DT63255" s="9"/>
      <c r="DU63255" s="9"/>
      <c r="DV63255" s="9"/>
      <c r="DW63255" s="9"/>
      <c r="DX63255" s="9"/>
      <c r="DY63255" s="9"/>
      <c r="DZ63255" s="9"/>
      <c r="EA63255" s="9"/>
      <c r="EB63255" s="9"/>
      <c r="EC63255" s="9"/>
      <c r="ED63255" s="9"/>
      <c r="EE63255" s="9"/>
      <c r="EF63255" s="9"/>
      <c r="EG63255" s="9"/>
      <c r="EH63255" s="9"/>
      <c r="EI63255" s="9"/>
      <c r="EJ63255" s="9"/>
      <c r="EK63255" s="9"/>
      <c r="EL63255" s="9"/>
      <c r="EM63255" s="9"/>
      <c r="EN63255" s="9"/>
      <c r="EO63255" s="9"/>
      <c r="EP63255" s="9"/>
      <c r="EQ63255" s="9"/>
      <c r="ER63255" s="9"/>
      <c r="ES63255" s="9"/>
      <c r="ET63255" s="9"/>
      <c r="EU63255" s="9"/>
      <c r="EV63255" s="9"/>
      <c r="EW63255" s="9"/>
      <c r="EX63255" s="9"/>
      <c r="EY63255" s="9"/>
      <c r="EZ63255" s="9"/>
      <c r="FA63255" s="9"/>
      <c r="FB63255" s="9"/>
      <c r="FC63255" s="9"/>
      <c r="FD63255" s="9"/>
      <c r="FE63255" s="9"/>
      <c r="FF63255" s="9"/>
      <c r="FG63255" s="9"/>
      <c r="FH63255" s="9"/>
      <c r="FI63255" s="9"/>
      <c r="FJ63255" s="9"/>
      <c r="FK63255" s="9"/>
      <c r="FL63255" s="9"/>
      <c r="FM63255" s="9"/>
      <c r="FN63255" s="9"/>
      <c r="FO63255" s="9"/>
      <c r="FP63255" s="9"/>
      <c r="FQ63255" s="9"/>
      <c r="FR63255" s="9"/>
      <c r="FS63255" s="9"/>
      <c r="FT63255" s="9"/>
      <c r="FU63255" s="9"/>
      <c r="FV63255" s="9"/>
      <c r="FW63255" s="9"/>
      <c r="FX63255" s="9"/>
      <c r="FY63255" s="9"/>
      <c r="FZ63255" s="9"/>
      <c r="GA63255" s="9"/>
      <c r="GB63255" s="9"/>
      <c r="GC63255" s="9"/>
      <c r="GD63255" s="9"/>
      <c r="GE63255" s="9"/>
      <c r="GF63255" s="9"/>
      <c r="GG63255" s="9"/>
      <c r="GH63255" s="9"/>
      <c r="GI63255" s="9"/>
      <c r="GJ63255" s="9"/>
      <c r="GK63255" s="9"/>
      <c r="GL63255" s="9"/>
      <c r="GM63255" s="9"/>
      <c r="GN63255" s="9"/>
      <c r="GO63255" s="9"/>
      <c r="GP63255" s="9"/>
      <c r="GQ63255" s="9"/>
      <c r="GR63255" s="9"/>
      <c r="GS63255" s="9"/>
      <c r="GT63255" s="9"/>
      <c r="GU63255" s="9"/>
      <c r="GV63255" s="9"/>
      <c r="GW63255" s="9"/>
      <c r="GX63255" s="9"/>
      <c r="GY63255" s="9"/>
    </row>
    <row r="63256" spans="1:207" ht="14.25">
      <c r="A63256" s="43"/>
      <c r="B63256" s="9"/>
      <c r="C63256" s="9"/>
      <c r="D63256" s="44"/>
      <c r="E63256" s="45"/>
      <c r="F63256" s="9"/>
      <c r="G63256" s="9"/>
      <c r="H63256" s="9"/>
      <c r="I63256" s="9"/>
      <c r="J63256" s="9"/>
      <c r="K63256" s="9"/>
      <c r="L63256" s="9"/>
      <c r="M63256" s="9"/>
      <c r="N63256" s="9"/>
      <c r="O63256" s="9"/>
      <c r="P63256" s="9"/>
      <c r="Q63256" s="9"/>
      <c r="R63256" s="9"/>
      <c r="S63256" s="9"/>
      <c r="T63256" s="9"/>
      <c r="U63256" s="9"/>
      <c r="V63256" s="9"/>
      <c r="W63256" s="9"/>
      <c r="X63256" s="9"/>
      <c r="Y63256" s="9"/>
      <c r="Z63256" s="9"/>
      <c r="AA63256" s="9"/>
      <c r="AB63256" s="9"/>
      <c r="AC63256" s="9"/>
      <c r="AD63256" s="9"/>
      <c r="AE63256" s="9"/>
      <c r="AF63256" s="9"/>
      <c r="AG63256" s="9"/>
      <c r="AH63256" s="9"/>
      <c r="AI63256" s="9"/>
      <c r="AJ63256" s="9"/>
      <c r="AK63256" s="9"/>
      <c r="AL63256" s="9"/>
      <c r="AM63256" s="9"/>
      <c r="AN63256" s="9"/>
      <c r="AO63256" s="9"/>
      <c r="AP63256" s="9"/>
      <c r="AQ63256" s="9"/>
      <c r="AR63256" s="9"/>
      <c r="AS63256" s="9"/>
      <c r="AT63256" s="9"/>
      <c r="AU63256" s="9"/>
      <c r="AV63256" s="9"/>
      <c r="AW63256" s="9"/>
      <c r="AX63256" s="9"/>
      <c r="AY63256" s="9"/>
      <c r="AZ63256" s="9"/>
      <c r="BA63256" s="9"/>
      <c r="BB63256" s="9"/>
      <c r="BC63256" s="9"/>
      <c r="BD63256" s="9"/>
      <c r="BE63256" s="9"/>
      <c r="BF63256" s="9"/>
      <c r="BG63256" s="9"/>
      <c r="BH63256" s="9"/>
      <c r="BI63256" s="9"/>
      <c r="BJ63256" s="9"/>
      <c r="BK63256" s="9"/>
      <c r="BL63256" s="9"/>
      <c r="BM63256" s="9"/>
      <c r="BN63256" s="9"/>
      <c r="BO63256" s="9"/>
      <c r="BP63256" s="9"/>
      <c r="BQ63256" s="9"/>
      <c r="BR63256" s="9"/>
      <c r="BS63256" s="9"/>
      <c r="BT63256" s="9"/>
      <c r="BU63256" s="9"/>
      <c r="BV63256" s="9"/>
      <c r="BW63256" s="9"/>
      <c r="BX63256" s="9"/>
      <c r="BY63256" s="9"/>
      <c r="BZ63256" s="9"/>
      <c r="CA63256" s="9"/>
      <c r="CB63256" s="9"/>
      <c r="CC63256" s="9"/>
      <c r="CD63256" s="9"/>
      <c r="CE63256" s="9"/>
      <c r="CF63256" s="9"/>
      <c r="CG63256" s="9"/>
      <c r="CH63256" s="9"/>
      <c r="CI63256" s="9"/>
      <c r="CJ63256" s="9"/>
      <c r="CK63256" s="9"/>
      <c r="CL63256" s="9"/>
      <c r="CM63256" s="9"/>
      <c r="CN63256" s="9"/>
      <c r="CO63256" s="9"/>
      <c r="CP63256" s="9"/>
      <c r="CQ63256" s="9"/>
      <c r="CR63256" s="9"/>
      <c r="CS63256" s="9"/>
      <c r="CT63256" s="9"/>
      <c r="CU63256" s="9"/>
      <c r="CV63256" s="9"/>
      <c r="CW63256" s="9"/>
      <c r="CX63256" s="9"/>
      <c r="CY63256" s="9"/>
      <c r="CZ63256" s="9"/>
      <c r="DA63256" s="9"/>
      <c r="DB63256" s="9"/>
      <c r="DC63256" s="9"/>
      <c r="DD63256" s="9"/>
      <c r="DE63256" s="9"/>
      <c r="DF63256" s="9"/>
      <c r="DG63256" s="9"/>
      <c r="DH63256" s="9"/>
      <c r="DI63256" s="9"/>
      <c r="DJ63256" s="9"/>
      <c r="DK63256" s="9"/>
      <c r="DL63256" s="9"/>
      <c r="DM63256" s="9"/>
      <c r="DN63256" s="9"/>
      <c r="DO63256" s="9"/>
      <c r="DP63256" s="9"/>
      <c r="DQ63256" s="9"/>
      <c r="DR63256" s="9"/>
      <c r="DS63256" s="9"/>
      <c r="DT63256" s="9"/>
      <c r="DU63256" s="9"/>
      <c r="DV63256" s="9"/>
      <c r="DW63256" s="9"/>
      <c r="DX63256" s="9"/>
      <c r="DY63256" s="9"/>
      <c r="DZ63256" s="9"/>
      <c r="EA63256" s="9"/>
      <c r="EB63256" s="9"/>
      <c r="EC63256" s="9"/>
      <c r="ED63256" s="9"/>
      <c r="EE63256" s="9"/>
      <c r="EF63256" s="9"/>
      <c r="EG63256" s="9"/>
      <c r="EH63256" s="9"/>
      <c r="EI63256" s="9"/>
      <c r="EJ63256" s="9"/>
      <c r="EK63256" s="9"/>
      <c r="EL63256" s="9"/>
      <c r="EM63256" s="9"/>
      <c r="EN63256" s="9"/>
      <c r="EO63256" s="9"/>
      <c r="EP63256" s="9"/>
      <c r="EQ63256" s="9"/>
      <c r="ER63256" s="9"/>
      <c r="ES63256" s="9"/>
      <c r="ET63256" s="9"/>
      <c r="EU63256" s="9"/>
      <c r="EV63256" s="9"/>
      <c r="EW63256" s="9"/>
      <c r="EX63256" s="9"/>
      <c r="EY63256" s="9"/>
      <c r="EZ63256" s="9"/>
      <c r="FA63256" s="9"/>
      <c r="FB63256" s="9"/>
      <c r="FC63256" s="9"/>
      <c r="FD63256" s="9"/>
      <c r="FE63256" s="9"/>
      <c r="FF63256" s="9"/>
      <c r="FG63256" s="9"/>
      <c r="FH63256" s="9"/>
      <c r="FI63256" s="9"/>
      <c r="FJ63256" s="9"/>
      <c r="FK63256" s="9"/>
      <c r="FL63256" s="9"/>
      <c r="FM63256" s="9"/>
      <c r="FN63256" s="9"/>
      <c r="FO63256" s="9"/>
      <c r="FP63256" s="9"/>
      <c r="FQ63256" s="9"/>
      <c r="FR63256" s="9"/>
      <c r="FS63256" s="9"/>
      <c r="FT63256" s="9"/>
      <c r="FU63256" s="9"/>
      <c r="FV63256" s="9"/>
      <c r="FW63256" s="9"/>
      <c r="FX63256" s="9"/>
      <c r="FY63256" s="9"/>
      <c r="FZ63256" s="9"/>
      <c r="GA63256" s="9"/>
      <c r="GB63256" s="9"/>
      <c r="GC63256" s="9"/>
      <c r="GD63256" s="9"/>
      <c r="GE63256" s="9"/>
      <c r="GF63256" s="9"/>
      <c r="GG63256" s="9"/>
      <c r="GH63256" s="9"/>
      <c r="GI63256" s="9"/>
      <c r="GJ63256" s="9"/>
      <c r="GK63256" s="9"/>
      <c r="GL63256" s="9"/>
      <c r="GM63256" s="9"/>
      <c r="GN63256" s="9"/>
      <c r="GO63256" s="9"/>
      <c r="GP63256" s="9"/>
      <c r="GQ63256" s="9"/>
      <c r="GR63256" s="9"/>
      <c r="GS63256" s="9"/>
      <c r="GT63256" s="9"/>
      <c r="GU63256" s="9"/>
      <c r="GV63256" s="9"/>
      <c r="GW63256" s="9"/>
      <c r="GX63256" s="9"/>
      <c r="GY63256" s="9"/>
    </row>
    <row r="63257" spans="1:207" ht="14.25">
      <c r="A63257" s="43"/>
      <c r="B63257" s="9"/>
      <c r="C63257" s="9"/>
      <c r="D63257" s="44"/>
      <c r="E63257" s="45"/>
      <c r="F63257" s="9"/>
      <c r="G63257" s="9"/>
      <c r="H63257" s="9"/>
      <c r="I63257" s="9"/>
      <c r="J63257" s="9"/>
      <c r="K63257" s="9"/>
      <c r="L63257" s="9"/>
      <c r="M63257" s="9"/>
      <c r="N63257" s="9"/>
      <c r="O63257" s="9"/>
      <c r="P63257" s="9"/>
      <c r="Q63257" s="9"/>
      <c r="R63257" s="9"/>
      <c r="S63257" s="9"/>
      <c r="T63257" s="9"/>
      <c r="U63257" s="9"/>
      <c r="V63257" s="9"/>
      <c r="W63257" s="9"/>
      <c r="X63257" s="9"/>
      <c r="Y63257" s="9"/>
      <c r="Z63257" s="9"/>
      <c r="AA63257" s="9"/>
      <c r="AB63257" s="9"/>
      <c r="AC63257" s="9"/>
      <c r="AD63257" s="9"/>
      <c r="AE63257" s="9"/>
      <c r="AF63257" s="9"/>
      <c r="AG63257" s="9"/>
      <c r="AH63257" s="9"/>
      <c r="AI63257" s="9"/>
      <c r="AJ63257" s="9"/>
      <c r="AK63257" s="9"/>
      <c r="AL63257" s="9"/>
      <c r="AM63257" s="9"/>
      <c r="AN63257" s="9"/>
      <c r="AO63257" s="9"/>
      <c r="AP63257" s="9"/>
      <c r="AQ63257" s="9"/>
      <c r="AR63257" s="9"/>
      <c r="AS63257" s="9"/>
      <c r="AT63257" s="9"/>
      <c r="AU63257" s="9"/>
      <c r="AV63257" s="9"/>
      <c r="AW63257" s="9"/>
      <c r="AX63257" s="9"/>
      <c r="AY63257" s="9"/>
      <c r="AZ63257" s="9"/>
      <c r="BA63257" s="9"/>
      <c r="BB63257" s="9"/>
      <c r="BC63257" s="9"/>
      <c r="BD63257" s="9"/>
      <c r="BE63257" s="9"/>
      <c r="BF63257" s="9"/>
      <c r="BG63257" s="9"/>
      <c r="BH63257" s="9"/>
      <c r="BI63257" s="9"/>
      <c r="BJ63257" s="9"/>
      <c r="BK63257" s="9"/>
      <c r="BL63257" s="9"/>
      <c r="BM63257" s="9"/>
      <c r="BN63257" s="9"/>
      <c r="BO63257" s="9"/>
      <c r="BP63257" s="9"/>
      <c r="BQ63257" s="9"/>
      <c r="BR63257" s="9"/>
      <c r="BS63257" s="9"/>
      <c r="BT63257" s="9"/>
      <c r="BU63257" s="9"/>
      <c r="BV63257" s="9"/>
      <c r="BW63257" s="9"/>
      <c r="BX63257" s="9"/>
      <c r="BY63257" s="9"/>
      <c r="BZ63257" s="9"/>
      <c r="CA63257" s="9"/>
      <c r="CB63257" s="9"/>
      <c r="CC63257" s="9"/>
      <c r="CD63257" s="9"/>
      <c r="CE63257" s="9"/>
      <c r="CF63257" s="9"/>
      <c r="CG63257" s="9"/>
      <c r="CH63257" s="9"/>
      <c r="CI63257" s="9"/>
      <c r="CJ63257" s="9"/>
      <c r="CK63257" s="9"/>
      <c r="CL63257" s="9"/>
      <c r="CM63257" s="9"/>
      <c r="CN63257" s="9"/>
      <c r="CO63257" s="9"/>
      <c r="CP63257" s="9"/>
      <c r="CQ63257" s="9"/>
      <c r="CR63257" s="9"/>
      <c r="CS63257" s="9"/>
      <c r="CT63257" s="9"/>
      <c r="CU63257" s="9"/>
      <c r="CV63257" s="9"/>
      <c r="CW63257" s="9"/>
      <c r="CX63257" s="9"/>
      <c r="CY63257" s="9"/>
      <c r="CZ63257" s="9"/>
      <c r="DA63257" s="9"/>
      <c r="DB63257" s="9"/>
      <c r="DC63257" s="9"/>
      <c r="DD63257" s="9"/>
      <c r="DE63257" s="9"/>
      <c r="DF63257" s="9"/>
      <c r="DG63257" s="9"/>
      <c r="DH63257" s="9"/>
      <c r="DI63257" s="9"/>
      <c r="DJ63257" s="9"/>
      <c r="DK63257" s="9"/>
      <c r="DL63257" s="9"/>
      <c r="DM63257" s="9"/>
      <c r="DN63257" s="9"/>
      <c r="DO63257" s="9"/>
      <c r="DP63257" s="9"/>
      <c r="DQ63257" s="9"/>
      <c r="DR63257" s="9"/>
      <c r="DS63257" s="9"/>
      <c r="DT63257" s="9"/>
      <c r="DU63257" s="9"/>
      <c r="DV63257" s="9"/>
      <c r="DW63257" s="9"/>
      <c r="DX63257" s="9"/>
      <c r="DY63257" s="9"/>
      <c r="DZ63257" s="9"/>
      <c r="EA63257" s="9"/>
      <c r="EB63257" s="9"/>
      <c r="EC63257" s="9"/>
      <c r="ED63257" s="9"/>
      <c r="EE63257" s="9"/>
      <c r="EF63257" s="9"/>
      <c r="EG63257" s="9"/>
      <c r="EH63257" s="9"/>
      <c r="EI63257" s="9"/>
      <c r="EJ63257" s="9"/>
      <c r="EK63257" s="9"/>
      <c r="EL63257" s="9"/>
      <c r="EM63257" s="9"/>
      <c r="EN63257" s="9"/>
      <c r="EO63257" s="9"/>
      <c r="EP63257" s="9"/>
      <c r="EQ63257" s="9"/>
      <c r="ER63257" s="9"/>
      <c r="ES63257" s="9"/>
      <c r="ET63257" s="9"/>
      <c r="EU63257" s="9"/>
      <c r="EV63257" s="9"/>
      <c r="EW63257" s="9"/>
      <c r="EX63257" s="9"/>
      <c r="EY63257" s="9"/>
      <c r="EZ63257" s="9"/>
      <c r="FA63257" s="9"/>
      <c r="FB63257" s="9"/>
      <c r="FC63257" s="9"/>
      <c r="FD63257" s="9"/>
      <c r="FE63257" s="9"/>
      <c r="FF63257" s="9"/>
      <c r="FG63257" s="9"/>
      <c r="FH63257" s="9"/>
      <c r="FI63257" s="9"/>
      <c r="FJ63257" s="9"/>
      <c r="FK63257" s="9"/>
      <c r="FL63257" s="9"/>
      <c r="FM63257" s="9"/>
      <c r="FN63257" s="9"/>
      <c r="FO63257" s="9"/>
      <c r="FP63257" s="9"/>
      <c r="FQ63257" s="9"/>
      <c r="FR63257" s="9"/>
      <c r="FS63257" s="9"/>
      <c r="FT63257" s="9"/>
      <c r="FU63257" s="9"/>
      <c r="FV63257" s="9"/>
      <c r="FW63257" s="9"/>
      <c r="FX63257" s="9"/>
      <c r="FY63257" s="9"/>
      <c r="FZ63257" s="9"/>
      <c r="GA63257" s="9"/>
      <c r="GB63257" s="9"/>
      <c r="GC63257" s="9"/>
      <c r="GD63257" s="9"/>
      <c r="GE63257" s="9"/>
      <c r="GF63257" s="9"/>
      <c r="GG63257" s="9"/>
      <c r="GH63257" s="9"/>
      <c r="GI63257" s="9"/>
      <c r="GJ63257" s="9"/>
      <c r="GK63257" s="9"/>
      <c r="GL63257" s="9"/>
      <c r="GM63257" s="9"/>
      <c r="GN63257" s="9"/>
      <c r="GO63257" s="9"/>
      <c r="GP63257" s="9"/>
      <c r="GQ63257" s="9"/>
      <c r="GR63257" s="9"/>
      <c r="GS63257" s="9"/>
      <c r="GT63257" s="9"/>
      <c r="GU63257" s="9"/>
      <c r="GV63257" s="9"/>
      <c r="GW63257" s="9"/>
      <c r="GX63257" s="9"/>
      <c r="GY63257" s="9"/>
    </row>
    <row r="63258" spans="1:207" ht="14.25">
      <c r="A63258" s="43"/>
      <c r="B63258" s="9"/>
      <c r="C63258" s="9"/>
      <c r="D63258" s="44"/>
      <c r="E63258" s="45"/>
      <c r="F63258" s="9"/>
      <c r="G63258" s="9"/>
      <c r="H63258" s="9"/>
      <c r="I63258" s="9"/>
      <c r="J63258" s="9"/>
      <c r="K63258" s="9"/>
      <c r="L63258" s="9"/>
      <c r="M63258" s="9"/>
      <c r="N63258" s="9"/>
      <c r="O63258" s="9"/>
      <c r="P63258" s="9"/>
      <c r="Q63258" s="9"/>
      <c r="R63258" s="9"/>
      <c r="S63258" s="9"/>
      <c r="T63258" s="9"/>
      <c r="U63258" s="9"/>
      <c r="V63258" s="9"/>
      <c r="W63258" s="9"/>
      <c r="X63258" s="9"/>
      <c r="Y63258" s="9"/>
      <c r="Z63258" s="9"/>
      <c r="AA63258" s="9"/>
      <c r="AB63258" s="9"/>
      <c r="AC63258" s="9"/>
      <c r="AD63258" s="9"/>
      <c r="AE63258" s="9"/>
      <c r="AF63258" s="9"/>
      <c r="AG63258" s="9"/>
      <c r="AH63258" s="9"/>
      <c r="AI63258" s="9"/>
      <c r="AJ63258" s="9"/>
      <c r="AK63258" s="9"/>
      <c r="AL63258" s="9"/>
      <c r="AM63258" s="9"/>
      <c r="AN63258" s="9"/>
      <c r="AO63258" s="9"/>
      <c r="AP63258" s="9"/>
      <c r="AQ63258" s="9"/>
      <c r="AR63258" s="9"/>
      <c r="AS63258" s="9"/>
      <c r="AT63258" s="9"/>
      <c r="AU63258" s="9"/>
      <c r="AV63258" s="9"/>
      <c r="AW63258" s="9"/>
      <c r="AX63258" s="9"/>
      <c r="AY63258" s="9"/>
      <c r="AZ63258" s="9"/>
      <c r="BA63258" s="9"/>
      <c r="BB63258" s="9"/>
      <c r="BC63258" s="9"/>
      <c r="BD63258" s="9"/>
      <c r="BE63258" s="9"/>
      <c r="BF63258" s="9"/>
      <c r="BG63258" s="9"/>
      <c r="BH63258" s="9"/>
      <c r="BI63258" s="9"/>
      <c r="BJ63258" s="9"/>
      <c r="BK63258" s="9"/>
      <c r="BL63258" s="9"/>
      <c r="BM63258" s="9"/>
      <c r="BN63258" s="9"/>
      <c r="BO63258" s="9"/>
      <c r="BP63258" s="9"/>
      <c r="BQ63258" s="9"/>
      <c r="BR63258" s="9"/>
      <c r="BS63258" s="9"/>
      <c r="BT63258" s="9"/>
      <c r="BU63258" s="9"/>
      <c r="BV63258" s="9"/>
      <c r="BW63258" s="9"/>
      <c r="BX63258" s="9"/>
      <c r="BY63258" s="9"/>
      <c r="BZ63258" s="9"/>
      <c r="CA63258" s="9"/>
      <c r="CB63258" s="9"/>
      <c r="CC63258" s="9"/>
      <c r="CD63258" s="9"/>
      <c r="CE63258" s="9"/>
      <c r="CF63258" s="9"/>
      <c r="CG63258" s="9"/>
      <c r="CH63258" s="9"/>
      <c r="CI63258" s="9"/>
      <c r="CJ63258" s="9"/>
      <c r="CK63258" s="9"/>
      <c r="CL63258" s="9"/>
      <c r="CM63258" s="9"/>
      <c r="CN63258" s="9"/>
      <c r="CO63258" s="9"/>
      <c r="CP63258" s="9"/>
      <c r="CQ63258" s="9"/>
      <c r="CR63258" s="9"/>
      <c r="CS63258" s="9"/>
      <c r="CT63258" s="9"/>
      <c r="CU63258" s="9"/>
      <c r="CV63258" s="9"/>
      <c r="CW63258" s="9"/>
      <c r="CX63258" s="9"/>
      <c r="CY63258" s="9"/>
      <c r="CZ63258" s="9"/>
      <c r="DA63258" s="9"/>
      <c r="DB63258" s="9"/>
      <c r="DC63258" s="9"/>
      <c r="DD63258" s="9"/>
      <c r="DE63258" s="9"/>
      <c r="DF63258" s="9"/>
      <c r="DG63258" s="9"/>
      <c r="DH63258" s="9"/>
      <c r="DI63258" s="9"/>
      <c r="DJ63258" s="9"/>
      <c r="DK63258" s="9"/>
      <c r="DL63258" s="9"/>
      <c r="DM63258" s="9"/>
      <c r="DN63258" s="9"/>
      <c r="DO63258" s="9"/>
      <c r="DP63258" s="9"/>
      <c r="DQ63258" s="9"/>
      <c r="DR63258" s="9"/>
      <c r="DS63258" s="9"/>
      <c r="DT63258" s="9"/>
      <c r="DU63258" s="9"/>
      <c r="DV63258" s="9"/>
      <c r="DW63258" s="9"/>
      <c r="DX63258" s="9"/>
      <c r="DY63258" s="9"/>
      <c r="DZ63258" s="9"/>
      <c r="EA63258" s="9"/>
      <c r="EB63258" s="9"/>
      <c r="EC63258" s="9"/>
      <c r="ED63258" s="9"/>
      <c r="EE63258" s="9"/>
      <c r="EF63258" s="9"/>
      <c r="EG63258" s="9"/>
      <c r="EH63258" s="9"/>
      <c r="EI63258" s="9"/>
      <c r="EJ63258" s="9"/>
      <c r="EK63258" s="9"/>
      <c r="EL63258" s="9"/>
      <c r="EM63258" s="9"/>
      <c r="EN63258" s="9"/>
      <c r="EO63258" s="9"/>
      <c r="EP63258" s="9"/>
      <c r="EQ63258" s="9"/>
      <c r="ER63258" s="9"/>
      <c r="ES63258" s="9"/>
      <c r="ET63258" s="9"/>
      <c r="EU63258" s="9"/>
      <c r="EV63258" s="9"/>
      <c r="EW63258" s="9"/>
      <c r="EX63258" s="9"/>
      <c r="EY63258" s="9"/>
      <c r="EZ63258" s="9"/>
      <c r="FA63258" s="9"/>
      <c r="FB63258" s="9"/>
      <c r="FC63258" s="9"/>
      <c r="FD63258" s="9"/>
      <c r="FE63258" s="9"/>
      <c r="FF63258" s="9"/>
      <c r="FG63258" s="9"/>
      <c r="FH63258" s="9"/>
      <c r="FI63258" s="9"/>
      <c r="FJ63258" s="9"/>
      <c r="FK63258" s="9"/>
      <c r="FL63258" s="9"/>
      <c r="FM63258" s="9"/>
      <c r="FN63258" s="9"/>
      <c r="FO63258" s="9"/>
      <c r="FP63258" s="9"/>
      <c r="FQ63258" s="9"/>
      <c r="FR63258" s="9"/>
      <c r="FS63258" s="9"/>
      <c r="FT63258" s="9"/>
      <c r="FU63258" s="9"/>
      <c r="FV63258" s="9"/>
      <c r="FW63258" s="9"/>
      <c r="FX63258" s="9"/>
      <c r="FY63258" s="9"/>
      <c r="FZ63258" s="9"/>
      <c r="GA63258" s="9"/>
      <c r="GB63258" s="9"/>
      <c r="GC63258" s="9"/>
      <c r="GD63258" s="9"/>
      <c r="GE63258" s="9"/>
      <c r="GF63258" s="9"/>
      <c r="GG63258" s="9"/>
      <c r="GH63258" s="9"/>
      <c r="GI63258" s="9"/>
      <c r="GJ63258" s="9"/>
      <c r="GK63258" s="9"/>
      <c r="GL63258" s="9"/>
      <c r="GM63258" s="9"/>
      <c r="GN63258" s="9"/>
      <c r="GO63258" s="9"/>
      <c r="GP63258" s="9"/>
      <c r="GQ63258" s="9"/>
      <c r="GR63258" s="9"/>
      <c r="GS63258" s="9"/>
      <c r="GT63258" s="9"/>
      <c r="GU63258" s="9"/>
      <c r="GV63258" s="9"/>
      <c r="GW63258" s="9"/>
      <c r="GX63258" s="9"/>
      <c r="GY63258" s="9"/>
    </row>
    <row r="63259" spans="1:207" ht="14.25">
      <c r="A63259" s="43"/>
      <c r="B63259" s="9"/>
      <c r="C63259" s="9"/>
      <c r="D63259" s="44"/>
      <c r="E63259" s="45"/>
      <c r="F63259" s="9"/>
      <c r="G63259" s="9"/>
      <c r="H63259" s="9"/>
      <c r="I63259" s="9"/>
      <c r="J63259" s="9"/>
      <c r="K63259" s="9"/>
      <c r="L63259" s="9"/>
      <c r="M63259" s="9"/>
      <c r="N63259" s="9"/>
      <c r="O63259" s="9"/>
      <c r="P63259" s="9"/>
      <c r="Q63259" s="9"/>
      <c r="R63259" s="9"/>
      <c r="S63259" s="9"/>
      <c r="T63259" s="9"/>
      <c r="U63259" s="9"/>
      <c r="V63259" s="9"/>
      <c r="W63259" s="9"/>
      <c r="X63259" s="9"/>
      <c r="Y63259" s="9"/>
      <c r="Z63259" s="9"/>
      <c r="AA63259" s="9"/>
      <c r="AB63259" s="9"/>
      <c r="AC63259" s="9"/>
      <c r="AD63259" s="9"/>
      <c r="AE63259" s="9"/>
      <c r="AF63259" s="9"/>
      <c r="AG63259" s="9"/>
      <c r="AH63259" s="9"/>
      <c r="AI63259" s="9"/>
      <c r="AJ63259" s="9"/>
      <c r="AK63259" s="9"/>
      <c r="AL63259" s="9"/>
      <c r="AM63259" s="9"/>
      <c r="AN63259" s="9"/>
      <c r="AO63259" s="9"/>
      <c r="AP63259" s="9"/>
      <c r="AQ63259" s="9"/>
      <c r="AR63259" s="9"/>
      <c r="AS63259" s="9"/>
      <c r="AT63259" s="9"/>
      <c r="AU63259" s="9"/>
      <c r="AV63259" s="9"/>
      <c r="AW63259" s="9"/>
      <c r="AX63259" s="9"/>
      <c r="AY63259" s="9"/>
      <c r="AZ63259" s="9"/>
      <c r="BA63259" s="9"/>
      <c r="BB63259" s="9"/>
      <c r="BC63259" s="9"/>
      <c r="BD63259" s="9"/>
      <c r="BE63259" s="9"/>
      <c r="BF63259" s="9"/>
      <c r="BG63259" s="9"/>
      <c r="BH63259" s="9"/>
      <c r="BI63259" s="9"/>
      <c r="BJ63259" s="9"/>
      <c r="BK63259" s="9"/>
      <c r="BL63259" s="9"/>
      <c r="BM63259" s="9"/>
      <c r="BN63259" s="9"/>
      <c r="BO63259" s="9"/>
      <c r="BP63259" s="9"/>
      <c r="BQ63259" s="9"/>
      <c r="BR63259" s="9"/>
      <c r="BS63259" s="9"/>
      <c r="BT63259" s="9"/>
      <c r="BU63259" s="9"/>
      <c r="BV63259" s="9"/>
      <c r="BW63259" s="9"/>
      <c r="BX63259" s="9"/>
      <c r="BY63259" s="9"/>
      <c r="BZ63259" s="9"/>
      <c r="CA63259" s="9"/>
      <c r="CB63259" s="9"/>
      <c r="CC63259" s="9"/>
      <c r="CD63259" s="9"/>
      <c r="CE63259" s="9"/>
      <c r="CF63259" s="9"/>
      <c r="CG63259" s="9"/>
      <c r="CH63259" s="9"/>
      <c r="CI63259" s="9"/>
      <c r="CJ63259" s="9"/>
      <c r="CK63259" s="9"/>
      <c r="CL63259" s="9"/>
      <c r="CM63259" s="9"/>
      <c r="CN63259" s="9"/>
      <c r="CO63259" s="9"/>
      <c r="CP63259" s="9"/>
      <c r="CQ63259" s="9"/>
      <c r="CR63259" s="9"/>
      <c r="CS63259" s="9"/>
      <c r="CT63259" s="9"/>
      <c r="CU63259" s="9"/>
      <c r="CV63259" s="9"/>
      <c r="CW63259" s="9"/>
      <c r="CX63259" s="9"/>
      <c r="CY63259" s="9"/>
      <c r="CZ63259" s="9"/>
      <c r="DA63259" s="9"/>
      <c r="DB63259" s="9"/>
      <c r="DC63259" s="9"/>
      <c r="DD63259" s="9"/>
      <c r="DE63259" s="9"/>
      <c r="DF63259" s="9"/>
      <c r="DG63259" s="9"/>
      <c r="DH63259" s="9"/>
      <c r="DI63259" s="9"/>
      <c r="DJ63259" s="9"/>
      <c r="DK63259" s="9"/>
      <c r="DL63259" s="9"/>
      <c r="DM63259" s="9"/>
      <c r="DN63259" s="9"/>
      <c r="DO63259" s="9"/>
      <c r="DP63259" s="9"/>
      <c r="DQ63259" s="9"/>
      <c r="DR63259" s="9"/>
      <c r="DS63259" s="9"/>
      <c r="DT63259" s="9"/>
      <c r="DU63259" s="9"/>
      <c r="DV63259" s="9"/>
      <c r="DW63259" s="9"/>
      <c r="DX63259" s="9"/>
      <c r="DY63259" s="9"/>
      <c r="DZ63259" s="9"/>
      <c r="EA63259" s="9"/>
      <c r="EB63259" s="9"/>
      <c r="EC63259" s="9"/>
      <c r="ED63259" s="9"/>
      <c r="EE63259" s="9"/>
      <c r="EF63259" s="9"/>
      <c r="EG63259" s="9"/>
      <c r="EH63259" s="9"/>
      <c r="EI63259" s="9"/>
      <c r="EJ63259" s="9"/>
      <c r="EK63259" s="9"/>
      <c r="EL63259" s="9"/>
      <c r="EM63259" s="9"/>
      <c r="EN63259" s="9"/>
      <c r="EO63259" s="9"/>
      <c r="EP63259" s="9"/>
      <c r="EQ63259" s="9"/>
      <c r="ER63259" s="9"/>
      <c r="ES63259" s="9"/>
      <c r="ET63259" s="9"/>
      <c r="EU63259" s="9"/>
      <c r="EV63259" s="9"/>
      <c r="EW63259" s="9"/>
      <c r="EX63259" s="9"/>
      <c r="EY63259" s="9"/>
      <c r="EZ63259" s="9"/>
      <c r="FA63259" s="9"/>
      <c r="FB63259" s="9"/>
      <c r="FC63259" s="9"/>
      <c r="FD63259" s="9"/>
      <c r="FE63259" s="9"/>
      <c r="FF63259" s="9"/>
      <c r="FG63259" s="9"/>
      <c r="FH63259" s="9"/>
      <c r="FI63259" s="9"/>
      <c r="FJ63259" s="9"/>
      <c r="FK63259" s="9"/>
      <c r="FL63259" s="9"/>
      <c r="FM63259" s="9"/>
      <c r="FN63259" s="9"/>
      <c r="FO63259" s="9"/>
      <c r="FP63259" s="9"/>
      <c r="FQ63259" s="9"/>
      <c r="FR63259" s="9"/>
      <c r="FS63259" s="9"/>
      <c r="FT63259" s="9"/>
      <c r="FU63259" s="9"/>
      <c r="FV63259" s="9"/>
      <c r="FW63259" s="9"/>
      <c r="FX63259" s="9"/>
      <c r="FY63259" s="9"/>
      <c r="FZ63259" s="9"/>
      <c r="GA63259" s="9"/>
      <c r="GB63259" s="9"/>
      <c r="GC63259" s="9"/>
      <c r="GD63259" s="9"/>
      <c r="GE63259" s="9"/>
      <c r="GF63259" s="9"/>
      <c r="GG63259" s="9"/>
      <c r="GH63259" s="9"/>
      <c r="GI63259" s="9"/>
      <c r="GJ63259" s="9"/>
      <c r="GK63259" s="9"/>
      <c r="GL63259" s="9"/>
      <c r="GM63259" s="9"/>
      <c r="GN63259" s="9"/>
      <c r="GO63259" s="9"/>
      <c r="GP63259" s="9"/>
      <c r="GQ63259" s="9"/>
      <c r="GR63259" s="9"/>
      <c r="GS63259" s="9"/>
      <c r="GT63259" s="9"/>
      <c r="GU63259" s="9"/>
      <c r="GV63259" s="9"/>
      <c r="GW63259" s="9"/>
      <c r="GX63259" s="9"/>
      <c r="GY63259" s="9"/>
    </row>
    <row r="63260" spans="1:207" ht="14.25">
      <c r="A63260" s="43"/>
      <c r="B63260" s="9"/>
      <c r="C63260" s="9"/>
      <c r="D63260" s="44"/>
      <c r="E63260" s="45"/>
      <c r="F63260" s="9"/>
      <c r="G63260" s="9"/>
      <c r="H63260" s="9"/>
      <c r="I63260" s="9"/>
      <c r="J63260" s="9"/>
      <c r="K63260" s="9"/>
      <c r="L63260" s="9"/>
      <c r="M63260" s="9"/>
      <c r="N63260" s="9"/>
      <c r="O63260" s="9"/>
      <c r="P63260" s="9"/>
      <c r="Q63260" s="9"/>
      <c r="R63260" s="9"/>
      <c r="S63260" s="9"/>
      <c r="T63260" s="9"/>
      <c r="U63260" s="9"/>
      <c r="V63260" s="9"/>
      <c r="W63260" s="9"/>
      <c r="X63260" s="9"/>
      <c r="Y63260" s="9"/>
      <c r="Z63260" s="9"/>
      <c r="AA63260" s="9"/>
      <c r="AB63260" s="9"/>
      <c r="AC63260" s="9"/>
      <c r="AD63260" s="9"/>
      <c r="AE63260" s="9"/>
      <c r="AF63260" s="9"/>
      <c r="AG63260" s="9"/>
      <c r="AH63260" s="9"/>
      <c r="AI63260" s="9"/>
      <c r="AJ63260" s="9"/>
      <c r="AK63260" s="9"/>
      <c r="AL63260" s="9"/>
      <c r="AM63260" s="9"/>
      <c r="AN63260" s="9"/>
      <c r="AO63260" s="9"/>
      <c r="AP63260" s="9"/>
      <c r="AQ63260" s="9"/>
      <c r="AR63260" s="9"/>
      <c r="AS63260" s="9"/>
      <c r="AT63260" s="9"/>
      <c r="AU63260" s="9"/>
      <c r="AV63260" s="9"/>
      <c r="AW63260" s="9"/>
      <c r="AX63260" s="9"/>
      <c r="AY63260" s="9"/>
      <c r="AZ63260" s="9"/>
      <c r="BA63260" s="9"/>
      <c r="BB63260" s="9"/>
      <c r="BC63260" s="9"/>
      <c r="BD63260" s="9"/>
      <c r="BE63260" s="9"/>
      <c r="BF63260" s="9"/>
      <c r="BG63260" s="9"/>
      <c r="BH63260" s="9"/>
      <c r="BI63260" s="9"/>
      <c r="BJ63260" s="9"/>
      <c r="BK63260" s="9"/>
      <c r="BL63260" s="9"/>
      <c r="BM63260" s="9"/>
      <c r="BN63260" s="9"/>
      <c r="BO63260" s="9"/>
      <c r="BP63260" s="9"/>
      <c r="BQ63260" s="9"/>
      <c r="BR63260" s="9"/>
      <c r="BS63260" s="9"/>
      <c r="BT63260" s="9"/>
      <c r="BU63260" s="9"/>
      <c r="BV63260" s="9"/>
      <c r="BW63260" s="9"/>
      <c r="BX63260" s="9"/>
      <c r="BY63260" s="9"/>
      <c r="BZ63260" s="9"/>
      <c r="CA63260" s="9"/>
      <c r="CB63260" s="9"/>
      <c r="CC63260" s="9"/>
      <c r="CD63260" s="9"/>
      <c r="CE63260" s="9"/>
      <c r="CF63260" s="9"/>
      <c r="CG63260" s="9"/>
      <c r="CH63260" s="9"/>
      <c r="CI63260" s="9"/>
      <c r="CJ63260" s="9"/>
      <c r="CK63260" s="9"/>
      <c r="CL63260" s="9"/>
      <c r="CM63260" s="9"/>
      <c r="CN63260" s="9"/>
      <c r="CO63260" s="9"/>
      <c r="CP63260" s="9"/>
      <c r="CQ63260" s="9"/>
      <c r="CR63260" s="9"/>
      <c r="CS63260" s="9"/>
      <c r="CT63260" s="9"/>
      <c r="CU63260" s="9"/>
      <c r="CV63260" s="9"/>
      <c r="CW63260" s="9"/>
      <c r="CX63260" s="9"/>
      <c r="CY63260" s="9"/>
      <c r="CZ63260" s="9"/>
      <c r="DA63260" s="9"/>
      <c r="DB63260" s="9"/>
      <c r="DC63260" s="9"/>
      <c r="DD63260" s="9"/>
      <c r="DE63260" s="9"/>
      <c r="DF63260" s="9"/>
      <c r="DG63260" s="9"/>
      <c r="DH63260" s="9"/>
      <c r="DI63260" s="9"/>
      <c r="DJ63260" s="9"/>
      <c r="DK63260" s="9"/>
      <c r="DL63260" s="9"/>
      <c r="DM63260" s="9"/>
      <c r="DN63260" s="9"/>
      <c r="DO63260" s="9"/>
      <c r="DP63260" s="9"/>
      <c r="DQ63260" s="9"/>
      <c r="DR63260" s="9"/>
      <c r="DS63260" s="9"/>
      <c r="DT63260" s="9"/>
      <c r="DU63260" s="9"/>
      <c r="DV63260" s="9"/>
      <c r="DW63260" s="9"/>
      <c r="DX63260" s="9"/>
      <c r="DY63260" s="9"/>
      <c r="DZ63260" s="9"/>
      <c r="EA63260" s="9"/>
      <c r="EB63260" s="9"/>
      <c r="EC63260" s="9"/>
      <c r="ED63260" s="9"/>
      <c r="EE63260" s="9"/>
      <c r="EF63260" s="9"/>
      <c r="EG63260" s="9"/>
      <c r="EH63260" s="9"/>
      <c r="EI63260" s="9"/>
      <c r="EJ63260" s="9"/>
      <c r="EK63260" s="9"/>
      <c r="EL63260" s="9"/>
      <c r="EM63260" s="9"/>
      <c r="EN63260" s="9"/>
      <c r="EO63260" s="9"/>
      <c r="EP63260" s="9"/>
      <c r="EQ63260" s="9"/>
      <c r="ER63260" s="9"/>
      <c r="ES63260" s="9"/>
      <c r="ET63260" s="9"/>
      <c r="EU63260" s="9"/>
      <c r="EV63260" s="9"/>
      <c r="EW63260" s="9"/>
      <c r="EX63260" s="9"/>
      <c r="EY63260" s="9"/>
      <c r="EZ63260" s="9"/>
      <c r="FA63260" s="9"/>
      <c r="FB63260" s="9"/>
      <c r="FC63260" s="9"/>
      <c r="FD63260" s="9"/>
      <c r="FE63260" s="9"/>
      <c r="FF63260" s="9"/>
      <c r="FG63260" s="9"/>
      <c r="FH63260" s="9"/>
      <c r="FI63260" s="9"/>
      <c r="FJ63260" s="9"/>
      <c r="FK63260" s="9"/>
      <c r="FL63260" s="9"/>
      <c r="FM63260" s="9"/>
      <c r="FN63260" s="9"/>
      <c r="FO63260" s="9"/>
      <c r="FP63260" s="9"/>
      <c r="FQ63260" s="9"/>
      <c r="FR63260" s="9"/>
      <c r="FS63260" s="9"/>
      <c r="FT63260" s="9"/>
      <c r="FU63260" s="9"/>
      <c r="FV63260" s="9"/>
      <c r="FW63260" s="9"/>
      <c r="FX63260" s="9"/>
      <c r="FY63260" s="9"/>
      <c r="FZ63260" s="9"/>
      <c r="GA63260" s="9"/>
      <c r="GB63260" s="9"/>
      <c r="GC63260" s="9"/>
      <c r="GD63260" s="9"/>
      <c r="GE63260" s="9"/>
      <c r="GF63260" s="9"/>
      <c r="GG63260" s="9"/>
      <c r="GH63260" s="9"/>
      <c r="GI63260" s="9"/>
      <c r="GJ63260" s="9"/>
      <c r="GK63260" s="9"/>
      <c r="GL63260" s="9"/>
      <c r="GM63260" s="9"/>
      <c r="GN63260" s="9"/>
      <c r="GO63260" s="9"/>
      <c r="GP63260" s="9"/>
      <c r="GQ63260" s="9"/>
      <c r="GR63260" s="9"/>
      <c r="GS63260" s="9"/>
      <c r="GT63260" s="9"/>
      <c r="GU63260" s="9"/>
      <c r="GV63260" s="9"/>
      <c r="GW63260" s="9"/>
      <c r="GX63260" s="9"/>
      <c r="GY63260" s="9"/>
    </row>
    <row r="63261" spans="1:207" ht="14.25">
      <c r="A63261" s="43"/>
      <c r="B63261" s="9"/>
      <c r="C63261" s="9"/>
      <c r="D63261" s="44"/>
      <c r="E63261" s="45"/>
      <c r="F63261" s="9"/>
      <c r="G63261" s="9"/>
      <c r="H63261" s="9"/>
      <c r="I63261" s="9"/>
      <c r="J63261" s="9"/>
      <c r="K63261" s="9"/>
      <c r="L63261" s="9"/>
      <c r="M63261" s="9"/>
      <c r="N63261" s="9"/>
      <c r="O63261" s="9"/>
      <c r="P63261" s="9"/>
      <c r="Q63261" s="9"/>
      <c r="R63261" s="9"/>
      <c r="S63261" s="9"/>
      <c r="T63261" s="9"/>
      <c r="U63261" s="9"/>
      <c r="V63261" s="9"/>
      <c r="W63261" s="9"/>
      <c r="X63261" s="9"/>
      <c r="Y63261" s="9"/>
      <c r="Z63261" s="9"/>
      <c r="AA63261" s="9"/>
      <c r="AB63261" s="9"/>
      <c r="AC63261" s="9"/>
      <c r="AD63261" s="9"/>
      <c r="AE63261" s="9"/>
      <c r="AF63261" s="9"/>
      <c r="AG63261" s="9"/>
      <c r="AH63261" s="9"/>
      <c r="AI63261" s="9"/>
      <c r="AJ63261" s="9"/>
      <c r="AK63261" s="9"/>
      <c r="AL63261" s="9"/>
      <c r="AM63261" s="9"/>
      <c r="AN63261" s="9"/>
      <c r="AO63261" s="9"/>
      <c r="AP63261" s="9"/>
      <c r="AQ63261" s="9"/>
      <c r="AR63261" s="9"/>
      <c r="AS63261" s="9"/>
      <c r="AT63261" s="9"/>
      <c r="AU63261" s="9"/>
      <c r="AV63261" s="9"/>
      <c r="AW63261" s="9"/>
      <c r="AX63261" s="9"/>
      <c r="AY63261" s="9"/>
      <c r="AZ63261" s="9"/>
      <c r="BA63261" s="9"/>
      <c r="BB63261" s="9"/>
      <c r="BC63261" s="9"/>
      <c r="BD63261" s="9"/>
      <c r="BE63261" s="9"/>
      <c r="BF63261" s="9"/>
      <c r="BG63261" s="9"/>
      <c r="BH63261" s="9"/>
      <c r="BI63261" s="9"/>
      <c r="BJ63261" s="9"/>
      <c r="BK63261" s="9"/>
      <c r="BL63261" s="9"/>
      <c r="BM63261" s="9"/>
      <c r="BN63261" s="9"/>
      <c r="BO63261" s="9"/>
      <c r="BP63261" s="9"/>
      <c r="BQ63261" s="9"/>
      <c r="BR63261" s="9"/>
      <c r="BS63261" s="9"/>
      <c r="BT63261" s="9"/>
      <c r="BU63261" s="9"/>
      <c r="BV63261" s="9"/>
      <c r="BW63261" s="9"/>
      <c r="BX63261" s="9"/>
      <c r="BY63261" s="9"/>
      <c r="BZ63261" s="9"/>
      <c r="CA63261" s="9"/>
      <c r="CB63261" s="9"/>
      <c r="CC63261" s="9"/>
      <c r="CD63261" s="9"/>
      <c r="CE63261" s="9"/>
      <c r="CF63261" s="9"/>
      <c r="CG63261" s="9"/>
      <c r="CH63261" s="9"/>
      <c r="CI63261" s="9"/>
      <c r="CJ63261" s="9"/>
      <c r="CK63261" s="9"/>
      <c r="CL63261" s="9"/>
      <c r="CM63261" s="9"/>
      <c r="CN63261" s="9"/>
      <c r="CO63261" s="9"/>
      <c r="CP63261" s="9"/>
      <c r="CQ63261" s="9"/>
      <c r="CR63261" s="9"/>
      <c r="CS63261" s="9"/>
      <c r="CT63261" s="9"/>
      <c r="CU63261" s="9"/>
      <c r="CV63261" s="9"/>
      <c r="CW63261" s="9"/>
      <c r="CX63261" s="9"/>
      <c r="CY63261" s="9"/>
      <c r="CZ63261" s="9"/>
      <c r="DA63261" s="9"/>
      <c r="DB63261" s="9"/>
      <c r="DC63261" s="9"/>
      <c r="DD63261" s="9"/>
      <c r="DE63261" s="9"/>
      <c r="DF63261" s="9"/>
      <c r="DG63261" s="9"/>
      <c r="DH63261" s="9"/>
      <c r="DI63261" s="9"/>
      <c r="DJ63261" s="9"/>
      <c r="DK63261" s="9"/>
      <c r="DL63261" s="9"/>
      <c r="DM63261" s="9"/>
      <c r="DN63261" s="9"/>
      <c r="DO63261" s="9"/>
      <c r="DP63261" s="9"/>
      <c r="DQ63261" s="9"/>
      <c r="DR63261" s="9"/>
      <c r="DS63261" s="9"/>
      <c r="DT63261" s="9"/>
      <c r="DU63261" s="9"/>
      <c r="DV63261" s="9"/>
      <c r="DW63261" s="9"/>
      <c r="DX63261" s="9"/>
      <c r="DY63261" s="9"/>
      <c r="DZ63261" s="9"/>
      <c r="EA63261" s="9"/>
      <c r="EB63261" s="9"/>
      <c r="EC63261" s="9"/>
      <c r="ED63261" s="9"/>
      <c r="EE63261" s="9"/>
      <c r="EF63261" s="9"/>
      <c r="EG63261" s="9"/>
      <c r="EH63261" s="9"/>
      <c r="EI63261" s="9"/>
      <c r="EJ63261" s="9"/>
      <c r="EK63261" s="9"/>
      <c r="EL63261" s="9"/>
      <c r="EM63261" s="9"/>
      <c r="EN63261" s="9"/>
      <c r="EO63261" s="9"/>
      <c r="EP63261" s="9"/>
      <c r="EQ63261" s="9"/>
      <c r="ER63261" s="9"/>
      <c r="ES63261" s="9"/>
      <c r="ET63261" s="9"/>
      <c r="EU63261" s="9"/>
      <c r="EV63261" s="9"/>
      <c r="EW63261" s="9"/>
      <c r="EX63261" s="9"/>
      <c r="EY63261" s="9"/>
      <c r="EZ63261" s="9"/>
      <c r="FA63261" s="9"/>
      <c r="FB63261" s="9"/>
      <c r="FC63261" s="9"/>
      <c r="FD63261" s="9"/>
      <c r="FE63261" s="9"/>
      <c r="FF63261" s="9"/>
      <c r="FG63261" s="9"/>
      <c r="FH63261" s="9"/>
      <c r="FI63261" s="9"/>
      <c r="FJ63261" s="9"/>
      <c r="FK63261" s="9"/>
      <c r="FL63261" s="9"/>
      <c r="FM63261" s="9"/>
      <c r="FN63261" s="9"/>
      <c r="FO63261" s="9"/>
      <c r="FP63261" s="9"/>
      <c r="FQ63261" s="9"/>
      <c r="FR63261" s="9"/>
      <c r="FS63261" s="9"/>
      <c r="FT63261" s="9"/>
      <c r="FU63261" s="9"/>
      <c r="FV63261" s="9"/>
      <c r="FW63261" s="9"/>
      <c r="FX63261" s="9"/>
      <c r="FY63261" s="9"/>
      <c r="FZ63261" s="9"/>
      <c r="GA63261" s="9"/>
      <c r="GB63261" s="9"/>
      <c r="GC63261" s="9"/>
      <c r="GD63261" s="9"/>
      <c r="GE63261" s="9"/>
      <c r="GF63261" s="9"/>
      <c r="GG63261" s="9"/>
      <c r="GH63261" s="9"/>
      <c r="GI63261" s="9"/>
      <c r="GJ63261" s="9"/>
      <c r="GK63261" s="9"/>
      <c r="GL63261" s="9"/>
      <c r="GM63261" s="9"/>
      <c r="GN63261" s="9"/>
      <c r="GO63261" s="9"/>
      <c r="GP63261" s="9"/>
      <c r="GQ63261" s="9"/>
      <c r="GR63261" s="9"/>
      <c r="GS63261" s="9"/>
      <c r="GT63261" s="9"/>
      <c r="GU63261" s="9"/>
      <c r="GV63261" s="9"/>
      <c r="GW63261" s="9"/>
      <c r="GX63261" s="9"/>
      <c r="GY63261" s="9"/>
    </row>
    <row r="63262" spans="1:207" ht="14.25">
      <c r="A63262" s="43"/>
      <c r="B63262" s="9"/>
      <c r="C63262" s="9"/>
      <c r="D63262" s="44"/>
      <c r="E63262" s="45"/>
      <c r="F63262" s="9"/>
      <c r="G63262" s="9"/>
      <c r="H63262" s="9"/>
      <c r="I63262" s="9"/>
      <c r="J63262" s="9"/>
      <c r="K63262" s="9"/>
      <c r="L63262" s="9"/>
      <c r="M63262" s="9"/>
      <c r="N63262" s="9"/>
      <c r="O63262" s="9"/>
      <c r="P63262" s="9"/>
      <c r="Q63262" s="9"/>
      <c r="R63262" s="9"/>
      <c r="S63262" s="9"/>
      <c r="T63262" s="9"/>
      <c r="U63262" s="9"/>
      <c r="V63262" s="9"/>
      <c r="W63262" s="9"/>
      <c r="X63262" s="9"/>
      <c r="Y63262" s="9"/>
      <c r="Z63262" s="9"/>
      <c r="AA63262" s="9"/>
      <c r="AB63262" s="9"/>
      <c r="AC63262" s="9"/>
      <c r="AD63262" s="9"/>
      <c r="AE63262" s="9"/>
      <c r="AF63262" s="9"/>
      <c r="AG63262" s="9"/>
      <c r="AH63262" s="9"/>
      <c r="AI63262" s="9"/>
      <c r="AJ63262" s="9"/>
      <c r="AK63262" s="9"/>
      <c r="AL63262" s="9"/>
      <c r="AM63262" s="9"/>
      <c r="AN63262" s="9"/>
      <c r="AO63262" s="9"/>
      <c r="AP63262" s="9"/>
      <c r="AQ63262" s="9"/>
      <c r="AR63262" s="9"/>
      <c r="AS63262" s="9"/>
      <c r="AT63262" s="9"/>
      <c r="AU63262" s="9"/>
      <c r="AV63262" s="9"/>
      <c r="AW63262" s="9"/>
      <c r="AX63262" s="9"/>
      <c r="AY63262" s="9"/>
      <c r="AZ63262" s="9"/>
      <c r="BA63262" s="9"/>
      <c r="BB63262" s="9"/>
      <c r="BC63262" s="9"/>
      <c r="BD63262" s="9"/>
      <c r="BE63262" s="9"/>
      <c r="BF63262" s="9"/>
      <c r="BG63262" s="9"/>
      <c r="BH63262" s="9"/>
      <c r="BI63262" s="9"/>
      <c r="BJ63262" s="9"/>
      <c r="BK63262" s="9"/>
      <c r="BL63262" s="9"/>
      <c r="BM63262" s="9"/>
      <c r="BN63262" s="9"/>
      <c r="BO63262" s="9"/>
      <c r="BP63262" s="9"/>
      <c r="BQ63262" s="9"/>
      <c r="BR63262" s="9"/>
      <c r="BS63262" s="9"/>
      <c r="BT63262" s="9"/>
      <c r="BU63262" s="9"/>
      <c r="BV63262" s="9"/>
      <c r="BW63262" s="9"/>
      <c r="BX63262" s="9"/>
      <c r="BY63262" s="9"/>
      <c r="BZ63262" s="9"/>
      <c r="CA63262" s="9"/>
      <c r="CB63262" s="9"/>
      <c r="CC63262" s="9"/>
      <c r="CD63262" s="9"/>
      <c r="CE63262" s="9"/>
      <c r="CF63262" s="9"/>
      <c r="CG63262" s="9"/>
      <c r="CH63262" s="9"/>
      <c r="CI63262" s="9"/>
      <c r="CJ63262" s="9"/>
      <c r="CK63262" s="9"/>
      <c r="CL63262" s="9"/>
      <c r="CM63262" s="9"/>
      <c r="CN63262" s="9"/>
      <c r="CO63262" s="9"/>
      <c r="CP63262" s="9"/>
      <c r="CQ63262" s="9"/>
      <c r="CR63262" s="9"/>
      <c r="CS63262" s="9"/>
      <c r="CT63262" s="9"/>
      <c r="CU63262" s="9"/>
      <c r="CV63262" s="9"/>
      <c r="CW63262" s="9"/>
      <c r="CX63262" s="9"/>
      <c r="CY63262" s="9"/>
      <c r="CZ63262" s="9"/>
      <c r="DA63262" s="9"/>
      <c r="DB63262" s="9"/>
      <c r="DC63262" s="9"/>
      <c r="DD63262" s="9"/>
      <c r="DE63262" s="9"/>
      <c r="DF63262" s="9"/>
      <c r="DG63262" s="9"/>
      <c r="DH63262" s="9"/>
      <c r="DI63262" s="9"/>
      <c r="DJ63262" s="9"/>
      <c r="DK63262" s="9"/>
      <c r="DL63262" s="9"/>
      <c r="DM63262" s="9"/>
      <c r="DN63262" s="9"/>
      <c r="DO63262" s="9"/>
      <c r="DP63262" s="9"/>
      <c r="DQ63262" s="9"/>
      <c r="DR63262" s="9"/>
      <c r="DS63262" s="9"/>
      <c r="DT63262" s="9"/>
      <c r="DU63262" s="9"/>
      <c r="DV63262" s="9"/>
      <c r="DW63262" s="9"/>
      <c r="DX63262" s="9"/>
      <c r="DY63262" s="9"/>
      <c r="DZ63262" s="9"/>
      <c r="EA63262" s="9"/>
      <c r="EB63262" s="9"/>
      <c r="EC63262" s="9"/>
      <c r="ED63262" s="9"/>
      <c r="EE63262" s="9"/>
      <c r="EF63262" s="9"/>
      <c r="EG63262" s="9"/>
      <c r="EH63262" s="9"/>
      <c r="EI63262" s="9"/>
      <c r="EJ63262" s="9"/>
      <c r="EK63262" s="9"/>
      <c r="EL63262" s="9"/>
      <c r="EM63262" s="9"/>
      <c r="EN63262" s="9"/>
      <c r="EO63262" s="9"/>
      <c r="EP63262" s="9"/>
      <c r="EQ63262" s="9"/>
      <c r="ER63262" s="9"/>
      <c r="ES63262" s="9"/>
      <c r="ET63262" s="9"/>
      <c r="EU63262" s="9"/>
      <c r="EV63262" s="9"/>
      <c r="EW63262" s="9"/>
      <c r="EX63262" s="9"/>
      <c r="EY63262" s="9"/>
      <c r="EZ63262" s="9"/>
      <c r="FA63262" s="9"/>
      <c r="FB63262" s="9"/>
      <c r="FC63262" s="9"/>
      <c r="FD63262" s="9"/>
      <c r="FE63262" s="9"/>
      <c r="FF63262" s="9"/>
      <c r="FG63262" s="9"/>
      <c r="FH63262" s="9"/>
      <c r="FI63262" s="9"/>
      <c r="FJ63262" s="9"/>
      <c r="FK63262" s="9"/>
      <c r="FL63262" s="9"/>
      <c r="FM63262" s="9"/>
      <c r="FN63262" s="9"/>
      <c r="FO63262" s="9"/>
      <c r="FP63262" s="9"/>
      <c r="FQ63262" s="9"/>
      <c r="FR63262" s="9"/>
      <c r="FS63262" s="9"/>
      <c r="FT63262" s="9"/>
      <c r="FU63262" s="9"/>
      <c r="FV63262" s="9"/>
      <c r="FW63262" s="9"/>
      <c r="FX63262" s="9"/>
      <c r="FY63262" s="9"/>
      <c r="FZ63262" s="9"/>
      <c r="GA63262" s="9"/>
      <c r="GB63262" s="9"/>
      <c r="GC63262" s="9"/>
      <c r="GD63262" s="9"/>
      <c r="GE63262" s="9"/>
      <c r="GF63262" s="9"/>
      <c r="GG63262" s="9"/>
      <c r="GH63262" s="9"/>
      <c r="GI63262" s="9"/>
      <c r="GJ63262" s="9"/>
      <c r="GK63262" s="9"/>
      <c r="GL63262" s="9"/>
      <c r="GM63262" s="9"/>
      <c r="GN63262" s="9"/>
      <c r="GO63262" s="9"/>
      <c r="GP63262" s="9"/>
      <c r="GQ63262" s="9"/>
      <c r="GR63262" s="9"/>
      <c r="GS63262" s="9"/>
      <c r="GT63262" s="9"/>
      <c r="GU63262" s="9"/>
      <c r="GV63262" s="9"/>
      <c r="GW63262" s="9"/>
      <c r="GX63262" s="9"/>
      <c r="GY63262" s="9"/>
    </row>
    <row r="63263" spans="1:207" ht="14.25">
      <c r="A63263" s="43"/>
      <c r="B63263" s="9"/>
      <c r="C63263" s="9"/>
      <c r="D63263" s="44"/>
      <c r="E63263" s="45"/>
      <c r="F63263" s="9"/>
      <c r="G63263" s="9"/>
      <c r="H63263" s="9"/>
      <c r="I63263" s="9"/>
      <c r="J63263" s="9"/>
      <c r="K63263" s="9"/>
      <c r="L63263" s="9"/>
      <c r="M63263" s="9"/>
      <c r="N63263" s="9"/>
      <c r="O63263" s="9"/>
      <c r="P63263" s="9"/>
      <c r="Q63263" s="9"/>
      <c r="R63263" s="9"/>
      <c r="S63263" s="9"/>
      <c r="T63263" s="9"/>
      <c r="U63263" s="9"/>
      <c r="V63263" s="9"/>
      <c r="W63263" s="9"/>
      <c r="X63263" s="9"/>
      <c r="Y63263" s="9"/>
      <c r="Z63263" s="9"/>
      <c r="AA63263" s="9"/>
      <c r="AB63263" s="9"/>
      <c r="AC63263" s="9"/>
      <c r="AD63263" s="9"/>
      <c r="AE63263" s="9"/>
      <c r="AF63263" s="9"/>
      <c r="AG63263" s="9"/>
      <c r="AH63263" s="9"/>
      <c r="AI63263" s="9"/>
      <c r="AJ63263" s="9"/>
      <c r="AK63263" s="9"/>
      <c r="AL63263" s="9"/>
      <c r="AM63263" s="9"/>
      <c r="AN63263" s="9"/>
      <c r="AO63263" s="9"/>
      <c r="AP63263" s="9"/>
      <c r="AQ63263" s="9"/>
      <c r="AR63263" s="9"/>
      <c r="AS63263" s="9"/>
      <c r="AT63263" s="9"/>
      <c r="AU63263" s="9"/>
      <c r="AV63263" s="9"/>
      <c r="AW63263" s="9"/>
      <c r="AX63263" s="9"/>
      <c r="AY63263" s="9"/>
      <c r="AZ63263" s="9"/>
      <c r="BA63263" s="9"/>
      <c r="BB63263" s="9"/>
      <c r="BC63263" s="9"/>
      <c r="BD63263" s="9"/>
      <c r="BE63263" s="9"/>
      <c r="BF63263" s="9"/>
      <c r="BG63263" s="9"/>
      <c r="BH63263" s="9"/>
      <c r="BI63263" s="9"/>
      <c r="BJ63263" s="9"/>
      <c r="BK63263" s="9"/>
      <c r="BL63263" s="9"/>
      <c r="BM63263" s="9"/>
      <c r="BN63263" s="9"/>
      <c r="BO63263" s="9"/>
      <c r="BP63263" s="9"/>
      <c r="BQ63263" s="9"/>
      <c r="BR63263" s="9"/>
      <c r="BS63263" s="9"/>
      <c r="BT63263" s="9"/>
      <c r="BU63263" s="9"/>
      <c r="BV63263" s="9"/>
      <c r="BW63263" s="9"/>
      <c r="BX63263" s="9"/>
      <c r="BY63263" s="9"/>
      <c r="BZ63263" s="9"/>
      <c r="CA63263" s="9"/>
      <c r="CB63263" s="9"/>
      <c r="CC63263" s="9"/>
      <c r="CD63263" s="9"/>
      <c r="CE63263" s="9"/>
      <c r="CF63263" s="9"/>
      <c r="CG63263" s="9"/>
      <c r="CH63263" s="9"/>
      <c r="CI63263" s="9"/>
      <c r="CJ63263" s="9"/>
      <c r="CK63263" s="9"/>
      <c r="CL63263" s="9"/>
      <c r="CM63263" s="9"/>
      <c r="CN63263" s="9"/>
      <c r="CO63263" s="9"/>
      <c r="CP63263" s="9"/>
      <c r="CQ63263" s="9"/>
      <c r="CR63263" s="9"/>
      <c r="CS63263" s="9"/>
      <c r="CT63263" s="9"/>
      <c r="CU63263" s="9"/>
      <c r="CV63263" s="9"/>
      <c r="CW63263" s="9"/>
      <c r="CX63263" s="9"/>
      <c r="CY63263" s="9"/>
      <c r="CZ63263" s="9"/>
      <c r="DA63263" s="9"/>
      <c r="DB63263" s="9"/>
      <c r="DC63263" s="9"/>
      <c r="DD63263" s="9"/>
      <c r="DE63263" s="9"/>
      <c r="DF63263" s="9"/>
      <c r="DG63263" s="9"/>
      <c r="DH63263" s="9"/>
      <c r="DI63263" s="9"/>
      <c r="DJ63263" s="9"/>
      <c r="DK63263" s="9"/>
      <c r="DL63263" s="9"/>
      <c r="DM63263" s="9"/>
      <c r="DN63263" s="9"/>
      <c r="DO63263" s="9"/>
      <c r="DP63263" s="9"/>
      <c r="DQ63263" s="9"/>
      <c r="DR63263" s="9"/>
      <c r="DS63263" s="9"/>
      <c r="DT63263" s="9"/>
      <c r="DU63263" s="9"/>
      <c r="DV63263" s="9"/>
      <c r="DW63263" s="9"/>
      <c r="DX63263" s="9"/>
      <c r="DY63263" s="9"/>
      <c r="DZ63263" s="9"/>
      <c r="EA63263" s="9"/>
      <c r="EB63263" s="9"/>
      <c r="EC63263" s="9"/>
      <c r="ED63263" s="9"/>
      <c r="EE63263" s="9"/>
      <c r="EF63263" s="9"/>
      <c r="EG63263" s="9"/>
      <c r="EH63263" s="9"/>
      <c r="EI63263" s="9"/>
      <c r="EJ63263" s="9"/>
      <c r="EK63263" s="9"/>
      <c r="EL63263" s="9"/>
      <c r="EM63263" s="9"/>
      <c r="EN63263" s="9"/>
      <c r="EO63263" s="9"/>
      <c r="EP63263" s="9"/>
      <c r="EQ63263" s="9"/>
      <c r="ER63263" s="9"/>
      <c r="ES63263" s="9"/>
      <c r="ET63263" s="9"/>
      <c r="EU63263" s="9"/>
      <c r="EV63263" s="9"/>
      <c r="EW63263" s="9"/>
      <c r="EX63263" s="9"/>
      <c r="EY63263" s="9"/>
      <c r="EZ63263" s="9"/>
      <c r="FA63263" s="9"/>
      <c r="FB63263" s="9"/>
      <c r="FC63263" s="9"/>
      <c r="FD63263" s="9"/>
      <c r="FE63263" s="9"/>
      <c r="FF63263" s="9"/>
      <c r="FG63263" s="9"/>
      <c r="FH63263" s="9"/>
      <c r="FI63263" s="9"/>
      <c r="FJ63263" s="9"/>
      <c r="FK63263" s="9"/>
      <c r="FL63263" s="9"/>
      <c r="FM63263" s="9"/>
      <c r="FN63263" s="9"/>
      <c r="FO63263" s="9"/>
      <c r="FP63263" s="9"/>
      <c r="FQ63263" s="9"/>
      <c r="FR63263" s="9"/>
      <c r="FS63263" s="9"/>
      <c r="FT63263" s="9"/>
      <c r="FU63263" s="9"/>
      <c r="FV63263" s="9"/>
      <c r="FW63263" s="9"/>
      <c r="FX63263" s="9"/>
      <c r="FY63263" s="9"/>
      <c r="FZ63263" s="9"/>
      <c r="GA63263" s="9"/>
      <c r="GB63263" s="9"/>
      <c r="GC63263" s="9"/>
      <c r="GD63263" s="9"/>
      <c r="GE63263" s="9"/>
      <c r="GF63263" s="9"/>
      <c r="GG63263" s="9"/>
      <c r="GH63263" s="9"/>
      <c r="GI63263" s="9"/>
      <c r="GJ63263" s="9"/>
      <c r="GK63263" s="9"/>
      <c r="GL63263" s="9"/>
      <c r="GM63263" s="9"/>
      <c r="GN63263" s="9"/>
      <c r="GO63263" s="9"/>
      <c r="GP63263" s="9"/>
      <c r="GQ63263" s="9"/>
      <c r="GR63263" s="9"/>
      <c r="GS63263" s="9"/>
      <c r="GT63263" s="9"/>
      <c r="GU63263" s="9"/>
      <c r="GV63263" s="9"/>
      <c r="GW63263" s="9"/>
      <c r="GX63263" s="9"/>
      <c r="GY63263" s="9"/>
    </row>
    <row r="63264" spans="1:207" ht="14.25">
      <c r="A63264" s="43"/>
      <c r="B63264" s="9"/>
      <c r="C63264" s="9"/>
      <c r="D63264" s="44"/>
      <c r="E63264" s="45"/>
      <c r="F63264" s="9"/>
      <c r="G63264" s="9"/>
      <c r="H63264" s="9"/>
      <c r="I63264" s="9"/>
      <c r="J63264" s="9"/>
      <c r="K63264" s="9"/>
      <c r="L63264" s="9"/>
      <c r="M63264" s="9"/>
      <c r="N63264" s="9"/>
      <c r="O63264" s="9"/>
      <c r="P63264" s="9"/>
      <c r="Q63264" s="9"/>
      <c r="R63264" s="9"/>
      <c r="S63264" s="9"/>
      <c r="T63264" s="9"/>
      <c r="U63264" s="9"/>
      <c r="V63264" s="9"/>
      <c r="W63264" s="9"/>
      <c r="X63264" s="9"/>
      <c r="Y63264" s="9"/>
      <c r="Z63264" s="9"/>
      <c r="AA63264" s="9"/>
      <c r="AB63264" s="9"/>
      <c r="AC63264" s="9"/>
      <c r="AD63264" s="9"/>
      <c r="AE63264" s="9"/>
      <c r="AF63264" s="9"/>
      <c r="AG63264" s="9"/>
      <c r="AH63264" s="9"/>
      <c r="AI63264" s="9"/>
      <c r="AJ63264" s="9"/>
      <c r="AK63264" s="9"/>
      <c r="AL63264" s="9"/>
      <c r="AM63264" s="9"/>
      <c r="AN63264" s="9"/>
      <c r="AO63264" s="9"/>
      <c r="AP63264" s="9"/>
      <c r="AQ63264" s="9"/>
      <c r="AR63264" s="9"/>
      <c r="AS63264" s="9"/>
      <c r="AT63264" s="9"/>
      <c r="AU63264" s="9"/>
      <c r="AV63264" s="9"/>
      <c r="AW63264" s="9"/>
      <c r="AX63264" s="9"/>
      <c r="AY63264" s="9"/>
      <c r="AZ63264" s="9"/>
      <c r="BA63264" s="9"/>
      <c r="BB63264" s="9"/>
      <c r="BC63264" s="9"/>
      <c r="BD63264" s="9"/>
      <c r="BE63264" s="9"/>
      <c r="BF63264" s="9"/>
      <c r="BG63264" s="9"/>
      <c r="BH63264" s="9"/>
      <c r="BI63264" s="9"/>
      <c r="BJ63264" s="9"/>
      <c r="BK63264" s="9"/>
      <c r="BL63264" s="9"/>
      <c r="BM63264" s="9"/>
      <c r="BN63264" s="9"/>
      <c r="BO63264" s="9"/>
      <c r="BP63264" s="9"/>
      <c r="BQ63264" s="9"/>
      <c r="BR63264" s="9"/>
      <c r="BS63264" s="9"/>
      <c r="BT63264" s="9"/>
      <c r="BU63264" s="9"/>
      <c r="BV63264" s="9"/>
      <c r="BW63264" s="9"/>
      <c r="BX63264" s="9"/>
      <c r="BY63264" s="9"/>
      <c r="BZ63264" s="9"/>
      <c r="CA63264" s="9"/>
      <c r="CB63264" s="9"/>
      <c r="CC63264" s="9"/>
      <c r="CD63264" s="9"/>
      <c r="CE63264" s="9"/>
      <c r="CF63264" s="9"/>
      <c r="CG63264" s="9"/>
      <c r="CH63264" s="9"/>
      <c r="CI63264" s="9"/>
      <c r="CJ63264" s="9"/>
      <c r="CK63264" s="9"/>
      <c r="CL63264" s="9"/>
      <c r="CM63264" s="9"/>
      <c r="CN63264" s="9"/>
      <c r="CO63264" s="9"/>
      <c r="CP63264" s="9"/>
      <c r="CQ63264" s="9"/>
      <c r="CR63264" s="9"/>
      <c r="CS63264" s="9"/>
      <c r="CT63264" s="9"/>
      <c r="CU63264" s="9"/>
      <c r="CV63264" s="9"/>
      <c r="CW63264" s="9"/>
      <c r="CX63264" s="9"/>
      <c r="CY63264" s="9"/>
      <c r="CZ63264" s="9"/>
      <c r="DA63264" s="9"/>
      <c r="DB63264" s="9"/>
      <c r="DC63264" s="9"/>
      <c r="DD63264" s="9"/>
      <c r="DE63264" s="9"/>
      <c r="DF63264" s="9"/>
      <c r="DG63264" s="9"/>
      <c r="DH63264" s="9"/>
      <c r="DI63264" s="9"/>
      <c r="DJ63264" s="9"/>
      <c r="DK63264" s="9"/>
      <c r="DL63264" s="9"/>
      <c r="DM63264" s="9"/>
      <c r="DN63264" s="9"/>
      <c r="DO63264" s="9"/>
      <c r="DP63264" s="9"/>
      <c r="DQ63264" s="9"/>
      <c r="DR63264" s="9"/>
      <c r="DS63264" s="9"/>
      <c r="DT63264" s="9"/>
      <c r="DU63264" s="9"/>
      <c r="DV63264" s="9"/>
      <c r="DW63264" s="9"/>
      <c r="DX63264" s="9"/>
      <c r="DY63264" s="9"/>
      <c r="DZ63264" s="9"/>
      <c r="EA63264" s="9"/>
      <c r="EB63264" s="9"/>
      <c r="EC63264" s="9"/>
      <c r="ED63264" s="9"/>
      <c r="EE63264" s="9"/>
      <c r="EF63264" s="9"/>
      <c r="EG63264" s="9"/>
      <c r="EH63264" s="9"/>
      <c r="EI63264" s="9"/>
      <c r="EJ63264" s="9"/>
      <c r="EK63264" s="9"/>
      <c r="EL63264" s="9"/>
      <c r="EM63264" s="9"/>
      <c r="EN63264" s="9"/>
      <c r="EO63264" s="9"/>
      <c r="EP63264" s="9"/>
      <c r="EQ63264" s="9"/>
      <c r="ER63264" s="9"/>
      <c r="ES63264" s="9"/>
      <c r="ET63264" s="9"/>
      <c r="EU63264" s="9"/>
      <c r="EV63264" s="9"/>
      <c r="EW63264" s="9"/>
      <c r="EX63264" s="9"/>
      <c r="EY63264" s="9"/>
      <c r="EZ63264" s="9"/>
      <c r="FA63264" s="9"/>
      <c r="FB63264" s="9"/>
      <c r="FC63264" s="9"/>
      <c r="FD63264" s="9"/>
      <c r="FE63264" s="9"/>
      <c r="FF63264" s="9"/>
      <c r="FG63264" s="9"/>
      <c r="FH63264" s="9"/>
      <c r="FI63264" s="9"/>
      <c r="FJ63264" s="9"/>
      <c r="FK63264" s="9"/>
      <c r="FL63264" s="9"/>
      <c r="FM63264" s="9"/>
      <c r="FN63264" s="9"/>
      <c r="FO63264" s="9"/>
      <c r="FP63264" s="9"/>
      <c r="FQ63264" s="9"/>
      <c r="FR63264" s="9"/>
      <c r="FS63264" s="9"/>
      <c r="FT63264" s="9"/>
      <c r="FU63264" s="9"/>
      <c r="FV63264" s="9"/>
      <c r="FW63264" s="9"/>
      <c r="FX63264" s="9"/>
      <c r="FY63264" s="9"/>
      <c r="FZ63264" s="9"/>
      <c r="GA63264" s="9"/>
      <c r="GB63264" s="9"/>
      <c r="GC63264" s="9"/>
      <c r="GD63264" s="9"/>
      <c r="GE63264" s="9"/>
      <c r="GF63264" s="9"/>
      <c r="GG63264" s="9"/>
      <c r="GH63264" s="9"/>
      <c r="GI63264" s="9"/>
      <c r="GJ63264" s="9"/>
      <c r="GK63264" s="9"/>
      <c r="GL63264" s="9"/>
      <c r="GM63264" s="9"/>
      <c r="GN63264" s="9"/>
      <c r="GO63264" s="9"/>
      <c r="GP63264" s="9"/>
      <c r="GQ63264" s="9"/>
      <c r="GR63264" s="9"/>
      <c r="GS63264" s="9"/>
      <c r="GT63264" s="9"/>
      <c r="GU63264" s="9"/>
      <c r="GV63264" s="9"/>
      <c r="GW63264" s="9"/>
      <c r="GX63264" s="9"/>
      <c r="GY63264" s="9"/>
    </row>
    <row r="63265" spans="1:207" ht="14.25">
      <c r="A63265" s="43"/>
      <c r="B63265" s="9"/>
      <c r="C63265" s="9"/>
      <c r="D63265" s="44"/>
      <c r="E63265" s="45"/>
      <c r="F63265" s="9"/>
      <c r="G63265" s="9"/>
      <c r="H63265" s="9"/>
      <c r="I63265" s="9"/>
      <c r="J63265" s="9"/>
      <c r="K63265" s="9"/>
      <c r="L63265" s="9"/>
      <c r="M63265" s="9"/>
      <c r="N63265" s="9"/>
      <c r="O63265" s="9"/>
      <c r="P63265" s="9"/>
      <c r="Q63265" s="9"/>
      <c r="R63265" s="9"/>
      <c r="S63265" s="9"/>
      <c r="T63265" s="9"/>
      <c r="U63265" s="9"/>
      <c r="V63265" s="9"/>
      <c r="W63265" s="9"/>
      <c r="X63265" s="9"/>
      <c r="Y63265" s="9"/>
      <c r="Z63265" s="9"/>
      <c r="AA63265" s="9"/>
      <c r="AB63265" s="9"/>
      <c r="AC63265" s="9"/>
      <c r="AD63265" s="9"/>
      <c r="AE63265" s="9"/>
      <c r="AF63265" s="9"/>
      <c r="AG63265" s="9"/>
      <c r="AH63265" s="9"/>
      <c r="AI63265" s="9"/>
      <c r="AJ63265" s="9"/>
      <c r="AK63265" s="9"/>
      <c r="AL63265" s="9"/>
      <c r="AM63265" s="9"/>
      <c r="AN63265" s="9"/>
      <c r="AO63265" s="9"/>
      <c r="AP63265" s="9"/>
      <c r="AQ63265" s="9"/>
      <c r="AR63265" s="9"/>
      <c r="AS63265" s="9"/>
      <c r="AT63265" s="9"/>
      <c r="AU63265" s="9"/>
      <c r="AV63265" s="9"/>
      <c r="AW63265" s="9"/>
      <c r="AX63265" s="9"/>
      <c r="AY63265" s="9"/>
      <c r="AZ63265" s="9"/>
      <c r="BA63265" s="9"/>
      <c r="BB63265" s="9"/>
      <c r="BC63265" s="9"/>
      <c r="BD63265" s="9"/>
      <c r="BE63265" s="9"/>
      <c r="BF63265" s="9"/>
      <c r="BG63265" s="9"/>
      <c r="BH63265" s="9"/>
      <c r="BI63265" s="9"/>
      <c r="BJ63265" s="9"/>
      <c r="BK63265" s="9"/>
      <c r="BL63265" s="9"/>
      <c r="BM63265" s="9"/>
      <c r="BN63265" s="9"/>
      <c r="BO63265" s="9"/>
      <c r="BP63265" s="9"/>
      <c r="BQ63265" s="9"/>
      <c r="BR63265" s="9"/>
      <c r="BS63265" s="9"/>
      <c r="BT63265" s="9"/>
      <c r="BU63265" s="9"/>
      <c r="BV63265" s="9"/>
      <c r="BW63265" s="9"/>
      <c r="BX63265" s="9"/>
      <c r="BY63265" s="9"/>
      <c r="BZ63265" s="9"/>
      <c r="CA63265" s="9"/>
      <c r="CB63265" s="9"/>
      <c r="CC63265" s="9"/>
      <c r="CD63265" s="9"/>
      <c r="CE63265" s="9"/>
      <c r="CF63265" s="9"/>
      <c r="CG63265" s="9"/>
      <c r="CH63265" s="9"/>
      <c r="CI63265" s="9"/>
      <c r="CJ63265" s="9"/>
      <c r="CK63265" s="9"/>
      <c r="CL63265" s="9"/>
      <c r="CM63265" s="9"/>
      <c r="CN63265" s="9"/>
      <c r="CO63265" s="9"/>
      <c r="CP63265" s="9"/>
      <c r="CQ63265" s="9"/>
      <c r="CR63265" s="9"/>
      <c r="CS63265" s="9"/>
      <c r="CT63265" s="9"/>
      <c r="CU63265" s="9"/>
      <c r="CV63265" s="9"/>
      <c r="CW63265" s="9"/>
      <c r="CX63265" s="9"/>
      <c r="CY63265" s="9"/>
      <c r="CZ63265" s="9"/>
      <c r="DA63265" s="9"/>
      <c r="DB63265" s="9"/>
      <c r="DC63265" s="9"/>
      <c r="DD63265" s="9"/>
      <c r="DE63265" s="9"/>
      <c r="DF63265" s="9"/>
      <c r="DG63265" s="9"/>
      <c r="DH63265" s="9"/>
      <c r="DI63265" s="9"/>
      <c r="DJ63265" s="9"/>
      <c r="DK63265" s="9"/>
      <c r="DL63265" s="9"/>
      <c r="DM63265" s="9"/>
      <c r="DN63265" s="9"/>
      <c r="DO63265" s="9"/>
      <c r="DP63265" s="9"/>
      <c r="DQ63265" s="9"/>
      <c r="DR63265" s="9"/>
      <c r="DS63265" s="9"/>
      <c r="DT63265" s="9"/>
      <c r="DU63265" s="9"/>
      <c r="DV63265" s="9"/>
      <c r="DW63265" s="9"/>
      <c r="DX63265" s="9"/>
      <c r="DY63265" s="9"/>
      <c r="DZ63265" s="9"/>
      <c r="EA63265" s="9"/>
      <c r="EB63265" s="9"/>
      <c r="EC63265" s="9"/>
      <c r="ED63265" s="9"/>
      <c r="EE63265" s="9"/>
      <c r="EF63265" s="9"/>
      <c r="EG63265" s="9"/>
      <c r="EH63265" s="9"/>
      <c r="EI63265" s="9"/>
      <c r="EJ63265" s="9"/>
      <c r="EK63265" s="9"/>
      <c r="EL63265" s="9"/>
      <c r="EM63265" s="9"/>
      <c r="EN63265" s="9"/>
      <c r="EO63265" s="9"/>
      <c r="EP63265" s="9"/>
      <c r="EQ63265" s="9"/>
      <c r="ER63265" s="9"/>
      <c r="ES63265" s="9"/>
      <c r="ET63265" s="9"/>
      <c r="EU63265" s="9"/>
      <c r="EV63265" s="9"/>
      <c r="EW63265" s="9"/>
      <c r="EX63265" s="9"/>
      <c r="EY63265" s="9"/>
      <c r="EZ63265" s="9"/>
      <c r="FA63265" s="9"/>
      <c r="FB63265" s="9"/>
      <c r="FC63265" s="9"/>
      <c r="FD63265" s="9"/>
      <c r="FE63265" s="9"/>
      <c r="FF63265" s="9"/>
      <c r="FG63265" s="9"/>
      <c r="FH63265" s="9"/>
      <c r="FI63265" s="9"/>
      <c r="FJ63265" s="9"/>
      <c r="FK63265" s="9"/>
      <c r="FL63265" s="9"/>
      <c r="FM63265" s="9"/>
      <c r="FN63265" s="9"/>
      <c r="FO63265" s="9"/>
      <c r="FP63265" s="9"/>
      <c r="FQ63265" s="9"/>
      <c r="FR63265" s="9"/>
      <c r="FS63265" s="9"/>
      <c r="FT63265" s="9"/>
      <c r="FU63265" s="9"/>
      <c r="FV63265" s="9"/>
      <c r="FW63265" s="9"/>
      <c r="FX63265" s="9"/>
      <c r="FY63265" s="9"/>
      <c r="FZ63265" s="9"/>
      <c r="GA63265" s="9"/>
      <c r="GB63265" s="9"/>
      <c r="GC63265" s="9"/>
      <c r="GD63265" s="9"/>
      <c r="GE63265" s="9"/>
      <c r="GF63265" s="9"/>
      <c r="GG63265" s="9"/>
      <c r="GH63265" s="9"/>
      <c r="GI63265" s="9"/>
      <c r="GJ63265" s="9"/>
      <c r="GK63265" s="9"/>
      <c r="GL63265" s="9"/>
      <c r="GM63265" s="9"/>
      <c r="GN63265" s="9"/>
      <c r="GO63265" s="9"/>
      <c r="GP63265" s="9"/>
      <c r="GQ63265" s="9"/>
      <c r="GR63265" s="9"/>
      <c r="GS63265" s="9"/>
      <c r="GT63265" s="9"/>
      <c r="GU63265" s="9"/>
      <c r="GV63265" s="9"/>
      <c r="GW63265" s="9"/>
      <c r="GX63265" s="9"/>
      <c r="GY63265" s="9"/>
    </row>
    <row r="63266" spans="1:207" ht="14.25">
      <c r="A63266" s="43"/>
      <c r="B63266" s="9"/>
      <c r="C63266" s="9"/>
      <c r="D63266" s="44"/>
      <c r="E63266" s="45"/>
      <c r="F63266" s="9"/>
      <c r="G63266" s="9"/>
      <c r="H63266" s="9"/>
      <c r="I63266" s="9"/>
      <c r="J63266" s="9"/>
      <c r="K63266" s="9"/>
      <c r="L63266" s="9"/>
      <c r="M63266" s="9"/>
      <c r="N63266" s="9"/>
      <c r="O63266" s="9"/>
      <c r="P63266" s="9"/>
      <c r="Q63266" s="9"/>
      <c r="R63266" s="9"/>
      <c r="S63266" s="9"/>
      <c r="T63266" s="9"/>
      <c r="U63266" s="9"/>
      <c r="V63266" s="9"/>
      <c r="W63266" s="9"/>
      <c r="X63266" s="9"/>
      <c r="Y63266" s="9"/>
      <c r="Z63266" s="9"/>
      <c r="AA63266" s="9"/>
      <c r="AB63266" s="9"/>
      <c r="AC63266" s="9"/>
      <c r="AD63266" s="9"/>
      <c r="AE63266" s="9"/>
      <c r="AF63266" s="9"/>
      <c r="AG63266" s="9"/>
      <c r="AH63266" s="9"/>
      <c r="AI63266" s="9"/>
      <c r="AJ63266" s="9"/>
      <c r="AK63266" s="9"/>
      <c r="AL63266" s="9"/>
      <c r="AM63266" s="9"/>
      <c r="AN63266" s="9"/>
      <c r="AO63266" s="9"/>
      <c r="AP63266" s="9"/>
      <c r="AQ63266" s="9"/>
      <c r="AR63266" s="9"/>
      <c r="AS63266" s="9"/>
      <c r="AT63266" s="9"/>
      <c r="AU63266" s="9"/>
      <c r="AV63266" s="9"/>
      <c r="AW63266" s="9"/>
      <c r="AX63266" s="9"/>
      <c r="AY63266" s="9"/>
      <c r="AZ63266" s="9"/>
      <c r="BA63266" s="9"/>
      <c r="BB63266" s="9"/>
      <c r="BC63266" s="9"/>
      <c r="BD63266" s="9"/>
      <c r="BE63266" s="9"/>
      <c r="BF63266" s="9"/>
      <c r="BG63266" s="9"/>
      <c r="BH63266" s="9"/>
      <c r="BI63266" s="9"/>
      <c r="BJ63266" s="9"/>
      <c r="BK63266" s="9"/>
      <c r="BL63266" s="9"/>
      <c r="BM63266" s="9"/>
      <c r="BN63266" s="9"/>
      <c r="BO63266" s="9"/>
      <c r="BP63266" s="9"/>
      <c r="BQ63266" s="9"/>
      <c r="BR63266" s="9"/>
      <c r="BS63266" s="9"/>
      <c r="BT63266" s="9"/>
      <c r="BU63266" s="9"/>
      <c r="BV63266" s="9"/>
      <c r="BW63266" s="9"/>
      <c r="BX63266" s="9"/>
      <c r="BY63266" s="9"/>
      <c r="BZ63266" s="9"/>
      <c r="CA63266" s="9"/>
      <c r="CB63266" s="9"/>
      <c r="CC63266" s="9"/>
      <c r="CD63266" s="9"/>
      <c r="CE63266" s="9"/>
      <c r="CF63266" s="9"/>
      <c r="CG63266" s="9"/>
      <c r="CH63266" s="9"/>
      <c r="CI63266" s="9"/>
      <c r="CJ63266" s="9"/>
      <c r="CK63266" s="9"/>
      <c r="CL63266" s="9"/>
      <c r="CM63266" s="9"/>
      <c r="CN63266" s="9"/>
      <c r="CO63266" s="9"/>
      <c r="CP63266" s="9"/>
      <c r="CQ63266" s="9"/>
      <c r="CR63266" s="9"/>
      <c r="CS63266" s="9"/>
      <c r="CT63266" s="9"/>
      <c r="CU63266" s="9"/>
      <c r="CV63266" s="9"/>
      <c r="CW63266" s="9"/>
      <c r="CX63266" s="9"/>
      <c r="CY63266" s="9"/>
      <c r="CZ63266" s="9"/>
      <c r="DA63266" s="9"/>
      <c r="DB63266" s="9"/>
      <c r="DC63266" s="9"/>
      <c r="DD63266" s="9"/>
      <c r="DE63266" s="9"/>
      <c r="DF63266" s="9"/>
      <c r="DG63266" s="9"/>
      <c r="DH63266" s="9"/>
      <c r="DI63266" s="9"/>
      <c r="DJ63266" s="9"/>
      <c r="DK63266" s="9"/>
      <c r="DL63266" s="9"/>
      <c r="DM63266" s="9"/>
      <c r="DN63266" s="9"/>
      <c r="DO63266" s="9"/>
      <c r="DP63266" s="9"/>
      <c r="DQ63266" s="9"/>
      <c r="DR63266" s="9"/>
      <c r="DS63266" s="9"/>
      <c r="DT63266" s="9"/>
      <c r="DU63266" s="9"/>
      <c r="DV63266" s="9"/>
      <c r="DW63266" s="9"/>
      <c r="DX63266" s="9"/>
      <c r="DY63266" s="9"/>
      <c r="DZ63266" s="9"/>
      <c r="EA63266" s="9"/>
      <c r="EB63266" s="9"/>
      <c r="EC63266" s="9"/>
      <c r="ED63266" s="9"/>
      <c r="EE63266" s="9"/>
      <c r="EF63266" s="9"/>
      <c r="EG63266" s="9"/>
      <c r="EH63266" s="9"/>
      <c r="EI63266" s="9"/>
      <c r="EJ63266" s="9"/>
      <c r="EK63266" s="9"/>
      <c r="EL63266" s="9"/>
      <c r="EM63266" s="9"/>
      <c r="EN63266" s="9"/>
      <c r="EO63266" s="9"/>
      <c r="EP63266" s="9"/>
      <c r="EQ63266" s="9"/>
      <c r="ER63266" s="9"/>
      <c r="ES63266" s="9"/>
      <c r="ET63266" s="9"/>
      <c r="EU63266" s="9"/>
      <c r="EV63266" s="9"/>
      <c r="EW63266" s="9"/>
      <c r="EX63266" s="9"/>
      <c r="EY63266" s="9"/>
      <c r="EZ63266" s="9"/>
      <c r="FA63266" s="9"/>
      <c r="FB63266" s="9"/>
      <c r="FC63266" s="9"/>
      <c r="FD63266" s="9"/>
      <c r="FE63266" s="9"/>
      <c r="FF63266" s="9"/>
      <c r="FG63266" s="9"/>
      <c r="FH63266" s="9"/>
      <c r="FI63266" s="9"/>
      <c r="FJ63266" s="9"/>
      <c r="FK63266" s="9"/>
      <c r="FL63266" s="9"/>
      <c r="FM63266" s="9"/>
      <c r="FN63266" s="9"/>
      <c r="FO63266" s="9"/>
      <c r="FP63266" s="9"/>
      <c r="FQ63266" s="9"/>
      <c r="FR63266" s="9"/>
      <c r="FS63266" s="9"/>
      <c r="FT63266" s="9"/>
      <c r="FU63266" s="9"/>
      <c r="FV63266" s="9"/>
      <c r="FW63266" s="9"/>
      <c r="FX63266" s="9"/>
      <c r="FY63266" s="9"/>
      <c r="FZ63266" s="9"/>
      <c r="GA63266" s="9"/>
      <c r="GB63266" s="9"/>
      <c r="GC63266" s="9"/>
      <c r="GD63266" s="9"/>
      <c r="GE63266" s="9"/>
      <c r="GF63266" s="9"/>
      <c r="GG63266" s="9"/>
      <c r="GH63266" s="9"/>
      <c r="GI63266" s="9"/>
      <c r="GJ63266" s="9"/>
      <c r="GK63266" s="9"/>
      <c r="GL63266" s="9"/>
      <c r="GM63266" s="9"/>
      <c r="GN63266" s="9"/>
      <c r="GO63266" s="9"/>
      <c r="GP63266" s="9"/>
      <c r="GQ63266" s="9"/>
      <c r="GR63266" s="9"/>
      <c r="GS63266" s="9"/>
      <c r="GT63266" s="9"/>
      <c r="GU63266" s="9"/>
      <c r="GV63266" s="9"/>
      <c r="GW63266" s="9"/>
      <c r="GX63266" s="9"/>
      <c r="GY63266" s="9"/>
    </row>
    <row r="63267" spans="1:207" ht="14.25">
      <c r="A63267" s="43"/>
      <c r="B63267" s="9"/>
      <c r="C63267" s="9"/>
      <c r="D63267" s="44"/>
      <c r="E63267" s="45"/>
      <c r="F63267" s="9"/>
      <c r="G63267" s="9"/>
      <c r="H63267" s="9"/>
      <c r="I63267" s="9"/>
      <c r="J63267" s="9"/>
      <c r="K63267" s="9"/>
      <c r="L63267" s="9"/>
      <c r="M63267" s="9"/>
      <c r="N63267" s="9"/>
      <c r="O63267" s="9"/>
      <c r="P63267" s="9"/>
      <c r="Q63267" s="9"/>
      <c r="R63267" s="9"/>
      <c r="S63267" s="9"/>
      <c r="T63267" s="9"/>
      <c r="U63267" s="9"/>
      <c r="V63267" s="9"/>
      <c r="W63267" s="9"/>
      <c r="X63267" s="9"/>
      <c r="Y63267" s="9"/>
      <c r="Z63267" s="9"/>
      <c r="AA63267" s="9"/>
      <c r="AB63267" s="9"/>
      <c r="AC63267" s="9"/>
      <c r="AD63267" s="9"/>
      <c r="AE63267" s="9"/>
      <c r="AF63267" s="9"/>
      <c r="AG63267" s="9"/>
      <c r="AH63267" s="9"/>
      <c r="AI63267" s="9"/>
      <c r="AJ63267" s="9"/>
      <c r="AK63267" s="9"/>
      <c r="AL63267" s="9"/>
      <c r="AM63267" s="9"/>
      <c r="AN63267" s="9"/>
      <c r="AO63267" s="9"/>
      <c r="AP63267" s="9"/>
      <c r="AQ63267" s="9"/>
      <c r="AR63267" s="9"/>
      <c r="AS63267" s="9"/>
      <c r="AT63267" s="9"/>
      <c r="AU63267" s="9"/>
      <c r="AV63267" s="9"/>
      <c r="AW63267" s="9"/>
      <c r="AX63267" s="9"/>
      <c r="AY63267" s="9"/>
      <c r="AZ63267" s="9"/>
      <c r="BA63267" s="9"/>
      <c r="BB63267" s="9"/>
      <c r="BC63267" s="9"/>
      <c r="BD63267" s="9"/>
      <c r="BE63267" s="9"/>
      <c r="BF63267" s="9"/>
      <c r="BG63267" s="9"/>
      <c r="BH63267" s="9"/>
      <c r="BI63267" s="9"/>
      <c r="BJ63267" s="9"/>
      <c r="BK63267" s="9"/>
      <c r="BL63267" s="9"/>
      <c r="BM63267" s="9"/>
      <c r="BN63267" s="9"/>
      <c r="BO63267" s="9"/>
      <c r="BP63267" s="9"/>
      <c r="BQ63267" s="9"/>
      <c r="BR63267" s="9"/>
      <c r="BS63267" s="9"/>
      <c r="BT63267" s="9"/>
      <c r="BU63267" s="9"/>
      <c r="BV63267" s="9"/>
      <c r="BW63267" s="9"/>
      <c r="BX63267" s="9"/>
      <c r="BY63267" s="9"/>
      <c r="BZ63267" s="9"/>
      <c r="CA63267" s="9"/>
      <c r="CB63267" s="9"/>
      <c r="CC63267" s="9"/>
      <c r="CD63267" s="9"/>
      <c r="CE63267" s="9"/>
      <c r="CF63267" s="9"/>
      <c r="CG63267" s="9"/>
      <c r="CH63267" s="9"/>
      <c r="CI63267" s="9"/>
      <c r="CJ63267" s="9"/>
      <c r="CK63267" s="9"/>
      <c r="CL63267" s="9"/>
      <c r="CM63267" s="9"/>
      <c r="CN63267" s="9"/>
      <c r="CO63267" s="9"/>
      <c r="CP63267" s="9"/>
      <c r="CQ63267" s="9"/>
      <c r="CR63267" s="9"/>
      <c r="CS63267" s="9"/>
      <c r="CT63267" s="9"/>
      <c r="CU63267" s="9"/>
      <c r="CV63267" s="9"/>
      <c r="CW63267" s="9"/>
      <c r="CX63267" s="9"/>
      <c r="CY63267" s="9"/>
      <c r="CZ63267" s="9"/>
      <c r="DA63267" s="9"/>
      <c r="DB63267" s="9"/>
      <c r="DC63267" s="9"/>
      <c r="DD63267" s="9"/>
      <c r="DE63267" s="9"/>
      <c r="DF63267" s="9"/>
      <c r="DG63267" s="9"/>
      <c r="DH63267" s="9"/>
      <c r="DI63267" s="9"/>
      <c r="DJ63267" s="9"/>
      <c r="DK63267" s="9"/>
      <c r="DL63267" s="9"/>
      <c r="DM63267" s="9"/>
      <c r="DN63267" s="9"/>
      <c r="DO63267" s="9"/>
      <c r="DP63267" s="9"/>
      <c r="DQ63267" s="9"/>
      <c r="DR63267" s="9"/>
      <c r="DS63267" s="9"/>
      <c r="DT63267" s="9"/>
      <c r="DU63267" s="9"/>
      <c r="DV63267" s="9"/>
      <c r="DW63267" s="9"/>
      <c r="DX63267" s="9"/>
      <c r="DY63267" s="9"/>
      <c r="DZ63267" s="9"/>
      <c r="EA63267" s="9"/>
      <c r="EB63267" s="9"/>
      <c r="EC63267" s="9"/>
      <c r="ED63267" s="9"/>
      <c r="EE63267" s="9"/>
      <c r="EF63267" s="9"/>
      <c r="EG63267" s="9"/>
      <c r="EH63267" s="9"/>
      <c r="EI63267" s="9"/>
      <c r="EJ63267" s="9"/>
      <c r="EK63267" s="9"/>
      <c r="EL63267" s="9"/>
      <c r="EM63267" s="9"/>
      <c r="EN63267" s="9"/>
      <c r="EO63267" s="9"/>
      <c r="EP63267" s="9"/>
      <c r="EQ63267" s="9"/>
      <c r="ER63267" s="9"/>
      <c r="ES63267" s="9"/>
      <c r="ET63267" s="9"/>
      <c r="EU63267" s="9"/>
      <c r="EV63267" s="9"/>
      <c r="EW63267" s="9"/>
      <c r="EX63267" s="9"/>
      <c r="EY63267" s="9"/>
      <c r="EZ63267" s="9"/>
      <c r="FA63267" s="9"/>
      <c r="FB63267" s="9"/>
      <c r="FC63267" s="9"/>
      <c r="FD63267" s="9"/>
      <c r="FE63267" s="9"/>
      <c r="FF63267" s="9"/>
      <c r="FG63267" s="9"/>
      <c r="FH63267" s="9"/>
      <c r="FI63267" s="9"/>
      <c r="FJ63267" s="9"/>
      <c r="FK63267" s="9"/>
      <c r="FL63267" s="9"/>
      <c r="FM63267" s="9"/>
      <c r="FN63267" s="9"/>
      <c r="FO63267" s="9"/>
      <c r="FP63267" s="9"/>
      <c r="FQ63267" s="9"/>
      <c r="FR63267" s="9"/>
      <c r="FS63267" s="9"/>
      <c r="FT63267" s="9"/>
      <c r="FU63267" s="9"/>
      <c r="FV63267" s="9"/>
      <c r="FW63267" s="9"/>
      <c r="FX63267" s="9"/>
      <c r="FY63267" s="9"/>
      <c r="FZ63267" s="9"/>
      <c r="GA63267" s="9"/>
      <c r="GB63267" s="9"/>
      <c r="GC63267" s="9"/>
      <c r="GD63267" s="9"/>
      <c r="GE63267" s="9"/>
      <c r="GF63267" s="9"/>
      <c r="GG63267" s="9"/>
      <c r="GH63267" s="9"/>
      <c r="GI63267" s="9"/>
      <c r="GJ63267" s="9"/>
      <c r="GK63267" s="9"/>
      <c r="GL63267" s="9"/>
      <c r="GM63267" s="9"/>
      <c r="GN63267" s="9"/>
      <c r="GO63267" s="9"/>
      <c r="GP63267" s="9"/>
      <c r="GQ63267" s="9"/>
      <c r="GR63267" s="9"/>
      <c r="GS63267" s="9"/>
      <c r="GT63267" s="9"/>
      <c r="GU63267" s="9"/>
      <c r="GV63267" s="9"/>
      <c r="GW63267" s="9"/>
      <c r="GX63267" s="9"/>
      <c r="GY63267" s="9"/>
    </row>
    <row r="63268" spans="1:207" ht="14.25">
      <c r="A63268" s="43"/>
      <c r="B63268" s="9"/>
      <c r="C63268" s="9"/>
      <c r="D63268" s="44"/>
      <c r="E63268" s="45"/>
      <c r="F63268" s="9"/>
      <c r="G63268" s="9"/>
      <c r="H63268" s="9"/>
      <c r="I63268" s="9"/>
      <c r="J63268" s="9"/>
      <c r="K63268" s="9"/>
      <c r="L63268" s="9"/>
      <c r="M63268" s="9"/>
      <c r="N63268" s="9"/>
      <c r="O63268" s="9"/>
      <c r="P63268" s="9"/>
      <c r="Q63268" s="9"/>
      <c r="R63268" s="9"/>
      <c r="S63268" s="9"/>
      <c r="T63268" s="9"/>
      <c r="U63268" s="9"/>
      <c r="V63268" s="9"/>
      <c r="W63268" s="9"/>
      <c r="X63268" s="9"/>
      <c r="Y63268" s="9"/>
      <c r="Z63268" s="9"/>
      <c r="AA63268" s="9"/>
      <c r="AB63268" s="9"/>
      <c r="AC63268" s="9"/>
      <c r="AD63268" s="9"/>
      <c r="AE63268" s="9"/>
      <c r="AF63268" s="9"/>
      <c r="AG63268" s="9"/>
      <c r="AH63268" s="9"/>
      <c r="AI63268" s="9"/>
      <c r="AJ63268" s="9"/>
      <c r="AK63268" s="9"/>
      <c r="AL63268" s="9"/>
      <c r="AM63268" s="9"/>
      <c r="AN63268" s="9"/>
      <c r="AO63268" s="9"/>
      <c r="AP63268" s="9"/>
      <c r="AQ63268" s="9"/>
      <c r="AR63268" s="9"/>
      <c r="AS63268" s="9"/>
      <c r="AT63268" s="9"/>
      <c r="AU63268" s="9"/>
      <c r="AV63268" s="9"/>
      <c r="AW63268" s="9"/>
      <c r="AX63268" s="9"/>
      <c r="AY63268" s="9"/>
      <c r="AZ63268" s="9"/>
      <c r="BA63268" s="9"/>
      <c r="BB63268" s="9"/>
      <c r="BC63268" s="9"/>
      <c r="BD63268" s="9"/>
      <c r="BE63268" s="9"/>
      <c r="BF63268" s="9"/>
      <c r="BG63268" s="9"/>
      <c r="BH63268" s="9"/>
      <c r="BI63268" s="9"/>
      <c r="BJ63268" s="9"/>
      <c r="BK63268" s="9"/>
      <c r="BL63268" s="9"/>
      <c r="BM63268" s="9"/>
      <c r="BN63268" s="9"/>
      <c r="BO63268" s="9"/>
      <c r="BP63268" s="9"/>
      <c r="BQ63268" s="9"/>
      <c r="BR63268" s="9"/>
      <c r="BS63268" s="9"/>
      <c r="BT63268" s="9"/>
      <c r="BU63268" s="9"/>
      <c r="BV63268" s="9"/>
      <c r="BW63268" s="9"/>
      <c r="BX63268" s="9"/>
      <c r="BY63268" s="9"/>
      <c r="BZ63268" s="9"/>
      <c r="CA63268" s="9"/>
      <c r="CB63268" s="9"/>
      <c r="CC63268" s="9"/>
      <c r="CD63268" s="9"/>
      <c r="CE63268" s="9"/>
      <c r="CF63268" s="9"/>
      <c r="CG63268" s="9"/>
      <c r="CH63268" s="9"/>
      <c r="CI63268" s="9"/>
      <c r="CJ63268" s="9"/>
      <c r="CK63268" s="9"/>
      <c r="CL63268" s="9"/>
      <c r="CM63268" s="9"/>
      <c r="CN63268" s="9"/>
      <c r="CO63268" s="9"/>
      <c r="CP63268" s="9"/>
      <c r="CQ63268" s="9"/>
      <c r="CR63268" s="9"/>
      <c r="CS63268" s="9"/>
      <c r="CT63268" s="9"/>
      <c r="CU63268" s="9"/>
      <c r="CV63268" s="9"/>
      <c r="CW63268" s="9"/>
      <c r="CX63268" s="9"/>
      <c r="CY63268" s="9"/>
      <c r="CZ63268" s="9"/>
      <c r="DA63268" s="9"/>
      <c r="DB63268" s="9"/>
      <c r="DC63268" s="9"/>
      <c r="DD63268" s="9"/>
      <c r="DE63268" s="9"/>
      <c r="DF63268" s="9"/>
      <c r="DG63268" s="9"/>
      <c r="DH63268" s="9"/>
      <c r="DI63268" s="9"/>
      <c r="DJ63268" s="9"/>
      <c r="DK63268" s="9"/>
      <c r="DL63268" s="9"/>
      <c r="DM63268" s="9"/>
      <c r="DN63268" s="9"/>
      <c r="DO63268" s="9"/>
      <c r="DP63268" s="9"/>
      <c r="DQ63268" s="9"/>
      <c r="DR63268" s="9"/>
      <c r="DS63268" s="9"/>
      <c r="DT63268" s="9"/>
      <c r="DU63268" s="9"/>
      <c r="DV63268" s="9"/>
      <c r="DW63268" s="9"/>
      <c r="DX63268" s="9"/>
      <c r="DY63268" s="9"/>
      <c r="DZ63268" s="9"/>
      <c r="EA63268" s="9"/>
      <c r="EB63268" s="9"/>
      <c r="EC63268" s="9"/>
      <c r="ED63268" s="9"/>
      <c r="EE63268" s="9"/>
      <c r="EF63268" s="9"/>
      <c r="EG63268" s="9"/>
      <c r="EH63268" s="9"/>
      <c r="EI63268" s="9"/>
      <c r="EJ63268" s="9"/>
      <c r="EK63268" s="9"/>
      <c r="EL63268" s="9"/>
      <c r="EM63268" s="9"/>
      <c r="EN63268" s="9"/>
      <c r="EO63268" s="9"/>
      <c r="EP63268" s="9"/>
      <c r="EQ63268" s="9"/>
      <c r="ER63268" s="9"/>
      <c r="ES63268" s="9"/>
      <c r="ET63268" s="9"/>
      <c r="EU63268" s="9"/>
      <c r="EV63268" s="9"/>
      <c r="EW63268" s="9"/>
      <c r="EX63268" s="9"/>
      <c r="EY63268" s="9"/>
      <c r="EZ63268" s="9"/>
      <c r="FA63268" s="9"/>
      <c r="FB63268" s="9"/>
      <c r="FC63268" s="9"/>
      <c r="FD63268" s="9"/>
      <c r="FE63268" s="9"/>
      <c r="FF63268" s="9"/>
      <c r="FG63268" s="9"/>
      <c r="FH63268" s="9"/>
      <c r="FI63268" s="9"/>
      <c r="FJ63268" s="9"/>
      <c r="FK63268" s="9"/>
      <c r="FL63268" s="9"/>
      <c r="FM63268" s="9"/>
      <c r="FN63268" s="9"/>
      <c r="FO63268" s="9"/>
      <c r="FP63268" s="9"/>
      <c r="FQ63268" s="9"/>
      <c r="FR63268" s="9"/>
      <c r="FS63268" s="9"/>
      <c r="FT63268" s="9"/>
      <c r="FU63268" s="9"/>
      <c r="FV63268" s="9"/>
      <c r="FW63268" s="9"/>
      <c r="FX63268" s="9"/>
      <c r="FY63268" s="9"/>
      <c r="FZ63268" s="9"/>
      <c r="GA63268" s="9"/>
      <c r="GB63268" s="9"/>
      <c r="GC63268" s="9"/>
      <c r="GD63268" s="9"/>
      <c r="GE63268" s="9"/>
      <c r="GF63268" s="9"/>
      <c r="GG63268" s="9"/>
      <c r="GH63268" s="9"/>
      <c r="GI63268" s="9"/>
      <c r="GJ63268" s="9"/>
      <c r="GK63268" s="9"/>
      <c r="GL63268" s="9"/>
      <c r="GM63268" s="9"/>
      <c r="GN63268" s="9"/>
      <c r="GO63268" s="9"/>
      <c r="GP63268" s="9"/>
      <c r="GQ63268" s="9"/>
      <c r="GR63268" s="9"/>
      <c r="GS63268" s="9"/>
      <c r="GT63268" s="9"/>
      <c r="GU63268" s="9"/>
      <c r="GV63268" s="9"/>
      <c r="GW63268" s="9"/>
      <c r="GX63268" s="9"/>
      <c r="GY63268" s="9"/>
    </row>
    <row r="63269" spans="1:207" ht="14.25">
      <c r="A63269" s="43"/>
      <c r="B63269" s="9"/>
      <c r="C63269" s="9"/>
      <c r="D63269" s="44"/>
      <c r="E63269" s="45"/>
      <c r="F63269" s="9"/>
      <c r="G63269" s="9"/>
      <c r="H63269" s="9"/>
      <c r="I63269" s="9"/>
      <c r="J63269" s="9"/>
      <c r="K63269" s="9"/>
      <c r="L63269" s="9"/>
      <c r="M63269" s="9"/>
      <c r="N63269" s="9"/>
      <c r="O63269" s="9"/>
      <c r="P63269" s="9"/>
      <c r="Q63269" s="9"/>
      <c r="R63269" s="9"/>
      <c r="S63269" s="9"/>
      <c r="T63269" s="9"/>
      <c r="U63269" s="9"/>
      <c r="V63269" s="9"/>
      <c r="W63269" s="9"/>
      <c r="X63269" s="9"/>
      <c r="Y63269" s="9"/>
      <c r="Z63269" s="9"/>
      <c r="AA63269" s="9"/>
      <c r="AB63269" s="9"/>
      <c r="AC63269" s="9"/>
      <c r="AD63269" s="9"/>
      <c r="AE63269" s="9"/>
      <c r="AF63269" s="9"/>
      <c r="AG63269" s="9"/>
      <c r="AH63269" s="9"/>
      <c r="AI63269" s="9"/>
      <c r="AJ63269" s="9"/>
      <c r="AK63269" s="9"/>
      <c r="AL63269" s="9"/>
      <c r="AM63269" s="9"/>
      <c r="AN63269" s="9"/>
      <c r="AO63269" s="9"/>
      <c r="AP63269" s="9"/>
      <c r="AQ63269" s="9"/>
      <c r="AR63269" s="9"/>
      <c r="AS63269" s="9"/>
      <c r="AT63269" s="9"/>
      <c r="AU63269" s="9"/>
      <c r="AV63269" s="9"/>
      <c r="AW63269" s="9"/>
      <c r="AX63269" s="9"/>
      <c r="AY63269" s="9"/>
      <c r="AZ63269" s="9"/>
      <c r="BA63269" s="9"/>
      <c r="BB63269" s="9"/>
      <c r="BC63269" s="9"/>
      <c r="BD63269" s="9"/>
      <c r="BE63269" s="9"/>
      <c r="BF63269" s="9"/>
      <c r="BG63269" s="9"/>
      <c r="BH63269" s="9"/>
      <c r="BI63269" s="9"/>
      <c r="BJ63269" s="9"/>
      <c r="BK63269" s="9"/>
      <c r="BL63269" s="9"/>
      <c r="BM63269" s="9"/>
      <c r="BN63269" s="9"/>
      <c r="BO63269" s="9"/>
      <c r="BP63269" s="9"/>
      <c r="BQ63269" s="9"/>
      <c r="BR63269" s="9"/>
      <c r="BS63269" s="9"/>
      <c r="BT63269" s="9"/>
      <c r="BU63269" s="9"/>
      <c r="BV63269" s="9"/>
      <c r="BW63269" s="9"/>
      <c r="BX63269" s="9"/>
      <c r="BY63269" s="9"/>
      <c r="BZ63269" s="9"/>
      <c r="CA63269" s="9"/>
      <c r="CB63269" s="9"/>
      <c r="CC63269" s="9"/>
      <c r="CD63269" s="9"/>
      <c r="CE63269" s="9"/>
      <c r="CF63269" s="9"/>
      <c r="CG63269" s="9"/>
      <c r="CH63269" s="9"/>
      <c r="CI63269" s="9"/>
      <c r="CJ63269" s="9"/>
      <c r="CK63269" s="9"/>
      <c r="CL63269" s="9"/>
      <c r="CM63269" s="9"/>
      <c r="CN63269" s="9"/>
      <c r="CO63269" s="9"/>
      <c r="CP63269" s="9"/>
      <c r="CQ63269" s="9"/>
      <c r="CR63269" s="9"/>
      <c r="CS63269" s="9"/>
      <c r="CT63269" s="9"/>
      <c r="CU63269" s="9"/>
      <c r="CV63269" s="9"/>
      <c r="CW63269" s="9"/>
      <c r="CX63269" s="9"/>
      <c r="CY63269" s="9"/>
      <c r="CZ63269" s="9"/>
      <c r="DA63269" s="9"/>
      <c r="DB63269" s="9"/>
      <c r="DC63269" s="9"/>
      <c r="DD63269" s="9"/>
      <c r="DE63269" s="9"/>
      <c r="DF63269" s="9"/>
      <c r="DG63269" s="9"/>
      <c r="DH63269" s="9"/>
      <c r="DI63269" s="9"/>
      <c r="DJ63269" s="9"/>
      <c r="DK63269" s="9"/>
      <c r="DL63269" s="9"/>
      <c r="DM63269" s="9"/>
      <c r="DN63269" s="9"/>
      <c r="DO63269" s="9"/>
      <c r="DP63269" s="9"/>
      <c r="DQ63269" s="9"/>
      <c r="DR63269" s="9"/>
      <c r="DS63269" s="9"/>
      <c r="DT63269" s="9"/>
      <c r="DU63269" s="9"/>
      <c r="DV63269" s="9"/>
      <c r="DW63269" s="9"/>
      <c r="DX63269" s="9"/>
      <c r="DY63269" s="9"/>
      <c r="DZ63269" s="9"/>
      <c r="EA63269" s="9"/>
      <c r="EB63269" s="9"/>
      <c r="EC63269" s="9"/>
      <c r="ED63269" s="9"/>
      <c r="EE63269" s="9"/>
      <c r="EF63269" s="9"/>
      <c r="EG63269" s="9"/>
      <c r="EH63269" s="9"/>
      <c r="EI63269" s="9"/>
      <c r="EJ63269" s="9"/>
      <c r="EK63269" s="9"/>
      <c r="EL63269" s="9"/>
      <c r="EM63269" s="9"/>
      <c r="EN63269" s="9"/>
      <c r="EO63269" s="9"/>
      <c r="EP63269" s="9"/>
      <c r="EQ63269" s="9"/>
      <c r="ER63269" s="9"/>
      <c r="ES63269" s="9"/>
      <c r="ET63269" s="9"/>
      <c r="EU63269" s="9"/>
      <c r="EV63269" s="9"/>
      <c r="EW63269" s="9"/>
      <c r="EX63269" s="9"/>
      <c r="EY63269" s="9"/>
      <c r="EZ63269" s="9"/>
      <c r="FA63269" s="9"/>
      <c r="FB63269" s="9"/>
      <c r="FC63269" s="9"/>
      <c r="FD63269" s="9"/>
      <c r="FE63269" s="9"/>
      <c r="FF63269" s="9"/>
      <c r="FG63269" s="9"/>
      <c r="FH63269" s="9"/>
      <c r="FI63269" s="9"/>
      <c r="FJ63269" s="9"/>
      <c r="FK63269" s="9"/>
      <c r="FL63269" s="9"/>
      <c r="FM63269" s="9"/>
      <c r="FN63269" s="9"/>
      <c r="FO63269" s="9"/>
      <c r="FP63269" s="9"/>
      <c r="FQ63269" s="9"/>
      <c r="FR63269" s="9"/>
      <c r="FS63269" s="9"/>
      <c r="FT63269" s="9"/>
      <c r="FU63269" s="9"/>
      <c r="FV63269" s="9"/>
      <c r="FW63269" s="9"/>
      <c r="FX63269" s="9"/>
      <c r="FY63269" s="9"/>
      <c r="FZ63269" s="9"/>
      <c r="GA63269" s="9"/>
      <c r="GB63269" s="9"/>
      <c r="GC63269" s="9"/>
      <c r="GD63269" s="9"/>
      <c r="GE63269" s="9"/>
      <c r="GF63269" s="9"/>
      <c r="GG63269" s="9"/>
      <c r="GH63269" s="9"/>
      <c r="GI63269" s="9"/>
      <c r="GJ63269" s="9"/>
      <c r="GK63269" s="9"/>
      <c r="GL63269" s="9"/>
      <c r="GM63269" s="9"/>
      <c r="GN63269" s="9"/>
      <c r="GO63269" s="9"/>
      <c r="GP63269" s="9"/>
      <c r="GQ63269" s="9"/>
      <c r="GR63269" s="9"/>
      <c r="GS63269" s="9"/>
      <c r="GT63269" s="9"/>
      <c r="GU63269" s="9"/>
      <c r="GV63269" s="9"/>
      <c r="GW63269" s="9"/>
      <c r="GX63269" s="9"/>
      <c r="GY63269" s="9"/>
    </row>
    <row r="63270" spans="1:207" ht="14.25">
      <c r="A63270" s="43"/>
      <c r="B63270" s="9"/>
      <c r="C63270" s="9"/>
      <c r="D63270" s="44"/>
      <c r="E63270" s="45"/>
      <c r="F63270" s="9"/>
      <c r="G63270" s="9"/>
      <c r="H63270" s="9"/>
      <c r="I63270" s="9"/>
      <c r="J63270" s="9"/>
      <c r="K63270" s="9"/>
      <c r="L63270" s="9"/>
      <c r="M63270" s="9"/>
      <c r="N63270" s="9"/>
      <c r="O63270" s="9"/>
      <c r="P63270" s="9"/>
      <c r="Q63270" s="9"/>
      <c r="R63270" s="9"/>
      <c r="S63270" s="9"/>
      <c r="T63270" s="9"/>
      <c r="U63270" s="9"/>
      <c r="V63270" s="9"/>
      <c r="W63270" s="9"/>
      <c r="X63270" s="9"/>
      <c r="Y63270" s="9"/>
      <c r="Z63270" s="9"/>
      <c r="AA63270" s="9"/>
      <c r="AB63270" s="9"/>
      <c r="AC63270" s="9"/>
      <c r="AD63270" s="9"/>
      <c r="AE63270" s="9"/>
      <c r="AF63270" s="9"/>
      <c r="AG63270" s="9"/>
      <c r="AH63270" s="9"/>
      <c r="AI63270" s="9"/>
      <c r="AJ63270" s="9"/>
      <c r="AK63270" s="9"/>
      <c r="AL63270" s="9"/>
      <c r="AM63270" s="9"/>
      <c r="AN63270" s="9"/>
      <c r="AO63270" s="9"/>
      <c r="AP63270" s="9"/>
      <c r="AQ63270" s="9"/>
      <c r="AR63270" s="9"/>
      <c r="AS63270" s="9"/>
      <c r="AT63270" s="9"/>
      <c r="AU63270" s="9"/>
      <c r="AV63270" s="9"/>
      <c r="AW63270" s="9"/>
      <c r="AX63270" s="9"/>
      <c r="AY63270" s="9"/>
      <c r="AZ63270" s="9"/>
      <c r="BA63270" s="9"/>
      <c r="BB63270" s="9"/>
      <c r="BC63270" s="9"/>
      <c r="BD63270" s="9"/>
      <c r="BE63270" s="9"/>
      <c r="BF63270" s="9"/>
      <c r="BG63270" s="9"/>
      <c r="BH63270" s="9"/>
      <c r="BI63270" s="9"/>
      <c r="BJ63270" s="9"/>
      <c r="BK63270" s="9"/>
      <c r="BL63270" s="9"/>
      <c r="BM63270" s="9"/>
      <c r="BN63270" s="9"/>
      <c r="BO63270" s="9"/>
      <c r="BP63270" s="9"/>
      <c r="BQ63270" s="9"/>
      <c r="BR63270" s="9"/>
      <c r="BS63270" s="9"/>
      <c r="BT63270" s="9"/>
      <c r="BU63270" s="9"/>
      <c r="BV63270" s="9"/>
      <c r="BW63270" s="9"/>
      <c r="BX63270" s="9"/>
      <c r="BY63270" s="9"/>
      <c r="BZ63270" s="9"/>
      <c r="CA63270" s="9"/>
      <c r="CB63270" s="9"/>
      <c r="CC63270" s="9"/>
      <c r="CD63270" s="9"/>
      <c r="CE63270" s="9"/>
      <c r="CF63270" s="9"/>
      <c r="CG63270" s="9"/>
      <c r="CH63270" s="9"/>
      <c r="CI63270" s="9"/>
      <c r="CJ63270" s="9"/>
      <c r="CK63270" s="9"/>
      <c r="CL63270" s="9"/>
      <c r="CM63270" s="9"/>
      <c r="CN63270" s="9"/>
      <c r="CO63270" s="9"/>
      <c r="CP63270" s="9"/>
      <c r="CQ63270" s="9"/>
      <c r="CR63270" s="9"/>
      <c r="CS63270" s="9"/>
      <c r="CT63270" s="9"/>
      <c r="CU63270" s="9"/>
      <c r="CV63270" s="9"/>
      <c r="CW63270" s="9"/>
      <c r="CX63270" s="9"/>
      <c r="CY63270" s="9"/>
      <c r="CZ63270" s="9"/>
      <c r="DA63270" s="9"/>
      <c r="DB63270" s="9"/>
      <c r="DC63270" s="9"/>
      <c r="DD63270" s="9"/>
      <c r="DE63270" s="9"/>
      <c r="DF63270" s="9"/>
      <c r="DG63270" s="9"/>
      <c r="DH63270" s="9"/>
      <c r="DI63270" s="9"/>
      <c r="DJ63270" s="9"/>
      <c r="DK63270" s="9"/>
      <c r="DL63270" s="9"/>
      <c r="DM63270" s="9"/>
      <c r="DN63270" s="9"/>
      <c r="DO63270" s="9"/>
      <c r="DP63270" s="9"/>
      <c r="DQ63270" s="9"/>
      <c r="DR63270" s="9"/>
      <c r="DS63270" s="9"/>
      <c r="DT63270" s="9"/>
      <c r="DU63270" s="9"/>
      <c r="DV63270" s="9"/>
      <c r="DW63270" s="9"/>
      <c r="DX63270" s="9"/>
      <c r="DY63270" s="9"/>
      <c r="DZ63270" s="9"/>
      <c r="EA63270" s="9"/>
      <c r="EB63270" s="9"/>
      <c r="EC63270" s="9"/>
      <c r="ED63270" s="9"/>
      <c r="EE63270" s="9"/>
      <c r="EF63270" s="9"/>
      <c r="EG63270" s="9"/>
      <c r="EH63270" s="9"/>
      <c r="EI63270" s="9"/>
      <c r="EJ63270" s="9"/>
      <c r="EK63270" s="9"/>
      <c r="EL63270" s="9"/>
      <c r="EM63270" s="9"/>
      <c r="EN63270" s="9"/>
      <c r="EO63270" s="9"/>
      <c r="EP63270" s="9"/>
      <c r="EQ63270" s="9"/>
      <c r="ER63270" s="9"/>
      <c r="ES63270" s="9"/>
      <c r="ET63270" s="9"/>
      <c r="EU63270" s="9"/>
      <c r="EV63270" s="9"/>
      <c r="EW63270" s="9"/>
      <c r="EX63270" s="9"/>
      <c r="EY63270" s="9"/>
      <c r="EZ63270" s="9"/>
      <c r="FA63270" s="9"/>
      <c r="FB63270" s="9"/>
      <c r="FC63270" s="9"/>
      <c r="FD63270" s="9"/>
      <c r="FE63270" s="9"/>
      <c r="FF63270" s="9"/>
      <c r="FG63270" s="9"/>
      <c r="FH63270" s="9"/>
      <c r="FI63270" s="9"/>
      <c r="FJ63270" s="9"/>
      <c r="FK63270" s="9"/>
      <c r="FL63270" s="9"/>
      <c r="FM63270" s="9"/>
      <c r="FN63270" s="9"/>
      <c r="FO63270" s="9"/>
      <c r="FP63270" s="9"/>
      <c r="FQ63270" s="9"/>
      <c r="FR63270" s="9"/>
      <c r="FS63270" s="9"/>
      <c r="FT63270" s="9"/>
      <c r="FU63270" s="9"/>
      <c r="FV63270" s="9"/>
      <c r="FW63270" s="9"/>
      <c r="FX63270" s="9"/>
      <c r="FY63270" s="9"/>
      <c r="FZ63270" s="9"/>
      <c r="GA63270" s="9"/>
      <c r="GB63270" s="9"/>
      <c r="GC63270" s="9"/>
      <c r="GD63270" s="9"/>
      <c r="GE63270" s="9"/>
      <c r="GF63270" s="9"/>
      <c r="GG63270" s="9"/>
      <c r="GH63270" s="9"/>
      <c r="GI63270" s="9"/>
      <c r="GJ63270" s="9"/>
      <c r="GK63270" s="9"/>
      <c r="GL63270" s="9"/>
      <c r="GM63270" s="9"/>
      <c r="GN63270" s="9"/>
      <c r="GO63270" s="9"/>
      <c r="GP63270" s="9"/>
      <c r="GQ63270" s="9"/>
      <c r="GR63270" s="9"/>
      <c r="GS63270" s="9"/>
      <c r="GT63270" s="9"/>
      <c r="GU63270" s="9"/>
      <c r="GV63270" s="9"/>
      <c r="GW63270" s="9"/>
      <c r="GX63270" s="9"/>
      <c r="GY63270" s="9"/>
    </row>
    <row r="63271" spans="1:207" ht="14.25">
      <c r="A63271" s="43"/>
      <c r="B63271" s="9"/>
      <c r="C63271" s="9"/>
      <c r="D63271" s="44"/>
      <c r="E63271" s="45"/>
      <c r="F63271" s="9"/>
      <c r="G63271" s="9"/>
      <c r="H63271" s="9"/>
      <c r="I63271" s="9"/>
      <c r="J63271" s="9"/>
      <c r="K63271" s="9"/>
      <c r="L63271" s="9"/>
      <c r="M63271" s="9"/>
      <c r="N63271" s="9"/>
      <c r="O63271" s="9"/>
      <c r="P63271" s="9"/>
      <c r="Q63271" s="9"/>
      <c r="R63271" s="9"/>
      <c r="S63271" s="9"/>
      <c r="T63271" s="9"/>
      <c r="U63271" s="9"/>
      <c r="V63271" s="9"/>
      <c r="W63271" s="9"/>
      <c r="X63271" s="9"/>
      <c r="Y63271" s="9"/>
      <c r="Z63271" s="9"/>
      <c r="AA63271" s="9"/>
      <c r="AB63271" s="9"/>
      <c r="AC63271" s="9"/>
      <c r="AD63271" s="9"/>
      <c r="AE63271" s="9"/>
      <c r="AF63271" s="9"/>
      <c r="AG63271" s="9"/>
      <c r="AH63271" s="9"/>
      <c r="AI63271" s="9"/>
      <c r="AJ63271" s="9"/>
      <c r="AK63271" s="9"/>
      <c r="AL63271" s="9"/>
      <c r="AM63271" s="9"/>
      <c r="AN63271" s="9"/>
      <c r="AO63271" s="9"/>
      <c r="AP63271" s="9"/>
      <c r="AQ63271" s="9"/>
      <c r="AR63271" s="9"/>
      <c r="AS63271" s="9"/>
      <c r="AT63271" s="9"/>
      <c r="AU63271" s="9"/>
      <c r="AV63271" s="9"/>
      <c r="AW63271" s="9"/>
      <c r="AX63271" s="9"/>
      <c r="AY63271" s="9"/>
      <c r="AZ63271" s="9"/>
      <c r="BA63271" s="9"/>
      <c r="BB63271" s="9"/>
      <c r="BC63271" s="9"/>
      <c r="BD63271" s="9"/>
      <c r="BE63271" s="9"/>
      <c r="BF63271" s="9"/>
      <c r="BG63271" s="9"/>
      <c r="BH63271" s="9"/>
      <c r="BI63271" s="9"/>
      <c r="BJ63271" s="9"/>
      <c r="BK63271" s="9"/>
      <c r="BL63271" s="9"/>
      <c r="BM63271" s="9"/>
      <c r="BN63271" s="9"/>
      <c r="BO63271" s="9"/>
      <c r="BP63271" s="9"/>
      <c r="BQ63271" s="9"/>
      <c r="BR63271" s="9"/>
      <c r="BS63271" s="9"/>
      <c r="BT63271" s="9"/>
      <c r="BU63271" s="9"/>
      <c r="BV63271" s="9"/>
      <c r="BW63271" s="9"/>
      <c r="BX63271" s="9"/>
      <c r="BY63271" s="9"/>
      <c r="BZ63271" s="9"/>
      <c r="CA63271" s="9"/>
      <c r="CB63271" s="9"/>
      <c r="CC63271" s="9"/>
      <c r="CD63271" s="9"/>
      <c r="CE63271" s="9"/>
      <c r="CF63271" s="9"/>
      <c r="CG63271" s="9"/>
      <c r="CH63271" s="9"/>
      <c r="CI63271" s="9"/>
      <c r="CJ63271" s="9"/>
      <c r="CK63271" s="9"/>
      <c r="CL63271" s="9"/>
      <c r="CM63271" s="9"/>
      <c r="CN63271" s="9"/>
      <c r="CO63271" s="9"/>
      <c r="CP63271" s="9"/>
      <c r="CQ63271" s="9"/>
      <c r="CR63271" s="9"/>
      <c r="CS63271" s="9"/>
      <c r="CT63271" s="9"/>
      <c r="CU63271" s="9"/>
      <c r="CV63271" s="9"/>
      <c r="CW63271" s="9"/>
      <c r="CX63271" s="9"/>
      <c r="CY63271" s="9"/>
      <c r="CZ63271" s="9"/>
      <c r="DA63271" s="9"/>
      <c r="DB63271" s="9"/>
      <c r="DC63271" s="9"/>
      <c r="DD63271" s="9"/>
      <c r="DE63271" s="9"/>
      <c r="DF63271" s="9"/>
      <c r="DG63271" s="9"/>
      <c r="DH63271" s="9"/>
      <c r="DI63271" s="9"/>
      <c r="DJ63271" s="9"/>
      <c r="DK63271" s="9"/>
      <c r="DL63271" s="9"/>
      <c r="DM63271" s="9"/>
      <c r="DN63271" s="9"/>
      <c r="DO63271" s="9"/>
      <c r="DP63271" s="9"/>
      <c r="DQ63271" s="9"/>
      <c r="DR63271" s="9"/>
      <c r="DS63271" s="9"/>
      <c r="DT63271" s="9"/>
      <c r="DU63271" s="9"/>
      <c r="DV63271" s="9"/>
      <c r="DW63271" s="9"/>
      <c r="DX63271" s="9"/>
      <c r="DY63271" s="9"/>
      <c r="DZ63271" s="9"/>
      <c r="EA63271" s="9"/>
      <c r="EB63271" s="9"/>
      <c r="EC63271" s="9"/>
      <c r="ED63271" s="9"/>
      <c r="EE63271" s="9"/>
      <c r="EF63271" s="9"/>
      <c r="EG63271" s="9"/>
      <c r="EH63271" s="9"/>
      <c r="EI63271" s="9"/>
      <c r="EJ63271" s="9"/>
      <c r="EK63271" s="9"/>
      <c r="EL63271" s="9"/>
      <c r="EM63271" s="9"/>
      <c r="EN63271" s="9"/>
      <c r="EO63271" s="9"/>
      <c r="EP63271" s="9"/>
      <c r="EQ63271" s="9"/>
      <c r="ER63271" s="9"/>
      <c r="ES63271" s="9"/>
      <c r="ET63271" s="9"/>
      <c r="EU63271" s="9"/>
      <c r="EV63271" s="9"/>
      <c r="EW63271" s="9"/>
      <c r="EX63271" s="9"/>
      <c r="EY63271" s="9"/>
      <c r="EZ63271" s="9"/>
      <c r="FA63271" s="9"/>
      <c r="FB63271" s="9"/>
      <c r="FC63271" s="9"/>
      <c r="FD63271" s="9"/>
      <c r="FE63271" s="9"/>
      <c r="FF63271" s="9"/>
      <c r="FG63271" s="9"/>
      <c r="FH63271" s="9"/>
      <c r="FI63271" s="9"/>
      <c r="FJ63271" s="9"/>
      <c r="FK63271" s="9"/>
      <c r="FL63271" s="9"/>
      <c r="FM63271" s="9"/>
      <c r="FN63271" s="9"/>
      <c r="FO63271" s="9"/>
      <c r="FP63271" s="9"/>
      <c r="FQ63271" s="9"/>
      <c r="FR63271" s="9"/>
      <c r="FS63271" s="9"/>
      <c r="FT63271" s="9"/>
      <c r="FU63271" s="9"/>
      <c r="FV63271" s="9"/>
      <c r="FW63271" s="9"/>
      <c r="FX63271" s="9"/>
      <c r="FY63271" s="9"/>
      <c r="FZ63271" s="9"/>
      <c r="GA63271" s="9"/>
      <c r="GB63271" s="9"/>
      <c r="GC63271" s="9"/>
      <c r="GD63271" s="9"/>
      <c r="GE63271" s="9"/>
      <c r="GF63271" s="9"/>
      <c r="GG63271" s="9"/>
      <c r="GH63271" s="9"/>
      <c r="GI63271" s="9"/>
      <c r="GJ63271" s="9"/>
      <c r="GK63271" s="9"/>
      <c r="GL63271" s="9"/>
      <c r="GM63271" s="9"/>
      <c r="GN63271" s="9"/>
      <c r="GO63271" s="9"/>
      <c r="GP63271" s="9"/>
      <c r="GQ63271" s="9"/>
      <c r="GR63271" s="9"/>
      <c r="GS63271" s="9"/>
      <c r="GT63271" s="9"/>
      <c r="GU63271" s="9"/>
      <c r="GV63271" s="9"/>
      <c r="GW63271" s="9"/>
      <c r="GX63271" s="9"/>
      <c r="GY63271" s="9"/>
    </row>
    <row r="63272" spans="1:207" ht="14.25">
      <c r="A63272" s="43"/>
      <c r="B63272" s="9"/>
      <c r="C63272" s="9"/>
      <c r="D63272" s="44"/>
      <c r="E63272" s="45"/>
      <c r="F63272" s="9"/>
      <c r="G63272" s="9"/>
      <c r="H63272" s="9"/>
      <c r="I63272" s="9"/>
      <c r="J63272" s="9"/>
      <c r="K63272" s="9"/>
      <c r="L63272" s="9"/>
      <c r="M63272" s="9"/>
      <c r="N63272" s="9"/>
      <c r="O63272" s="9"/>
      <c r="P63272" s="9"/>
      <c r="Q63272" s="9"/>
      <c r="R63272" s="9"/>
      <c r="S63272" s="9"/>
      <c r="T63272" s="9"/>
      <c r="U63272" s="9"/>
      <c r="V63272" s="9"/>
      <c r="W63272" s="9"/>
      <c r="X63272" s="9"/>
      <c r="Y63272" s="9"/>
      <c r="Z63272" s="9"/>
      <c r="AA63272" s="9"/>
      <c r="AB63272" s="9"/>
      <c r="AC63272" s="9"/>
      <c r="AD63272" s="9"/>
      <c r="AE63272" s="9"/>
      <c r="AF63272" s="9"/>
      <c r="AG63272" s="9"/>
      <c r="AH63272" s="9"/>
      <c r="AI63272" s="9"/>
      <c r="AJ63272" s="9"/>
      <c r="AK63272" s="9"/>
      <c r="AL63272" s="9"/>
      <c r="AM63272" s="9"/>
      <c r="AN63272" s="9"/>
      <c r="AO63272" s="9"/>
      <c r="AP63272" s="9"/>
      <c r="AQ63272" s="9"/>
      <c r="AR63272" s="9"/>
      <c r="AS63272" s="9"/>
      <c r="AT63272" s="9"/>
      <c r="AU63272" s="9"/>
      <c r="AV63272" s="9"/>
      <c r="AW63272" s="9"/>
      <c r="AX63272" s="9"/>
      <c r="AY63272" s="9"/>
      <c r="AZ63272" s="9"/>
      <c r="BA63272" s="9"/>
      <c r="BB63272" s="9"/>
      <c r="BC63272" s="9"/>
      <c r="BD63272" s="9"/>
      <c r="BE63272" s="9"/>
      <c r="BF63272" s="9"/>
      <c r="BG63272" s="9"/>
      <c r="BH63272" s="9"/>
      <c r="BI63272" s="9"/>
      <c r="BJ63272" s="9"/>
      <c r="BK63272" s="9"/>
      <c r="BL63272" s="9"/>
      <c r="BM63272" s="9"/>
      <c r="BN63272" s="9"/>
      <c r="BO63272" s="9"/>
      <c r="BP63272" s="9"/>
      <c r="BQ63272" s="9"/>
      <c r="BR63272" s="9"/>
      <c r="BS63272" s="9"/>
      <c r="BT63272" s="9"/>
      <c r="BU63272" s="9"/>
      <c r="BV63272" s="9"/>
      <c r="BW63272" s="9"/>
      <c r="BX63272" s="9"/>
      <c r="BY63272" s="9"/>
      <c r="BZ63272" s="9"/>
      <c r="CA63272" s="9"/>
      <c r="CB63272" s="9"/>
      <c r="CC63272" s="9"/>
      <c r="CD63272" s="9"/>
      <c r="CE63272" s="9"/>
      <c r="CF63272" s="9"/>
      <c r="CG63272" s="9"/>
      <c r="CH63272" s="9"/>
      <c r="CI63272" s="9"/>
      <c r="CJ63272" s="9"/>
      <c r="CK63272" s="9"/>
      <c r="CL63272" s="9"/>
      <c r="CM63272" s="9"/>
      <c r="CN63272" s="9"/>
      <c r="CO63272" s="9"/>
      <c r="CP63272" s="9"/>
      <c r="CQ63272" s="9"/>
      <c r="CR63272" s="9"/>
      <c r="CS63272" s="9"/>
      <c r="CT63272" s="9"/>
      <c r="CU63272" s="9"/>
      <c r="CV63272" s="9"/>
      <c r="CW63272" s="9"/>
      <c r="CX63272" s="9"/>
      <c r="CY63272" s="9"/>
      <c r="CZ63272" s="9"/>
      <c r="DA63272" s="9"/>
      <c r="DB63272" s="9"/>
      <c r="DC63272" s="9"/>
      <c r="DD63272" s="9"/>
      <c r="DE63272" s="9"/>
      <c r="DF63272" s="9"/>
      <c r="DG63272" s="9"/>
      <c r="DH63272" s="9"/>
      <c r="DI63272" s="9"/>
      <c r="DJ63272" s="9"/>
      <c r="DK63272" s="9"/>
      <c r="DL63272" s="9"/>
      <c r="DM63272" s="9"/>
      <c r="DN63272" s="9"/>
      <c r="DO63272" s="9"/>
      <c r="DP63272" s="9"/>
      <c r="DQ63272" s="9"/>
      <c r="DR63272" s="9"/>
      <c r="DS63272" s="9"/>
      <c r="DT63272" s="9"/>
      <c r="DU63272" s="9"/>
      <c r="DV63272" s="9"/>
      <c r="DW63272" s="9"/>
      <c r="DX63272" s="9"/>
      <c r="DY63272" s="9"/>
      <c r="DZ63272" s="9"/>
      <c r="EA63272" s="9"/>
      <c r="EB63272" s="9"/>
      <c r="EC63272" s="9"/>
      <c r="ED63272" s="9"/>
      <c r="EE63272" s="9"/>
      <c r="EF63272" s="9"/>
      <c r="EG63272" s="9"/>
      <c r="EH63272" s="9"/>
      <c r="EI63272" s="9"/>
      <c r="EJ63272" s="9"/>
      <c r="EK63272" s="9"/>
      <c r="EL63272" s="9"/>
      <c r="EM63272" s="9"/>
      <c r="EN63272" s="9"/>
      <c r="EO63272" s="9"/>
      <c r="EP63272" s="9"/>
      <c r="EQ63272" s="9"/>
      <c r="ER63272" s="9"/>
      <c r="ES63272" s="9"/>
      <c r="ET63272" s="9"/>
      <c r="EU63272" s="9"/>
      <c r="EV63272" s="9"/>
      <c r="EW63272" s="9"/>
      <c r="EX63272" s="9"/>
      <c r="EY63272" s="9"/>
      <c r="EZ63272" s="9"/>
      <c r="FA63272" s="9"/>
      <c r="FB63272" s="9"/>
      <c r="FC63272" s="9"/>
      <c r="FD63272" s="9"/>
      <c r="FE63272" s="9"/>
      <c r="FF63272" s="9"/>
      <c r="FG63272" s="9"/>
      <c r="FH63272" s="9"/>
      <c r="FI63272" s="9"/>
      <c r="FJ63272" s="9"/>
      <c r="FK63272" s="9"/>
      <c r="FL63272" s="9"/>
      <c r="FM63272" s="9"/>
      <c r="FN63272" s="9"/>
      <c r="FO63272" s="9"/>
      <c r="FP63272" s="9"/>
      <c r="FQ63272" s="9"/>
      <c r="FR63272" s="9"/>
      <c r="FS63272" s="9"/>
      <c r="FT63272" s="9"/>
      <c r="FU63272" s="9"/>
      <c r="FV63272" s="9"/>
      <c r="FW63272" s="9"/>
      <c r="FX63272" s="9"/>
      <c r="FY63272" s="9"/>
      <c r="FZ63272" s="9"/>
      <c r="GA63272" s="9"/>
      <c r="GB63272" s="9"/>
      <c r="GC63272" s="9"/>
      <c r="GD63272" s="9"/>
      <c r="GE63272" s="9"/>
      <c r="GF63272" s="9"/>
      <c r="GG63272" s="9"/>
      <c r="GH63272" s="9"/>
      <c r="GI63272" s="9"/>
      <c r="GJ63272" s="9"/>
      <c r="GK63272" s="9"/>
      <c r="GL63272" s="9"/>
      <c r="GM63272" s="9"/>
      <c r="GN63272" s="9"/>
      <c r="GO63272" s="9"/>
      <c r="GP63272" s="9"/>
      <c r="GQ63272" s="9"/>
      <c r="GR63272" s="9"/>
      <c r="GS63272" s="9"/>
      <c r="GT63272" s="9"/>
      <c r="GU63272" s="9"/>
      <c r="GV63272" s="9"/>
      <c r="GW63272" s="9"/>
      <c r="GX63272" s="9"/>
      <c r="GY63272" s="9"/>
    </row>
    <row r="63273" spans="1:207" ht="14.25">
      <c r="A63273" s="43"/>
      <c r="B63273" s="9"/>
      <c r="C63273" s="9"/>
      <c r="D63273" s="44"/>
      <c r="E63273" s="45"/>
      <c r="F63273" s="9"/>
      <c r="G63273" s="9"/>
      <c r="H63273" s="9"/>
      <c r="I63273" s="9"/>
      <c r="J63273" s="9"/>
      <c r="K63273" s="9"/>
      <c r="L63273" s="9"/>
      <c r="M63273" s="9"/>
      <c r="N63273" s="9"/>
      <c r="O63273" s="9"/>
      <c r="P63273" s="9"/>
      <c r="Q63273" s="9"/>
      <c r="R63273" s="9"/>
      <c r="S63273" s="9"/>
      <c r="T63273" s="9"/>
      <c r="U63273" s="9"/>
      <c r="V63273" s="9"/>
      <c r="W63273" s="9"/>
      <c r="X63273" s="9"/>
      <c r="Y63273" s="9"/>
      <c r="Z63273" s="9"/>
      <c r="AA63273" s="9"/>
      <c r="AB63273" s="9"/>
      <c r="AC63273" s="9"/>
      <c r="AD63273" s="9"/>
      <c r="AE63273" s="9"/>
      <c r="AF63273" s="9"/>
      <c r="AG63273" s="9"/>
      <c r="AH63273" s="9"/>
      <c r="AI63273" s="9"/>
      <c r="AJ63273" s="9"/>
      <c r="AK63273" s="9"/>
      <c r="AL63273" s="9"/>
      <c r="AM63273" s="9"/>
      <c r="AN63273" s="9"/>
      <c r="AO63273" s="9"/>
      <c r="AP63273" s="9"/>
      <c r="AQ63273" s="9"/>
      <c r="AR63273" s="9"/>
      <c r="AS63273" s="9"/>
      <c r="AT63273" s="9"/>
      <c r="AU63273" s="9"/>
      <c r="AV63273" s="9"/>
      <c r="AW63273" s="9"/>
      <c r="AX63273" s="9"/>
      <c r="AY63273" s="9"/>
      <c r="AZ63273" s="9"/>
      <c r="BA63273" s="9"/>
      <c r="BB63273" s="9"/>
      <c r="BC63273" s="9"/>
      <c r="BD63273" s="9"/>
      <c r="BE63273" s="9"/>
      <c r="BF63273" s="9"/>
      <c r="BG63273" s="9"/>
      <c r="BH63273" s="9"/>
      <c r="BI63273" s="9"/>
      <c r="BJ63273" s="9"/>
      <c r="BK63273" s="9"/>
      <c r="BL63273" s="9"/>
      <c r="BM63273" s="9"/>
      <c r="BN63273" s="9"/>
      <c r="BO63273" s="9"/>
      <c r="BP63273" s="9"/>
      <c r="BQ63273" s="9"/>
      <c r="BR63273" s="9"/>
      <c r="BS63273" s="9"/>
      <c r="BT63273" s="9"/>
      <c r="BU63273" s="9"/>
      <c r="BV63273" s="9"/>
      <c r="BW63273" s="9"/>
      <c r="BX63273" s="9"/>
      <c r="BY63273" s="9"/>
      <c r="BZ63273" s="9"/>
      <c r="CA63273" s="9"/>
      <c r="CB63273" s="9"/>
      <c r="CC63273" s="9"/>
      <c r="CD63273" s="9"/>
      <c r="CE63273" s="9"/>
      <c r="CF63273" s="9"/>
      <c r="CG63273" s="9"/>
      <c r="CH63273" s="9"/>
      <c r="CI63273" s="9"/>
      <c r="CJ63273" s="9"/>
      <c r="CK63273" s="9"/>
      <c r="CL63273" s="9"/>
      <c r="CM63273" s="9"/>
      <c r="CN63273" s="9"/>
      <c r="CO63273" s="9"/>
      <c r="CP63273" s="9"/>
      <c r="CQ63273" s="9"/>
      <c r="CR63273" s="9"/>
      <c r="CS63273" s="9"/>
      <c r="CT63273" s="9"/>
      <c r="CU63273" s="9"/>
      <c r="CV63273" s="9"/>
      <c r="CW63273" s="9"/>
      <c r="CX63273" s="9"/>
      <c r="CY63273" s="9"/>
      <c r="CZ63273" s="9"/>
      <c r="DA63273" s="9"/>
      <c r="DB63273" s="9"/>
      <c r="DC63273" s="9"/>
      <c r="DD63273" s="9"/>
      <c r="DE63273" s="9"/>
      <c r="DF63273" s="9"/>
      <c r="DG63273" s="9"/>
      <c r="DH63273" s="9"/>
      <c r="DI63273" s="9"/>
      <c r="DJ63273" s="9"/>
      <c r="DK63273" s="9"/>
      <c r="DL63273" s="9"/>
      <c r="DM63273" s="9"/>
      <c r="DN63273" s="9"/>
      <c r="DO63273" s="9"/>
      <c r="DP63273" s="9"/>
      <c r="DQ63273" s="9"/>
      <c r="DR63273" s="9"/>
      <c r="DS63273" s="9"/>
      <c r="DT63273" s="9"/>
      <c r="DU63273" s="9"/>
      <c r="DV63273" s="9"/>
      <c r="DW63273" s="9"/>
      <c r="DX63273" s="9"/>
      <c r="DY63273" s="9"/>
      <c r="DZ63273" s="9"/>
      <c r="EA63273" s="9"/>
      <c r="EB63273" s="9"/>
      <c r="EC63273" s="9"/>
      <c r="ED63273" s="9"/>
      <c r="EE63273" s="9"/>
      <c r="EF63273" s="9"/>
      <c r="EG63273" s="9"/>
      <c r="EH63273" s="9"/>
      <c r="EI63273" s="9"/>
      <c r="EJ63273" s="9"/>
      <c r="EK63273" s="9"/>
      <c r="EL63273" s="9"/>
      <c r="EM63273" s="9"/>
      <c r="EN63273" s="9"/>
      <c r="EO63273" s="9"/>
      <c r="EP63273" s="9"/>
      <c r="EQ63273" s="9"/>
      <c r="ER63273" s="9"/>
      <c r="ES63273" s="9"/>
      <c r="ET63273" s="9"/>
      <c r="EU63273" s="9"/>
      <c r="EV63273" s="9"/>
      <c r="EW63273" s="9"/>
      <c r="EX63273" s="9"/>
      <c r="EY63273" s="9"/>
      <c r="EZ63273" s="9"/>
      <c r="FA63273" s="9"/>
      <c r="FB63273" s="9"/>
      <c r="FC63273" s="9"/>
      <c r="FD63273" s="9"/>
      <c r="FE63273" s="9"/>
      <c r="FF63273" s="9"/>
      <c r="FG63273" s="9"/>
      <c r="FH63273" s="9"/>
      <c r="FI63273" s="9"/>
      <c r="FJ63273" s="9"/>
      <c r="FK63273" s="9"/>
      <c r="FL63273" s="9"/>
      <c r="FM63273" s="9"/>
      <c r="FN63273" s="9"/>
      <c r="FO63273" s="9"/>
      <c r="FP63273" s="9"/>
      <c r="FQ63273" s="9"/>
      <c r="FR63273" s="9"/>
      <c r="FS63273" s="9"/>
      <c r="FT63273" s="9"/>
      <c r="FU63273" s="9"/>
      <c r="FV63273" s="9"/>
      <c r="FW63273" s="9"/>
      <c r="FX63273" s="9"/>
      <c r="FY63273" s="9"/>
      <c r="FZ63273" s="9"/>
      <c r="GA63273" s="9"/>
      <c r="GB63273" s="9"/>
      <c r="GC63273" s="9"/>
      <c r="GD63273" s="9"/>
      <c r="GE63273" s="9"/>
      <c r="GF63273" s="9"/>
      <c r="GG63273" s="9"/>
      <c r="GH63273" s="9"/>
      <c r="GI63273" s="9"/>
      <c r="GJ63273" s="9"/>
      <c r="GK63273" s="9"/>
      <c r="GL63273" s="9"/>
      <c r="GM63273" s="9"/>
      <c r="GN63273" s="9"/>
      <c r="GO63273" s="9"/>
      <c r="GP63273" s="9"/>
      <c r="GQ63273" s="9"/>
      <c r="GR63273" s="9"/>
      <c r="GS63273" s="9"/>
      <c r="GT63273" s="9"/>
      <c r="GU63273" s="9"/>
      <c r="GV63273" s="9"/>
      <c r="GW63273" s="9"/>
      <c r="GX63273" s="9"/>
      <c r="GY63273" s="9"/>
    </row>
    <row r="63274" spans="1:207" ht="14.25">
      <c r="A63274" s="43"/>
      <c r="B63274" s="9"/>
      <c r="C63274" s="9"/>
      <c r="D63274" s="44"/>
      <c r="E63274" s="45"/>
      <c r="F63274" s="9"/>
      <c r="G63274" s="9"/>
      <c r="H63274" s="9"/>
      <c r="I63274" s="9"/>
      <c r="J63274" s="9"/>
      <c r="K63274" s="9"/>
      <c r="L63274" s="9"/>
      <c r="M63274" s="9"/>
      <c r="N63274" s="9"/>
      <c r="O63274" s="9"/>
      <c r="P63274" s="9"/>
      <c r="Q63274" s="9"/>
      <c r="R63274" s="9"/>
      <c r="S63274" s="9"/>
      <c r="T63274" s="9"/>
      <c r="U63274" s="9"/>
      <c r="V63274" s="9"/>
      <c r="W63274" s="9"/>
      <c r="X63274" s="9"/>
      <c r="Y63274" s="9"/>
      <c r="Z63274" s="9"/>
      <c r="AA63274" s="9"/>
      <c r="AB63274" s="9"/>
      <c r="AC63274" s="9"/>
      <c r="AD63274" s="9"/>
      <c r="AE63274" s="9"/>
      <c r="AF63274" s="9"/>
      <c r="AG63274" s="9"/>
      <c r="AH63274" s="9"/>
      <c r="AI63274" s="9"/>
      <c r="AJ63274" s="9"/>
      <c r="AK63274" s="9"/>
      <c r="AL63274" s="9"/>
      <c r="AM63274" s="9"/>
      <c r="AN63274" s="9"/>
      <c r="AO63274" s="9"/>
      <c r="AP63274" s="9"/>
      <c r="AQ63274" s="9"/>
      <c r="AR63274" s="9"/>
      <c r="AS63274" s="9"/>
      <c r="AT63274" s="9"/>
      <c r="AU63274" s="9"/>
      <c r="AV63274" s="9"/>
      <c r="AW63274" s="9"/>
      <c r="AX63274" s="9"/>
      <c r="AY63274" s="9"/>
      <c r="AZ63274" s="9"/>
      <c r="BA63274" s="9"/>
      <c r="BB63274" s="9"/>
      <c r="BC63274" s="9"/>
      <c r="BD63274" s="9"/>
      <c r="BE63274" s="9"/>
      <c r="BF63274" s="9"/>
      <c r="BG63274" s="9"/>
      <c r="BH63274" s="9"/>
      <c r="BI63274" s="9"/>
      <c r="BJ63274" s="9"/>
      <c r="BK63274" s="9"/>
      <c r="BL63274" s="9"/>
      <c r="BM63274" s="9"/>
      <c r="BN63274" s="9"/>
      <c r="BO63274" s="9"/>
      <c r="BP63274" s="9"/>
      <c r="BQ63274" s="9"/>
      <c r="BR63274" s="9"/>
      <c r="BS63274" s="9"/>
      <c r="BT63274" s="9"/>
      <c r="BU63274" s="9"/>
      <c r="BV63274" s="9"/>
      <c r="BW63274" s="9"/>
      <c r="BX63274" s="9"/>
      <c r="BY63274" s="9"/>
      <c r="BZ63274" s="9"/>
      <c r="CA63274" s="9"/>
      <c r="CB63274" s="9"/>
      <c r="CC63274" s="9"/>
      <c r="CD63274" s="9"/>
      <c r="CE63274" s="9"/>
      <c r="CF63274" s="9"/>
      <c r="CG63274" s="9"/>
      <c r="CH63274" s="9"/>
      <c r="CI63274" s="9"/>
      <c r="CJ63274" s="9"/>
      <c r="CK63274" s="9"/>
      <c r="CL63274" s="9"/>
      <c r="CM63274" s="9"/>
      <c r="CN63274" s="9"/>
      <c r="CO63274" s="9"/>
      <c r="CP63274" s="9"/>
      <c r="CQ63274" s="9"/>
      <c r="CR63274" s="9"/>
      <c r="CS63274" s="9"/>
      <c r="CT63274" s="9"/>
      <c r="CU63274" s="9"/>
      <c r="CV63274" s="9"/>
      <c r="CW63274" s="9"/>
      <c r="CX63274" s="9"/>
      <c r="CY63274" s="9"/>
      <c r="CZ63274" s="9"/>
      <c r="DA63274" s="9"/>
      <c r="DB63274" s="9"/>
      <c r="DC63274" s="9"/>
      <c r="DD63274" s="9"/>
      <c r="DE63274" s="9"/>
      <c r="DF63274" s="9"/>
      <c r="DG63274" s="9"/>
      <c r="DH63274" s="9"/>
      <c r="DI63274" s="9"/>
      <c r="DJ63274" s="9"/>
      <c r="DK63274" s="9"/>
      <c r="DL63274" s="9"/>
      <c r="DM63274" s="9"/>
      <c r="DN63274" s="9"/>
      <c r="DO63274" s="9"/>
      <c r="DP63274" s="9"/>
      <c r="DQ63274" s="9"/>
      <c r="DR63274" s="9"/>
      <c r="DS63274" s="9"/>
      <c r="DT63274" s="9"/>
      <c r="DU63274" s="9"/>
      <c r="DV63274" s="9"/>
      <c r="DW63274" s="9"/>
      <c r="DX63274" s="9"/>
      <c r="DY63274" s="9"/>
      <c r="DZ63274" s="9"/>
      <c r="EA63274" s="9"/>
      <c r="EB63274" s="9"/>
      <c r="EC63274" s="9"/>
      <c r="ED63274" s="9"/>
      <c r="EE63274" s="9"/>
      <c r="EF63274" s="9"/>
      <c r="EG63274" s="9"/>
      <c r="EH63274" s="9"/>
      <c r="EI63274" s="9"/>
      <c r="EJ63274" s="9"/>
      <c r="EK63274" s="9"/>
      <c r="EL63274" s="9"/>
      <c r="EM63274" s="9"/>
      <c r="EN63274" s="9"/>
      <c r="EO63274" s="9"/>
      <c r="EP63274" s="9"/>
      <c r="EQ63274" s="9"/>
      <c r="ER63274" s="9"/>
      <c r="ES63274" s="9"/>
      <c r="ET63274" s="9"/>
      <c r="EU63274" s="9"/>
      <c r="EV63274" s="9"/>
      <c r="EW63274" s="9"/>
      <c r="EX63274" s="9"/>
      <c r="EY63274" s="9"/>
      <c r="EZ63274" s="9"/>
      <c r="FA63274" s="9"/>
      <c r="FB63274" s="9"/>
      <c r="FC63274" s="9"/>
      <c r="FD63274" s="9"/>
      <c r="FE63274" s="9"/>
      <c r="FF63274" s="9"/>
      <c r="FG63274" s="9"/>
      <c r="FH63274" s="9"/>
      <c r="FI63274" s="9"/>
      <c r="FJ63274" s="9"/>
      <c r="FK63274" s="9"/>
      <c r="FL63274" s="9"/>
      <c r="FM63274" s="9"/>
      <c r="FN63274" s="9"/>
      <c r="FO63274" s="9"/>
      <c r="FP63274" s="9"/>
      <c r="FQ63274" s="9"/>
      <c r="FR63274" s="9"/>
      <c r="FS63274" s="9"/>
      <c r="FT63274" s="9"/>
      <c r="FU63274" s="9"/>
      <c r="FV63274" s="9"/>
      <c r="FW63274" s="9"/>
      <c r="FX63274" s="9"/>
      <c r="FY63274" s="9"/>
      <c r="FZ63274" s="9"/>
      <c r="GA63274" s="9"/>
      <c r="GB63274" s="9"/>
      <c r="GC63274" s="9"/>
      <c r="GD63274" s="9"/>
      <c r="GE63274" s="9"/>
      <c r="GF63274" s="9"/>
      <c r="GG63274" s="9"/>
      <c r="GH63274" s="9"/>
      <c r="GI63274" s="9"/>
      <c r="GJ63274" s="9"/>
      <c r="GK63274" s="9"/>
      <c r="GL63274" s="9"/>
      <c r="GM63274" s="9"/>
      <c r="GN63274" s="9"/>
      <c r="GO63274" s="9"/>
      <c r="GP63274" s="9"/>
      <c r="GQ63274" s="9"/>
      <c r="GR63274" s="9"/>
      <c r="GS63274" s="9"/>
      <c r="GT63274" s="9"/>
      <c r="GU63274" s="9"/>
      <c r="GV63274" s="9"/>
      <c r="GW63274" s="9"/>
      <c r="GX63274" s="9"/>
      <c r="GY63274" s="9"/>
    </row>
    <row r="63275" spans="1:207" ht="14.25">
      <c r="A63275" s="43"/>
      <c r="B63275" s="9"/>
      <c r="C63275" s="9"/>
      <c r="D63275" s="44"/>
      <c r="E63275" s="45"/>
      <c r="F63275" s="9"/>
      <c r="G63275" s="9"/>
      <c r="H63275" s="9"/>
      <c r="I63275" s="9"/>
      <c r="J63275" s="9"/>
      <c r="K63275" s="9"/>
      <c r="L63275" s="9"/>
      <c r="M63275" s="9"/>
      <c r="N63275" s="9"/>
      <c r="O63275" s="9"/>
      <c r="P63275" s="9"/>
      <c r="Q63275" s="9"/>
      <c r="R63275" s="9"/>
      <c r="S63275" s="9"/>
      <c r="T63275" s="9"/>
      <c r="U63275" s="9"/>
      <c r="V63275" s="9"/>
      <c r="W63275" s="9"/>
      <c r="X63275" s="9"/>
      <c r="Y63275" s="9"/>
      <c r="Z63275" s="9"/>
      <c r="AA63275" s="9"/>
      <c r="AB63275" s="9"/>
      <c r="AC63275" s="9"/>
      <c r="AD63275" s="9"/>
      <c r="AE63275" s="9"/>
      <c r="AF63275" s="9"/>
      <c r="AG63275" s="9"/>
      <c r="AH63275" s="9"/>
      <c r="AI63275" s="9"/>
      <c r="AJ63275" s="9"/>
      <c r="AK63275" s="9"/>
      <c r="AL63275" s="9"/>
      <c r="AM63275" s="9"/>
      <c r="AN63275" s="9"/>
      <c r="AO63275" s="9"/>
      <c r="AP63275" s="9"/>
      <c r="AQ63275" s="9"/>
      <c r="AR63275" s="9"/>
      <c r="AS63275" s="9"/>
      <c r="AT63275" s="9"/>
      <c r="AU63275" s="9"/>
      <c r="AV63275" s="9"/>
      <c r="AW63275" s="9"/>
      <c r="AX63275" s="9"/>
      <c r="AY63275" s="9"/>
      <c r="AZ63275" s="9"/>
      <c r="BA63275" s="9"/>
      <c r="BB63275" s="9"/>
      <c r="BC63275" s="9"/>
      <c r="BD63275" s="9"/>
      <c r="BE63275" s="9"/>
      <c r="BF63275" s="9"/>
      <c r="BG63275" s="9"/>
      <c r="BH63275" s="9"/>
      <c r="BI63275" s="9"/>
      <c r="BJ63275" s="9"/>
      <c r="BK63275" s="9"/>
      <c r="BL63275" s="9"/>
      <c r="BM63275" s="9"/>
      <c r="BN63275" s="9"/>
      <c r="BO63275" s="9"/>
      <c r="BP63275" s="9"/>
      <c r="BQ63275" s="9"/>
      <c r="BR63275" s="9"/>
      <c r="BS63275" s="9"/>
      <c r="BT63275" s="9"/>
      <c r="BU63275" s="9"/>
      <c r="BV63275" s="9"/>
      <c r="BW63275" s="9"/>
      <c r="BX63275" s="9"/>
      <c r="BY63275" s="9"/>
      <c r="BZ63275" s="9"/>
      <c r="CA63275" s="9"/>
      <c r="CB63275" s="9"/>
      <c r="CC63275" s="9"/>
      <c r="CD63275" s="9"/>
      <c r="CE63275" s="9"/>
      <c r="CF63275" s="9"/>
      <c r="CG63275" s="9"/>
      <c r="CH63275" s="9"/>
      <c r="CI63275" s="9"/>
      <c r="CJ63275" s="9"/>
      <c r="CK63275" s="9"/>
      <c r="CL63275" s="9"/>
      <c r="CM63275" s="9"/>
      <c r="CN63275" s="9"/>
      <c r="CO63275" s="9"/>
      <c r="CP63275" s="9"/>
      <c r="CQ63275" s="9"/>
      <c r="CR63275" s="9"/>
      <c r="CS63275" s="9"/>
      <c r="CT63275" s="9"/>
      <c r="CU63275" s="9"/>
      <c r="CV63275" s="9"/>
      <c r="CW63275" s="9"/>
      <c r="CX63275" s="9"/>
      <c r="CY63275" s="9"/>
      <c r="CZ63275" s="9"/>
      <c r="DA63275" s="9"/>
      <c r="DB63275" s="9"/>
      <c r="DC63275" s="9"/>
      <c r="DD63275" s="9"/>
      <c r="DE63275" s="9"/>
      <c r="DF63275" s="9"/>
      <c r="DG63275" s="9"/>
      <c r="DH63275" s="9"/>
      <c r="DI63275" s="9"/>
      <c r="DJ63275" s="9"/>
      <c r="DK63275" s="9"/>
      <c r="DL63275" s="9"/>
      <c r="DM63275" s="9"/>
      <c r="DN63275" s="9"/>
      <c r="DO63275" s="9"/>
      <c r="DP63275" s="9"/>
      <c r="DQ63275" s="9"/>
      <c r="DR63275" s="9"/>
      <c r="DS63275" s="9"/>
      <c r="DT63275" s="9"/>
      <c r="DU63275" s="9"/>
      <c r="DV63275" s="9"/>
      <c r="DW63275" s="9"/>
      <c r="DX63275" s="9"/>
      <c r="DY63275" s="9"/>
      <c r="DZ63275" s="9"/>
      <c r="EA63275" s="9"/>
      <c r="EB63275" s="9"/>
      <c r="EC63275" s="9"/>
      <c r="ED63275" s="9"/>
      <c r="EE63275" s="9"/>
      <c r="EF63275" s="9"/>
      <c r="EG63275" s="9"/>
      <c r="EH63275" s="9"/>
      <c r="EI63275" s="9"/>
      <c r="EJ63275" s="9"/>
      <c r="EK63275" s="9"/>
      <c r="EL63275" s="9"/>
      <c r="EM63275" s="9"/>
      <c r="EN63275" s="9"/>
      <c r="EO63275" s="9"/>
      <c r="EP63275" s="9"/>
      <c r="EQ63275" s="9"/>
      <c r="ER63275" s="9"/>
      <c r="ES63275" s="9"/>
      <c r="ET63275" s="9"/>
      <c r="EU63275" s="9"/>
      <c r="EV63275" s="9"/>
      <c r="EW63275" s="9"/>
      <c r="EX63275" s="9"/>
      <c r="EY63275" s="9"/>
      <c r="EZ63275" s="9"/>
      <c r="FA63275" s="9"/>
      <c r="FB63275" s="9"/>
      <c r="FC63275" s="9"/>
      <c r="FD63275" s="9"/>
      <c r="FE63275" s="9"/>
      <c r="FF63275" s="9"/>
      <c r="FG63275" s="9"/>
      <c r="FH63275" s="9"/>
      <c r="FI63275" s="9"/>
      <c r="FJ63275" s="9"/>
      <c r="FK63275" s="9"/>
      <c r="FL63275" s="9"/>
      <c r="FM63275" s="9"/>
      <c r="FN63275" s="9"/>
      <c r="FO63275" s="9"/>
      <c r="FP63275" s="9"/>
      <c r="FQ63275" s="9"/>
      <c r="FR63275" s="9"/>
      <c r="FS63275" s="9"/>
      <c r="FT63275" s="9"/>
      <c r="FU63275" s="9"/>
      <c r="FV63275" s="9"/>
      <c r="FW63275" s="9"/>
      <c r="FX63275" s="9"/>
      <c r="FY63275" s="9"/>
      <c r="FZ63275" s="9"/>
      <c r="GA63275" s="9"/>
      <c r="GB63275" s="9"/>
      <c r="GC63275" s="9"/>
      <c r="GD63275" s="9"/>
      <c r="GE63275" s="9"/>
      <c r="GF63275" s="9"/>
      <c r="GG63275" s="9"/>
      <c r="GH63275" s="9"/>
      <c r="GI63275" s="9"/>
      <c r="GJ63275" s="9"/>
      <c r="GK63275" s="9"/>
      <c r="GL63275" s="9"/>
      <c r="GM63275" s="9"/>
      <c r="GN63275" s="9"/>
      <c r="GO63275" s="9"/>
      <c r="GP63275" s="9"/>
      <c r="GQ63275" s="9"/>
      <c r="GR63275" s="9"/>
      <c r="GS63275" s="9"/>
      <c r="GT63275" s="9"/>
      <c r="GU63275" s="9"/>
      <c r="GV63275" s="9"/>
      <c r="GW63275" s="9"/>
      <c r="GX63275" s="9"/>
      <c r="GY63275" s="9"/>
    </row>
    <row r="63276" spans="1:207" ht="14.25">
      <c r="A63276" s="43"/>
      <c r="B63276" s="9"/>
      <c r="C63276" s="9"/>
      <c r="D63276" s="44"/>
      <c r="E63276" s="45"/>
      <c r="F63276" s="9"/>
      <c r="G63276" s="9"/>
      <c r="H63276" s="9"/>
      <c r="I63276" s="9"/>
      <c r="J63276" s="9"/>
      <c r="K63276" s="9"/>
      <c r="L63276" s="9"/>
      <c r="M63276" s="9"/>
      <c r="N63276" s="9"/>
      <c r="O63276" s="9"/>
      <c r="P63276" s="9"/>
      <c r="Q63276" s="9"/>
      <c r="R63276" s="9"/>
      <c r="S63276" s="9"/>
      <c r="T63276" s="9"/>
      <c r="U63276" s="9"/>
      <c r="V63276" s="9"/>
      <c r="W63276" s="9"/>
      <c r="X63276" s="9"/>
      <c r="Y63276" s="9"/>
      <c r="Z63276" s="9"/>
      <c r="AA63276" s="9"/>
      <c r="AB63276" s="9"/>
      <c r="AC63276" s="9"/>
      <c r="AD63276" s="9"/>
      <c r="AE63276" s="9"/>
      <c r="AF63276" s="9"/>
      <c r="AG63276" s="9"/>
      <c r="AH63276" s="9"/>
      <c r="AI63276" s="9"/>
      <c r="AJ63276" s="9"/>
      <c r="AK63276" s="9"/>
      <c r="AL63276" s="9"/>
      <c r="AM63276" s="9"/>
      <c r="AN63276" s="9"/>
      <c r="AO63276" s="9"/>
      <c r="AP63276" s="9"/>
      <c r="AQ63276" s="9"/>
      <c r="AR63276" s="9"/>
      <c r="AS63276" s="9"/>
      <c r="AT63276" s="9"/>
      <c r="AU63276" s="9"/>
      <c r="AV63276" s="9"/>
      <c r="AW63276" s="9"/>
      <c r="AX63276" s="9"/>
      <c r="AY63276" s="9"/>
      <c r="AZ63276" s="9"/>
      <c r="BA63276" s="9"/>
      <c r="BB63276" s="9"/>
      <c r="BC63276" s="9"/>
      <c r="BD63276" s="9"/>
      <c r="BE63276" s="9"/>
      <c r="BF63276" s="9"/>
      <c r="BG63276" s="9"/>
      <c r="BH63276" s="9"/>
      <c r="BI63276" s="9"/>
      <c r="BJ63276" s="9"/>
      <c r="BK63276" s="9"/>
      <c r="BL63276" s="9"/>
      <c r="BM63276" s="9"/>
      <c r="BN63276" s="9"/>
      <c r="BO63276" s="9"/>
      <c r="BP63276" s="9"/>
      <c r="BQ63276" s="9"/>
      <c r="BR63276" s="9"/>
      <c r="BS63276" s="9"/>
      <c r="BT63276" s="9"/>
      <c r="BU63276" s="9"/>
      <c r="BV63276" s="9"/>
      <c r="BW63276" s="9"/>
      <c r="BX63276" s="9"/>
      <c r="BY63276" s="9"/>
      <c r="BZ63276" s="9"/>
      <c r="CA63276" s="9"/>
      <c r="CB63276" s="9"/>
      <c r="CC63276" s="9"/>
      <c r="CD63276" s="9"/>
      <c r="CE63276" s="9"/>
      <c r="CF63276" s="9"/>
      <c r="CG63276" s="9"/>
      <c r="CH63276" s="9"/>
      <c r="CI63276" s="9"/>
      <c r="CJ63276" s="9"/>
      <c r="CK63276" s="9"/>
      <c r="CL63276" s="9"/>
      <c r="CM63276" s="9"/>
      <c r="CN63276" s="9"/>
      <c r="CO63276" s="9"/>
      <c r="CP63276" s="9"/>
      <c r="CQ63276" s="9"/>
      <c r="CR63276" s="9"/>
      <c r="CS63276" s="9"/>
      <c r="CT63276" s="9"/>
      <c r="CU63276" s="9"/>
      <c r="CV63276" s="9"/>
      <c r="CW63276" s="9"/>
      <c r="CX63276" s="9"/>
      <c r="CY63276" s="9"/>
      <c r="CZ63276" s="9"/>
      <c r="DA63276" s="9"/>
      <c r="DB63276" s="9"/>
      <c r="DC63276" s="9"/>
      <c r="DD63276" s="9"/>
      <c r="DE63276" s="9"/>
      <c r="DF63276" s="9"/>
      <c r="DG63276" s="9"/>
      <c r="DH63276" s="9"/>
      <c r="DI63276" s="9"/>
      <c r="DJ63276" s="9"/>
      <c r="DK63276" s="9"/>
      <c r="DL63276" s="9"/>
      <c r="DM63276" s="9"/>
      <c r="DN63276" s="9"/>
      <c r="DO63276" s="9"/>
      <c r="DP63276" s="9"/>
      <c r="DQ63276" s="9"/>
      <c r="DR63276" s="9"/>
      <c r="DS63276" s="9"/>
      <c r="DT63276" s="9"/>
      <c r="DU63276" s="9"/>
      <c r="DV63276" s="9"/>
      <c r="DW63276" s="9"/>
      <c r="DX63276" s="9"/>
      <c r="DY63276" s="9"/>
      <c r="DZ63276" s="9"/>
      <c r="EA63276" s="9"/>
      <c r="EB63276" s="9"/>
      <c r="EC63276" s="9"/>
      <c r="ED63276" s="9"/>
      <c r="EE63276" s="9"/>
      <c r="EF63276" s="9"/>
      <c r="EG63276" s="9"/>
      <c r="EH63276" s="9"/>
      <c r="EI63276" s="9"/>
      <c r="EJ63276" s="9"/>
      <c r="EK63276" s="9"/>
      <c r="EL63276" s="9"/>
      <c r="EM63276" s="9"/>
      <c r="EN63276" s="9"/>
      <c r="EO63276" s="9"/>
      <c r="EP63276" s="9"/>
      <c r="EQ63276" s="9"/>
      <c r="ER63276" s="9"/>
      <c r="ES63276" s="9"/>
      <c r="ET63276" s="9"/>
      <c r="EU63276" s="9"/>
      <c r="EV63276" s="9"/>
      <c r="EW63276" s="9"/>
      <c r="EX63276" s="9"/>
      <c r="EY63276" s="9"/>
      <c r="EZ63276" s="9"/>
      <c r="FA63276" s="9"/>
      <c r="FB63276" s="9"/>
      <c r="FC63276" s="9"/>
      <c r="FD63276" s="9"/>
      <c r="FE63276" s="9"/>
      <c r="FF63276" s="9"/>
      <c r="FG63276" s="9"/>
      <c r="FH63276" s="9"/>
      <c r="FI63276" s="9"/>
      <c r="FJ63276" s="9"/>
      <c r="FK63276" s="9"/>
      <c r="FL63276" s="9"/>
      <c r="FM63276" s="9"/>
      <c r="FN63276" s="9"/>
      <c r="FO63276" s="9"/>
      <c r="FP63276" s="9"/>
      <c r="FQ63276" s="9"/>
      <c r="FR63276" s="9"/>
      <c r="FS63276" s="9"/>
      <c r="FT63276" s="9"/>
      <c r="FU63276" s="9"/>
      <c r="FV63276" s="9"/>
      <c r="FW63276" s="9"/>
      <c r="FX63276" s="9"/>
      <c r="FY63276" s="9"/>
      <c r="FZ63276" s="9"/>
      <c r="GA63276" s="9"/>
      <c r="GB63276" s="9"/>
      <c r="GC63276" s="9"/>
      <c r="GD63276" s="9"/>
      <c r="GE63276" s="9"/>
      <c r="GF63276" s="9"/>
      <c r="GG63276" s="9"/>
      <c r="GH63276" s="9"/>
      <c r="GI63276" s="9"/>
      <c r="GJ63276" s="9"/>
      <c r="GK63276" s="9"/>
      <c r="GL63276" s="9"/>
      <c r="GM63276" s="9"/>
      <c r="GN63276" s="9"/>
      <c r="GO63276" s="9"/>
      <c r="GP63276" s="9"/>
      <c r="GQ63276" s="9"/>
      <c r="GR63276" s="9"/>
      <c r="GS63276" s="9"/>
      <c r="GT63276" s="9"/>
      <c r="GU63276" s="9"/>
      <c r="GV63276" s="9"/>
      <c r="GW63276" s="9"/>
      <c r="GX63276" s="9"/>
      <c r="GY63276" s="9"/>
    </row>
    <row r="63277" spans="1:207" ht="14.25">
      <c r="A63277" s="43"/>
      <c r="B63277" s="9"/>
      <c r="C63277" s="9"/>
      <c r="D63277" s="44"/>
      <c r="E63277" s="45"/>
      <c r="F63277" s="9"/>
      <c r="G63277" s="9"/>
      <c r="H63277" s="9"/>
      <c r="I63277" s="9"/>
      <c r="J63277" s="9"/>
      <c r="K63277" s="9"/>
      <c r="L63277" s="9"/>
      <c r="M63277" s="9"/>
      <c r="N63277" s="9"/>
      <c r="O63277" s="9"/>
      <c r="P63277" s="9"/>
      <c r="Q63277" s="9"/>
      <c r="R63277" s="9"/>
      <c r="S63277" s="9"/>
      <c r="T63277" s="9"/>
      <c r="U63277" s="9"/>
      <c r="V63277" s="9"/>
      <c r="W63277" s="9"/>
      <c r="X63277" s="9"/>
      <c r="Y63277" s="9"/>
      <c r="Z63277" s="9"/>
      <c r="AA63277" s="9"/>
      <c r="AB63277" s="9"/>
      <c r="AC63277" s="9"/>
      <c r="AD63277" s="9"/>
      <c r="AE63277" s="9"/>
      <c r="AF63277" s="9"/>
      <c r="AG63277" s="9"/>
      <c r="AH63277" s="9"/>
      <c r="AI63277" s="9"/>
      <c r="AJ63277" s="9"/>
      <c r="AK63277" s="9"/>
      <c r="AL63277" s="9"/>
      <c r="AM63277" s="9"/>
      <c r="AN63277" s="9"/>
      <c r="AO63277" s="9"/>
      <c r="AP63277" s="9"/>
      <c r="AQ63277" s="9"/>
      <c r="AR63277" s="9"/>
      <c r="AS63277" s="9"/>
      <c r="AT63277" s="9"/>
      <c r="AU63277" s="9"/>
      <c r="AV63277" s="9"/>
      <c r="AW63277" s="9"/>
      <c r="AX63277" s="9"/>
      <c r="AY63277" s="9"/>
      <c r="AZ63277" s="9"/>
      <c r="BA63277" s="9"/>
      <c r="BB63277" s="9"/>
      <c r="BC63277" s="9"/>
      <c r="BD63277" s="9"/>
      <c r="BE63277" s="9"/>
      <c r="BF63277" s="9"/>
      <c r="BG63277" s="9"/>
      <c r="BH63277" s="9"/>
      <c r="BI63277" s="9"/>
      <c r="BJ63277" s="9"/>
      <c r="BK63277" s="9"/>
      <c r="BL63277" s="9"/>
      <c r="BM63277" s="9"/>
      <c r="BN63277" s="9"/>
      <c r="BO63277" s="9"/>
      <c r="BP63277" s="9"/>
      <c r="BQ63277" s="9"/>
      <c r="BR63277" s="9"/>
      <c r="BS63277" s="9"/>
      <c r="BT63277" s="9"/>
      <c r="BU63277" s="9"/>
      <c r="BV63277" s="9"/>
      <c r="BW63277" s="9"/>
      <c r="BX63277" s="9"/>
      <c r="BY63277" s="9"/>
      <c r="BZ63277" s="9"/>
      <c r="CA63277" s="9"/>
      <c r="CB63277" s="9"/>
      <c r="CC63277" s="9"/>
      <c r="CD63277" s="9"/>
      <c r="CE63277" s="9"/>
      <c r="CF63277" s="9"/>
      <c r="CG63277" s="9"/>
      <c r="CH63277" s="9"/>
      <c r="CI63277" s="9"/>
      <c r="CJ63277" s="9"/>
      <c r="CK63277" s="9"/>
      <c r="CL63277" s="9"/>
      <c r="CM63277" s="9"/>
      <c r="CN63277" s="9"/>
      <c r="CO63277" s="9"/>
      <c r="CP63277" s="9"/>
      <c r="CQ63277" s="9"/>
      <c r="CR63277" s="9"/>
      <c r="CS63277" s="9"/>
      <c r="CT63277" s="9"/>
      <c r="CU63277" s="9"/>
      <c r="CV63277" s="9"/>
      <c r="CW63277" s="9"/>
      <c r="CX63277" s="9"/>
      <c r="CY63277" s="9"/>
      <c r="CZ63277" s="9"/>
      <c r="DA63277" s="9"/>
      <c r="DB63277" s="9"/>
      <c r="DC63277" s="9"/>
      <c r="DD63277" s="9"/>
      <c r="DE63277" s="9"/>
      <c r="DF63277" s="9"/>
      <c r="DG63277" s="9"/>
      <c r="DH63277" s="9"/>
      <c r="DI63277" s="9"/>
      <c r="DJ63277" s="9"/>
      <c r="DK63277" s="9"/>
      <c r="DL63277" s="9"/>
      <c r="DM63277" s="9"/>
      <c r="DN63277" s="9"/>
      <c r="DO63277" s="9"/>
      <c r="DP63277" s="9"/>
      <c r="DQ63277" s="9"/>
      <c r="DR63277" s="9"/>
      <c r="DS63277" s="9"/>
      <c r="DT63277" s="9"/>
      <c r="DU63277" s="9"/>
      <c r="DV63277" s="9"/>
      <c r="DW63277" s="9"/>
      <c r="DX63277" s="9"/>
      <c r="DY63277" s="9"/>
      <c r="DZ63277" s="9"/>
      <c r="EA63277" s="9"/>
      <c r="EB63277" s="9"/>
      <c r="EC63277" s="9"/>
      <c r="ED63277" s="9"/>
      <c r="EE63277" s="9"/>
      <c r="EF63277" s="9"/>
      <c r="EG63277" s="9"/>
      <c r="EH63277" s="9"/>
      <c r="EI63277" s="9"/>
      <c r="EJ63277" s="9"/>
      <c r="EK63277" s="9"/>
      <c r="EL63277" s="9"/>
      <c r="EM63277" s="9"/>
      <c r="EN63277" s="9"/>
      <c r="EO63277" s="9"/>
      <c r="EP63277" s="9"/>
      <c r="EQ63277" s="9"/>
      <c r="ER63277" s="9"/>
      <c r="ES63277" s="9"/>
      <c r="ET63277" s="9"/>
      <c r="EU63277" s="9"/>
      <c r="EV63277" s="9"/>
      <c r="EW63277" s="9"/>
      <c r="EX63277" s="9"/>
      <c r="EY63277" s="9"/>
      <c r="EZ63277" s="9"/>
      <c r="FA63277" s="9"/>
      <c r="FB63277" s="9"/>
      <c r="FC63277" s="9"/>
      <c r="FD63277" s="9"/>
      <c r="FE63277" s="9"/>
      <c r="FF63277" s="9"/>
      <c r="FG63277" s="9"/>
      <c r="FH63277" s="9"/>
      <c r="FI63277" s="9"/>
      <c r="FJ63277" s="9"/>
      <c r="FK63277" s="9"/>
      <c r="FL63277" s="9"/>
      <c r="FM63277" s="9"/>
      <c r="FN63277" s="9"/>
      <c r="FO63277" s="9"/>
      <c r="FP63277" s="9"/>
      <c r="FQ63277" s="9"/>
      <c r="FR63277" s="9"/>
      <c r="FS63277" s="9"/>
      <c r="FT63277" s="9"/>
      <c r="FU63277" s="9"/>
      <c r="FV63277" s="9"/>
      <c r="FW63277" s="9"/>
      <c r="FX63277" s="9"/>
      <c r="FY63277" s="9"/>
      <c r="FZ63277" s="9"/>
      <c r="GA63277" s="9"/>
      <c r="GB63277" s="9"/>
      <c r="GC63277" s="9"/>
      <c r="GD63277" s="9"/>
      <c r="GE63277" s="9"/>
      <c r="GF63277" s="9"/>
      <c r="GG63277" s="9"/>
      <c r="GH63277" s="9"/>
      <c r="GI63277" s="9"/>
      <c r="GJ63277" s="9"/>
      <c r="GK63277" s="9"/>
      <c r="GL63277" s="9"/>
      <c r="GM63277" s="9"/>
      <c r="GN63277" s="9"/>
      <c r="GO63277" s="9"/>
      <c r="GP63277" s="9"/>
      <c r="GQ63277" s="9"/>
      <c r="GR63277" s="9"/>
      <c r="GS63277" s="9"/>
      <c r="GT63277" s="9"/>
      <c r="GU63277" s="9"/>
      <c r="GV63277" s="9"/>
      <c r="GW63277" s="9"/>
      <c r="GX63277" s="9"/>
      <c r="GY63277" s="9"/>
    </row>
    <row r="63278" spans="1:207" ht="14.25">
      <c r="A63278" s="43"/>
      <c r="B63278" s="9"/>
      <c r="C63278" s="9"/>
      <c r="D63278" s="44"/>
      <c r="E63278" s="45"/>
      <c r="F63278" s="9"/>
      <c r="G63278" s="9"/>
      <c r="H63278" s="9"/>
      <c r="I63278" s="9"/>
      <c r="J63278" s="9"/>
      <c r="K63278" s="9"/>
      <c r="L63278" s="9"/>
      <c r="M63278" s="9"/>
      <c r="N63278" s="9"/>
      <c r="O63278" s="9"/>
      <c r="P63278" s="9"/>
      <c r="Q63278" s="9"/>
      <c r="R63278" s="9"/>
      <c r="S63278" s="9"/>
      <c r="T63278" s="9"/>
      <c r="U63278" s="9"/>
      <c r="V63278" s="9"/>
      <c r="W63278" s="9"/>
      <c r="X63278" s="9"/>
      <c r="Y63278" s="9"/>
      <c r="Z63278" s="9"/>
      <c r="AA63278" s="9"/>
      <c r="AB63278" s="9"/>
      <c r="AC63278" s="9"/>
      <c r="AD63278" s="9"/>
      <c r="AE63278" s="9"/>
      <c r="AF63278" s="9"/>
      <c r="AG63278" s="9"/>
      <c r="AH63278" s="9"/>
      <c r="AI63278" s="9"/>
      <c r="AJ63278" s="9"/>
      <c r="AK63278" s="9"/>
      <c r="AL63278" s="9"/>
      <c r="AM63278" s="9"/>
      <c r="AN63278" s="9"/>
      <c r="AO63278" s="9"/>
      <c r="AP63278" s="9"/>
      <c r="AQ63278" s="9"/>
      <c r="AR63278" s="9"/>
      <c r="AS63278" s="9"/>
      <c r="AT63278" s="9"/>
      <c r="AU63278" s="9"/>
      <c r="AV63278" s="9"/>
      <c r="AW63278" s="9"/>
      <c r="AX63278" s="9"/>
      <c r="AY63278" s="9"/>
      <c r="AZ63278" s="9"/>
      <c r="BA63278" s="9"/>
      <c r="BB63278" s="9"/>
      <c r="BC63278" s="9"/>
      <c r="BD63278" s="9"/>
      <c r="BE63278" s="9"/>
      <c r="BF63278" s="9"/>
      <c r="BG63278" s="9"/>
      <c r="BH63278" s="9"/>
      <c r="BI63278" s="9"/>
      <c r="BJ63278" s="9"/>
      <c r="BK63278" s="9"/>
      <c r="BL63278" s="9"/>
      <c r="BM63278" s="9"/>
      <c r="BN63278" s="9"/>
      <c r="BO63278" s="9"/>
      <c r="BP63278" s="9"/>
      <c r="BQ63278" s="9"/>
      <c r="BR63278" s="9"/>
      <c r="BS63278" s="9"/>
      <c r="BT63278" s="9"/>
      <c r="BU63278" s="9"/>
      <c r="BV63278" s="9"/>
      <c r="BW63278" s="9"/>
      <c r="BX63278" s="9"/>
      <c r="BY63278" s="9"/>
      <c r="BZ63278" s="9"/>
      <c r="CA63278" s="9"/>
      <c r="CB63278" s="9"/>
      <c r="CC63278" s="9"/>
      <c r="CD63278" s="9"/>
      <c r="CE63278" s="9"/>
      <c r="CF63278" s="9"/>
      <c r="CG63278" s="9"/>
      <c r="CH63278" s="9"/>
      <c r="CI63278" s="9"/>
      <c r="CJ63278" s="9"/>
      <c r="CK63278" s="9"/>
      <c r="CL63278" s="9"/>
      <c r="CM63278" s="9"/>
      <c r="CN63278" s="9"/>
      <c r="CO63278" s="9"/>
      <c r="CP63278" s="9"/>
      <c r="CQ63278" s="9"/>
      <c r="CR63278" s="9"/>
      <c r="CS63278" s="9"/>
      <c r="CT63278" s="9"/>
      <c r="CU63278" s="9"/>
      <c r="CV63278" s="9"/>
      <c r="CW63278" s="9"/>
      <c r="CX63278" s="9"/>
      <c r="CY63278" s="9"/>
      <c r="CZ63278" s="9"/>
      <c r="DA63278" s="9"/>
      <c r="DB63278" s="9"/>
      <c r="DC63278" s="9"/>
      <c r="DD63278" s="9"/>
      <c r="DE63278" s="9"/>
      <c r="DF63278" s="9"/>
      <c r="DG63278" s="9"/>
      <c r="DH63278" s="9"/>
      <c r="DI63278" s="9"/>
      <c r="DJ63278" s="9"/>
      <c r="DK63278" s="9"/>
      <c r="DL63278" s="9"/>
      <c r="DM63278" s="9"/>
      <c r="DN63278" s="9"/>
      <c r="DO63278" s="9"/>
      <c r="DP63278" s="9"/>
      <c r="DQ63278" s="9"/>
      <c r="DR63278" s="9"/>
      <c r="DS63278" s="9"/>
      <c r="DT63278" s="9"/>
      <c r="DU63278" s="9"/>
      <c r="DV63278" s="9"/>
      <c r="DW63278" s="9"/>
      <c r="DX63278" s="9"/>
      <c r="DY63278" s="9"/>
      <c r="DZ63278" s="9"/>
      <c r="EA63278" s="9"/>
      <c r="EB63278" s="9"/>
      <c r="EC63278" s="9"/>
      <c r="ED63278" s="9"/>
      <c r="EE63278" s="9"/>
      <c r="EF63278" s="9"/>
      <c r="EG63278" s="9"/>
      <c r="EH63278" s="9"/>
      <c r="EI63278" s="9"/>
      <c r="EJ63278" s="9"/>
      <c r="EK63278" s="9"/>
      <c r="EL63278" s="9"/>
      <c r="EM63278" s="9"/>
      <c r="EN63278" s="9"/>
      <c r="EO63278" s="9"/>
      <c r="EP63278" s="9"/>
      <c r="EQ63278" s="9"/>
      <c r="ER63278" s="9"/>
      <c r="ES63278" s="9"/>
      <c r="ET63278" s="9"/>
      <c r="EU63278" s="9"/>
      <c r="EV63278" s="9"/>
      <c r="EW63278" s="9"/>
      <c r="EX63278" s="9"/>
      <c r="EY63278" s="9"/>
      <c r="EZ63278" s="9"/>
      <c r="FA63278" s="9"/>
      <c r="FB63278" s="9"/>
      <c r="FC63278" s="9"/>
      <c r="FD63278" s="9"/>
      <c r="FE63278" s="9"/>
      <c r="FF63278" s="9"/>
      <c r="FG63278" s="9"/>
      <c r="FH63278" s="9"/>
      <c r="FI63278" s="9"/>
      <c r="FJ63278" s="9"/>
      <c r="FK63278" s="9"/>
      <c r="FL63278" s="9"/>
      <c r="FM63278" s="9"/>
      <c r="FN63278" s="9"/>
      <c r="FO63278" s="9"/>
      <c r="FP63278" s="9"/>
      <c r="FQ63278" s="9"/>
      <c r="FR63278" s="9"/>
      <c r="FS63278" s="9"/>
      <c r="FT63278" s="9"/>
      <c r="FU63278" s="9"/>
      <c r="FV63278" s="9"/>
      <c r="FW63278" s="9"/>
      <c r="FX63278" s="9"/>
      <c r="FY63278" s="9"/>
      <c r="FZ63278" s="9"/>
      <c r="GA63278" s="9"/>
      <c r="GB63278" s="9"/>
      <c r="GC63278" s="9"/>
      <c r="GD63278" s="9"/>
      <c r="GE63278" s="9"/>
      <c r="GF63278" s="9"/>
      <c r="GG63278" s="9"/>
      <c r="GH63278" s="9"/>
      <c r="GI63278" s="9"/>
      <c r="GJ63278" s="9"/>
      <c r="GK63278" s="9"/>
      <c r="GL63278" s="9"/>
      <c r="GM63278" s="9"/>
      <c r="GN63278" s="9"/>
      <c r="GO63278" s="9"/>
      <c r="GP63278" s="9"/>
      <c r="GQ63278" s="9"/>
      <c r="GR63278" s="9"/>
      <c r="GS63278" s="9"/>
      <c r="GT63278" s="9"/>
      <c r="GU63278" s="9"/>
      <c r="GV63278" s="9"/>
      <c r="GW63278" s="9"/>
      <c r="GX63278" s="9"/>
      <c r="GY63278" s="9"/>
    </row>
    <row r="63279" spans="1:207" ht="14.25">
      <c r="A63279" s="43"/>
      <c r="B63279" s="9"/>
      <c r="C63279" s="9"/>
      <c r="D63279" s="44"/>
      <c r="E63279" s="45"/>
      <c r="F63279" s="9"/>
      <c r="G63279" s="9"/>
      <c r="H63279" s="9"/>
      <c r="I63279" s="9"/>
      <c r="J63279" s="9"/>
      <c r="K63279" s="9"/>
      <c r="L63279" s="9"/>
      <c r="M63279" s="9"/>
      <c r="N63279" s="9"/>
      <c r="O63279" s="9"/>
      <c r="P63279" s="9"/>
      <c r="Q63279" s="9"/>
      <c r="R63279" s="9"/>
      <c r="S63279" s="9"/>
      <c r="T63279" s="9"/>
      <c r="U63279" s="9"/>
      <c r="V63279" s="9"/>
      <c r="W63279" s="9"/>
      <c r="X63279" s="9"/>
      <c r="Y63279" s="9"/>
      <c r="Z63279" s="9"/>
      <c r="AA63279" s="9"/>
      <c r="AB63279" s="9"/>
      <c r="AC63279" s="9"/>
      <c r="AD63279" s="9"/>
      <c r="AE63279" s="9"/>
      <c r="AF63279" s="9"/>
      <c r="AG63279" s="9"/>
      <c r="AH63279" s="9"/>
      <c r="AI63279" s="9"/>
      <c r="AJ63279" s="9"/>
      <c r="AK63279" s="9"/>
      <c r="AL63279" s="9"/>
      <c r="AM63279" s="9"/>
      <c r="AN63279" s="9"/>
      <c r="AO63279" s="9"/>
      <c r="AP63279" s="9"/>
      <c r="AQ63279" s="9"/>
      <c r="AR63279" s="9"/>
      <c r="AS63279" s="9"/>
      <c r="AT63279" s="9"/>
      <c r="AU63279" s="9"/>
      <c r="AV63279" s="9"/>
      <c r="AW63279" s="9"/>
      <c r="AX63279" s="9"/>
      <c r="AY63279" s="9"/>
      <c r="AZ63279" s="9"/>
      <c r="BA63279" s="9"/>
      <c r="BB63279" s="9"/>
      <c r="BC63279" s="9"/>
      <c r="BD63279" s="9"/>
      <c r="BE63279" s="9"/>
      <c r="BF63279" s="9"/>
      <c r="BG63279" s="9"/>
      <c r="BH63279" s="9"/>
      <c r="BI63279" s="9"/>
      <c r="BJ63279" s="9"/>
      <c r="BK63279" s="9"/>
      <c r="BL63279" s="9"/>
      <c r="BM63279" s="9"/>
      <c r="BN63279" s="9"/>
      <c r="BO63279" s="9"/>
      <c r="BP63279" s="9"/>
      <c r="BQ63279" s="9"/>
      <c r="BR63279" s="9"/>
      <c r="BS63279" s="9"/>
      <c r="BT63279" s="9"/>
      <c r="BU63279" s="9"/>
      <c r="BV63279" s="9"/>
      <c r="BW63279" s="9"/>
      <c r="BX63279" s="9"/>
      <c r="BY63279" s="9"/>
      <c r="BZ63279" s="9"/>
      <c r="CA63279" s="9"/>
      <c r="CB63279" s="9"/>
      <c r="CC63279" s="9"/>
      <c r="CD63279" s="9"/>
      <c r="CE63279" s="9"/>
      <c r="CF63279" s="9"/>
      <c r="CG63279" s="9"/>
      <c r="CH63279" s="9"/>
      <c r="CI63279" s="9"/>
      <c r="CJ63279" s="9"/>
      <c r="CK63279" s="9"/>
      <c r="CL63279" s="9"/>
      <c r="CM63279" s="9"/>
      <c r="CN63279" s="9"/>
      <c r="CO63279" s="9"/>
      <c r="CP63279" s="9"/>
      <c r="CQ63279" s="9"/>
      <c r="CR63279" s="9"/>
      <c r="CS63279" s="9"/>
      <c r="CT63279" s="9"/>
      <c r="CU63279" s="9"/>
      <c r="CV63279" s="9"/>
      <c r="CW63279" s="9"/>
      <c r="CX63279" s="9"/>
      <c r="CY63279" s="9"/>
      <c r="CZ63279" s="9"/>
      <c r="DA63279" s="9"/>
      <c r="DB63279" s="9"/>
      <c r="DC63279" s="9"/>
      <c r="DD63279" s="9"/>
      <c r="DE63279" s="9"/>
      <c r="DF63279" s="9"/>
      <c r="DG63279" s="9"/>
      <c r="DH63279" s="9"/>
      <c r="DI63279" s="9"/>
      <c r="DJ63279" s="9"/>
      <c r="DK63279" s="9"/>
      <c r="DL63279" s="9"/>
      <c r="DM63279" s="9"/>
      <c r="DN63279" s="9"/>
      <c r="DO63279" s="9"/>
      <c r="DP63279" s="9"/>
      <c r="DQ63279" s="9"/>
      <c r="DR63279" s="9"/>
      <c r="DS63279" s="9"/>
      <c r="DT63279" s="9"/>
      <c r="DU63279" s="9"/>
      <c r="DV63279" s="9"/>
      <c r="DW63279" s="9"/>
      <c r="DX63279" s="9"/>
      <c r="DY63279" s="9"/>
      <c r="DZ63279" s="9"/>
      <c r="EA63279" s="9"/>
      <c r="EB63279" s="9"/>
      <c r="EC63279" s="9"/>
      <c r="ED63279" s="9"/>
      <c r="EE63279" s="9"/>
      <c r="EF63279" s="9"/>
      <c r="EG63279" s="9"/>
      <c r="EH63279" s="9"/>
      <c r="EI63279" s="9"/>
      <c r="EJ63279" s="9"/>
      <c r="EK63279" s="9"/>
      <c r="EL63279" s="9"/>
      <c r="EM63279" s="9"/>
      <c r="EN63279" s="9"/>
      <c r="EO63279" s="9"/>
      <c r="EP63279" s="9"/>
      <c r="EQ63279" s="9"/>
      <c r="ER63279" s="9"/>
      <c r="ES63279" s="9"/>
      <c r="ET63279" s="9"/>
      <c r="EU63279" s="9"/>
      <c r="EV63279" s="9"/>
      <c r="EW63279" s="9"/>
      <c r="EX63279" s="9"/>
      <c r="EY63279" s="9"/>
      <c r="EZ63279" s="9"/>
      <c r="FA63279" s="9"/>
      <c r="FB63279" s="9"/>
      <c r="FC63279" s="9"/>
      <c r="FD63279" s="9"/>
      <c r="FE63279" s="9"/>
      <c r="FF63279" s="9"/>
      <c r="FG63279" s="9"/>
      <c r="FH63279" s="9"/>
      <c r="FI63279" s="9"/>
      <c r="FJ63279" s="9"/>
      <c r="FK63279" s="9"/>
      <c r="FL63279" s="9"/>
      <c r="FM63279" s="9"/>
      <c r="FN63279" s="9"/>
      <c r="FO63279" s="9"/>
      <c r="FP63279" s="9"/>
      <c r="FQ63279" s="9"/>
      <c r="FR63279" s="9"/>
      <c r="FS63279" s="9"/>
      <c r="FT63279" s="9"/>
      <c r="FU63279" s="9"/>
      <c r="FV63279" s="9"/>
      <c r="FW63279" s="9"/>
      <c r="FX63279" s="9"/>
      <c r="FY63279" s="9"/>
      <c r="FZ63279" s="9"/>
      <c r="GA63279" s="9"/>
      <c r="GB63279" s="9"/>
      <c r="GC63279" s="9"/>
      <c r="GD63279" s="9"/>
      <c r="GE63279" s="9"/>
      <c r="GF63279" s="9"/>
      <c r="GG63279" s="9"/>
      <c r="GH63279" s="9"/>
      <c r="GI63279" s="9"/>
      <c r="GJ63279" s="9"/>
      <c r="GK63279" s="9"/>
      <c r="GL63279" s="9"/>
      <c r="GM63279" s="9"/>
      <c r="GN63279" s="9"/>
      <c r="GO63279" s="9"/>
      <c r="GP63279" s="9"/>
      <c r="GQ63279" s="9"/>
      <c r="GR63279" s="9"/>
      <c r="GS63279" s="9"/>
      <c r="GT63279" s="9"/>
      <c r="GU63279" s="9"/>
      <c r="GV63279" s="9"/>
      <c r="GW63279" s="9"/>
      <c r="GX63279" s="9"/>
      <c r="GY63279" s="9"/>
    </row>
    <row r="63280" spans="1:207" ht="14.25">
      <c r="A63280" s="43"/>
      <c r="B63280" s="9"/>
      <c r="C63280" s="9"/>
      <c r="D63280" s="44"/>
      <c r="E63280" s="45"/>
      <c r="F63280" s="9"/>
      <c r="G63280" s="9"/>
      <c r="H63280" s="9"/>
      <c r="I63280" s="9"/>
      <c r="J63280" s="9"/>
      <c r="K63280" s="9"/>
      <c r="L63280" s="9"/>
      <c r="M63280" s="9"/>
      <c r="N63280" s="9"/>
      <c r="O63280" s="9"/>
      <c r="P63280" s="9"/>
      <c r="Q63280" s="9"/>
      <c r="R63280" s="9"/>
      <c r="S63280" s="9"/>
      <c r="T63280" s="9"/>
      <c r="U63280" s="9"/>
      <c r="V63280" s="9"/>
      <c r="W63280" s="9"/>
      <c r="X63280" s="9"/>
      <c r="Y63280" s="9"/>
      <c r="Z63280" s="9"/>
      <c r="AA63280" s="9"/>
      <c r="AB63280" s="9"/>
      <c r="AC63280" s="9"/>
      <c r="AD63280" s="9"/>
      <c r="AE63280" s="9"/>
      <c r="AF63280" s="9"/>
      <c r="AG63280" s="9"/>
      <c r="AH63280" s="9"/>
      <c r="AI63280" s="9"/>
      <c r="AJ63280" s="9"/>
      <c r="AK63280" s="9"/>
      <c r="AL63280" s="9"/>
      <c r="AM63280" s="9"/>
      <c r="AN63280" s="9"/>
      <c r="AO63280" s="9"/>
      <c r="AP63280" s="9"/>
      <c r="AQ63280" s="9"/>
      <c r="AR63280" s="9"/>
      <c r="AS63280" s="9"/>
      <c r="AT63280" s="9"/>
      <c r="AU63280" s="9"/>
      <c r="AV63280" s="9"/>
      <c r="AW63280" s="9"/>
      <c r="AX63280" s="9"/>
      <c r="AY63280" s="9"/>
      <c r="AZ63280" s="9"/>
      <c r="BA63280" s="9"/>
      <c r="BB63280" s="9"/>
      <c r="BC63280" s="9"/>
      <c r="BD63280" s="9"/>
      <c r="BE63280" s="9"/>
      <c r="BF63280" s="9"/>
      <c r="BG63280" s="9"/>
      <c r="BH63280" s="9"/>
      <c r="BI63280" s="9"/>
      <c r="BJ63280" s="9"/>
      <c r="BK63280" s="9"/>
      <c r="BL63280" s="9"/>
      <c r="BM63280" s="9"/>
      <c r="BN63280" s="9"/>
      <c r="BO63280" s="9"/>
      <c r="BP63280" s="9"/>
      <c r="BQ63280" s="9"/>
      <c r="BR63280" s="9"/>
      <c r="BS63280" s="9"/>
      <c r="BT63280" s="9"/>
      <c r="BU63280" s="9"/>
      <c r="BV63280" s="9"/>
      <c r="BW63280" s="9"/>
      <c r="BX63280" s="9"/>
      <c r="BY63280" s="9"/>
      <c r="BZ63280" s="9"/>
      <c r="CA63280" s="9"/>
      <c r="CB63280" s="9"/>
      <c r="CC63280" s="9"/>
      <c r="CD63280" s="9"/>
      <c r="CE63280" s="9"/>
      <c r="CF63280" s="9"/>
      <c r="CG63280" s="9"/>
      <c r="CH63280" s="9"/>
      <c r="CI63280" s="9"/>
      <c r="CJ63280" s="9"/>
      <c r="CK63280" s="9"/>
      <c r="CL63280" s="9"/>
      <c r="CM63280" s="9"/>
      <c r="CN63280" s="9"/>
      <c r="CO63280" s="9"/>
      <c r="CP63280" s="9"/>
      <c r="CQ63280" s="9"/>
      <c r="CR63280" s="9"/>
      <c r="CS63280" s="9"/>
      <c r="CT63280" s="9"/>
      <c r="CU63280" s="9"/>
      <c r="CV63280" s="9"/>
      <c r="CW63280" s="9"/>
      <c r="CX63280" s="9"/>
      <c r="CY63280" s="9"/>
      <c r="CZ63280" s="9"/>
      <c r="DA63280" s="9"/>
      <c r="DB63280" s="9"/>
      <c r="DC63280" s="9"/>
      <c r="DD63280" s="9"/>
      <c r="DE63280" s="9"/>
      <c r="DF63280" s="9"/>
      <c r="DG63280" s="9"/>
      <c r="DH63280" s="9"/>
      <c r="DI63280" s="9"/>
      <c r="DJ63280" s="9"/>
      <c r="DK63280" s="9"/>
      <c r="DL63280" s="9"/>
      <c r="DM63280" s="9"/>
      <c r="DN63280" s="9"/>
      <c r="DO63280" s="9"/>
      <c r="DP63280" s="9"/>
      <c r="DQ63280" s="9"/>
      <c r="DR63280" s="9"/>
      <c r="DS63280" s="9"/>
      <c r="DT63280" s="9"/>
      <c r="DU63280" s="9"/>
      <c r="DV63280" s="9"/>
      <c r="DW63280" s="9"/>
      <c r="DX63280" s="9"/>
      <c r="DY63280" s="9"/>
      <c r="DZ63280" s="9"/>
      <c r="EA63280" s="9"/>
      <c r="EB63280" s="9"/>
      <c r="EC63280" s="9"/>
      <c r="ED63280" s="9"/>
      <c r="EE63280" s="9"/>
      <c r="EF63280" s="9"/>
      <c r="EG63280" s="9"/>
      <c r="EH63280" s="9"/>
      <c r="EI63280" s="9"/>
      <c r="EJ63280" s="9"/>
      <c r="EK63280" s="9"/>
      <c r="EL63280" s="9"/>
      <c r="EM63280" s="9"/>
      <c r="EN63280" s="9"/>
      <c r="EO63280" s="9"/>
      <c r="EP63280" s="9"/>
      <c r="EQ63280" s="9"/>
      <c r="ER63280" s="9"/>
      <c r="ES63280" s="9"/>
      <c r="ET63280" s="9"/>
      <c r="EU63280" s="9"/>
      <c r="EV63280" s="9"/>
      <c r="EW63280" s="9"/>
      <c r="EX63280" s="9"/>
      <c r="EY63280" s="9"/>
      <c r="EZ63280" s="9"/>
      <c r="FA63280" s="9"/>
      <c r="FB63280" s="9"/>
      <c r="FC63280" s="9"/>
      <c r="FD63280" s="9"/>
      <c r="FE63280" s="9"/>
      <c r="FF63280" s="9"/>
      <c r="FG63280" s="9"/>
      <c r="FH63280" s="9"/>
      <c r="FI63280" s="9"/>
      <c r="FJ63280" s="9"/>
      <c r="FK63280" s="9"/>
      <c r="FL63280" s="9"/>
      <c r="FM63280" s="9"/>
      <c r="FN63280" s="9"/>
      <c r="FO63280" s="9"/>
      <c r="FP63280" s="9"/>
      <c r="FQ63280" s="9"/>
      <c r="FR63280" s="9"/>
      <c r="FS63280" s="9"/>
      <c r="FT63280" s="9"/>
      <c r="FU63280" s="9"/>
      <c r="FV63280" s="9"/>
      <c r="FW63280" s="9"/>
      <c r="FX63280" s="9"/>
      <c r="FY63280" s="9"/>
      <c r="FZ63280" s="9"/>
      <c r="GA63280" s="9"/>
      <c r="GB63280" s="9"/>
      <c r="GC63280" s="9"/>
      <c r="GD63280" s="9"/>
      <c r="GE63280" s="9"/>
      <c r="GF63280" s="9"/>
      <c r="GG63280" s="9"/>
      <c r="GH63280" s="9"/>
      <c r="GI63280" s="9"/>
      <c r="GJ63280" s="9"/>
      <c r="GK63280" s="9"/>
      <c r="GL63280" s="9"/>
      <c r="GM63280" s="9"/>
      <c r="GN63280" s="9"/>
      <c r="GO63280" s="9"/>
      <c r="GP63280" s="9"/>
      <c r="GQ63280" s="9"/>
      <c r="GR63280" s="9"/>
      <c r="GS63280" s="9"/>
      <c r="GT63280" s="9"/>
      <c r="GU63280" s="9"/>
      <c r="GV63280" s="9"/>
      <c r="GW63280" s="9"/>
      <c r="GX63280" s="9"/>
      <c r="GY63280" s="9"/>
    </row>
    <row r="63281" spans="1:207" ht="14.25">
      <c r="A63281" s="43"/>
      <c r="B63281" s="9"/>
      <c r="C63281" s="9"/>
      <c r="D63281" s="44"/>
      <c r="E63281" s="45"/>
      <c r="F63281" s="9"/>
      <c r="G63281" s="9"/>
      <c r="H63281" s="9"/>
      <c r="I63281" s="9"/>
      <c r="J63281" s="9"/>
      <c r="K63281" s="9"/>
      <c r="L63281" s="9"/>
      <c r="M63281" s="9"/>
      <c r="N63281" s="9"/>
      <c r="O63281" s="9"/>
      <c r="P63281" s="9"/>
      <c r="Q63281" s="9"/>
      <c r="R63281" s="9"/>
      <c r="S63281" s="9"/>
      <c r="T63281" s="9"/>
      <c r="U63281" s="9"/>
      <c r="V63281" s="9"/>
      <c r="W63281" s="9"/>
      <c r="X63281" s="9"/>
      <c r="Y63281" s="9"/>
      <c r="Z63281" s="9"/>
      <c r="AA63281" s="9"/>
      <c r="AB63281" s="9"/>
      <c r="AC63281" s="9"/>
      <c r="AD63281" s="9"/>
      <c r="AE63281" s="9"/>
      <c r="AF63281" s="9"/>
      <c r="AG63281" s="9"/>
      <c r="AH63281" s="9"/>
      <c r="AI63281" s="9"/>
      <c r="AJ63281" s="9"/>
      <c r="AK63281" s="9"/>
      <c r="AL63281" s="9"/>
      <c r="AM63281" s="9"/>
      <c r="AN63281" s="9"/>
      <c r="AO63281" s="9"/>
      <c r="AP63281" s="9"/>
      <c r="AQ63281" s="9"/>
      <c r="AR63281" s="9"/>
      <c r="AS63281" s="9"/>
      <c r="AT63281" s="9"/>
      <c r="AU63281" s="9"/>
      <c r="AV63281" s="9"/>
      <c r="AW63281" s="9"/>
      <c r="AX63281" s="9"/>
      <c r="AY63281" s="9"/>
      <c r="AZ63281" s="9"/>
      <c r="BA63281" s="9"/>
      <c r="BB63281" s="9"/>
      <c r="BC63281" s="9"/>
      <c r="BD63281" s="9"/>
      <c r="BE63281" s="9"/>
      <c r="BF63281" s="9"/>
      <c r="BG63281" s="9"/>
      <c r="BH63281" s="9"/>
      <c r="BI63281" s="9"/>
      <c r="BJ63281" s="9"/>
      <c r="BK63281" s="9"/>
      <c r="BL63281" s="9"/>
      <c r="BM63281" s="9"/>
      <c r="BN63281" s="9"/>
      <c r="BO63281" s="9"/>
      <c r="BP63281" s="9"/>
      <c r="BQ63281" s="9"/>
      <c r="BR63281" s="9"/>
      <c r="BS63281" s="9"/>
      <c r="BT63281" s="9"/>
      <c r="BU63281" s="9"/>
      <c r="BV63281" s="9"/>
      <c r="BW63281" s="9"/>
      <c r="BX63281" s="9"/>
      <c r="BY63281" s="9"/>
      <c r="BZ63281" s="9"/>
      <c r="CA63281" s="9"/>
      <c r="CB63281" s="9"/>
      <c r="CC63281" s="9"/>
      <c r="CD63281" s="9"/>
      <c r="CE63281" s="9"/>
      <c r="CF63281" s="9"/>
      <c r="CG63281" s="9"/>
      <c r="CH63281" s="9"/>
      <c r="CI63281" s="9"/>
      <c r="CJ63281" s="9"/>
      <c r="CK63281" s="9"/>
      <c r="CL63281" s="9"/>
      <c r="CM63281" s="9"/>
      <c r="CN63281" s="9"/>
      <c r="CO63281" s="9"/>
      <c r="CP63281" s="9"/>
      <c r="CQ63281" s="9"/>
      <c r="CR63281" s="9"/>
      <c r="CS63281" s="9"/>
      <c r="CT63281" s="9"/>
      <c r="CU63281" s="9"/>
      <c r="CV63281" s="9"/>
      <c r="CW63281" s="9"/>
      <c r="CX63281" s="9"/>
      <c r="CY63281" s="9"/>
      <c r="CZ63281" s="9"/>
      <c r="DA63281" s="9"/>
      <c r="DB63281" s="9"/>
      <c r="DC63281" s="9"/>
      <c r="DD63281" s="9"/>
      <c r="DE63281" s="9"/>
      <c r="DF63281" s="9"/>
      <c r="DG63281" s="9"/>
      <c r="DH63281" s="9"/>
      <c r="DI63281" s="9"/>
      <c r="DJ63281" s="9"/>
      <c r="DK63281" s="9"/>
      <c r="DL63281" s="9"/>
      <c r="DM63281" s="9"/>
      <c r="DN63281" s="9"/>
      <c r="DO63281" s="9"/>
      <c r="DP63281" s="9"/>
      <c r="DQ63281" s="9"/>
      <c r="DR63281" s="9"/>
      <c r="DS63281" s="9"/>
      <c r="DT63281" s="9"/>
      <c r="DU63281" s="9"/>
      <c r="DV63281" s="9"/>
      <c r="DW63281" s="9"/>
      <c r="DX63281" s="9"/>
      <c r="DY63281" s="9"/>
      <c r="DZ63281" s="9"/>
      <c r="EA63281" s="9"/>
      <c r="EB63281" s="9"/>
      <c r="EC63281" s="9"/>
      <c r="ED63281" s="9"/>
      <c r="EE63281" s="9"/>
      <c r="EF63281" s="9"/>
      <c r="EG63281" s="9"/>
      <c r="EH63281" s="9"/>
      <c r="EI63281" s="9"/>
      <c r="EJ63281" s="9"/>
      <c r="EK63281" s="9"/>
      <c r="EL63281" s="9"/>
      <c r="EM63281" s="9"/>
      <c r="EN63281" s="9"/>
      <c r="EO63281" s="9"/>
      <c r="EP63281" s="9"/>
      <c r="EQ63281" s="9"/>
      <c r="ER63281" s="9"/>
      <c r="ES63281" s="9"/>
      <c r="ET63281" s="9"/>
      <c r="EU63281" s="9"/>
      <c r="EV63281" s="9"/>
      <c r="EW63281" s="9"/>
      <c r="EX63281" s="9"/>
      <c r="EY63281" s="9"/>
      <c r="EZ63281" s="9"/>
      <c r="FA63281" s="9"/>
      <c r="FB63281" s="9"/>
      <c r="FC63281" s="9"/>
      <c r="FD63281" s="9"/>
      <c r="FE63281" s="9"/>
      <c r="FF63281" s="9"/>
      <c r="FG63281" s="9"/>
      <c r="FH63281" s="9"/>
      <c r="FI63281" s="9"/>
      <c r="FJ63281" s="9"/>
      <c r="FK63281" s="9"/>
      <c r="FL63281" s="9"/>
      <c r="FM63281" s="9"/>
      <c r="FN63281" s="9"/>
      <c r="FO63281" s="9"/>
      <c r="FP63281" s="9"/>
      <c r="FQ63281" s="9"/>
      <c r="FR63281" s="9"/>
      <c r="FS63281" s="9"/>
      <c r="FT63281" s="9"/>
      <c r="FU63281" s="9"/>
      <c r="FV63281" s="9"/>
      <c r="FW63281" s="9"/>
      <c r="FX63281" s="9"/>
      <c r="FY63281" s="9"/>
      <c r="FZ63281" s="9"/>
      <c r="GA63281" s="9"/>
      <c r="GB63281" s="9"/>
      <c r="GC63281" s="9"/>
      <c r="GD63281" s="9"/>
      <c r="GE63281" s="9"/>
      <c r="GF63281" s="9"/>
      <c r="GG63281" s="9"/>
      <c r="GH63281" s="9"/>
      <c r="GI63281" s="9"/>
      <c r="GJ63281" s="9"/>
      <c r="GK63281" s="9"/>
      <c r="GL63281" s="9"/>
      <c r="GM63281" s="9"/>
      <c r="GN63281" s="9"/>
      <c r="GO63281" s="9"/>
      <c r="GP63281" s="9"/>
      <c r="GQ63281" s="9"/>
      <c r="GR63281" s="9"/>
      <c r="GS63281" s="9"/>
      <c r="GT63281" s="9"/>
      <c r="GU63281" s="9"/>
      <c r="GV63281" s="9"/>
      <c r="GW63281" s="9"/>
      <c r="GX63281" s="9"/>
      <c r="GY63281" s="9"/>
    </row>
    <row r="63282" spans="1:207" ht="14.25">
      <c r="A63282" s="43"/>
      <c r="B63282" s="9"/>
      <c r="C63282" s="9"/>
      <c r="D63282" s="44"/>
      <c r="E63282" s="45"/>
      <c r="F63282" s="9"/>
      <c r="G63282" s="9"/>
      <c r="H63282" s="9"/>
      <c r="I63282" s="9"/>
      <c r="J63282" s="9"/>
      <c r="K63282" s="9"/>
      <c r="L63282" s="9"/>
      <c r="M63282" s="9"/>
      <c r="N63282" s="9"/>
      <c r="O63282" s="9"/>
      <c r="P63282" s="9"/>
      <c r="Q63282" s="9"/>
      <c r="R63282" s="9"/>
      <c r="S63282" s="9"/>
      <c r="T63282" s="9"/>
      <c r="U63282" s="9"/>
      <c r="V63282" s="9"/>
      <c r="W63282" s="9"/>
      <c r="X63282" s="9"/>
      <c r="Y63282" s="9"/>
      <c r="Z63282" s="9"/>
      <c r="AA63282" s="9"/>
      <c r="AB63282" s="9"/>
      <c r="AC63282" s="9"/>
      <c r="AD63282" s="9"/>
      <c r="AE63282" s="9"/>
      <c r="AF63282" s="9"/>
      <c r="AG63282" s="9"/>
      <c r="AH63282" s="9"/>
      <c r="AI63282" s="9"/>
      <c r="AJ63282" s="9"/>
      <c r="AK63282" s="9"/>
      <c r="AL63282" s="9"/>
      <c r="AM63282" s="9"/>
      <c r="AN63282" s="9"/>
      <c r="AO63282" s="9"/>
      <c r="AP63282" s="9"/>
      <c r="AQ63282" s="9"/>
      <c r="AR63282" s="9"/>
      <c r="AS63282" s="9"/>
      <c r="AT63282" s="9"/>
      <c r="AU63282" s="9"/>
      <c r="AV63282" s="9"/>
      <c r="AW63282" s="9"/>
      <c r="AX63282" s="9"/>
      <c r="AY63282" s="9"/>
      <c r="AZ63282" s="9"/>
      <c r="BA63282" s="9"/>
      <c r="BB63282" s="9"/>
      <c r="BC63282" s="9"/>
      <c r="BD63282" s="9"/>
      <c r="BE63282" s="9"/>
      <c r="BF63282" s="9"/>
      <c r="BG63282" s="9"/>
      <c r="BH63282" s="9"/>
      <c r="BI63282" s="9"/>
      <c r="BJ63282" s="9"/>
      <c r="BK63282" s="9"/>
      <c r="BL63282" s="9"/>
      <c r="BM63282" s="9"/>
      <c r="BN63282" s="9"/>
      <c r="BO63282" s="9"/>
      <c r="BP63282" s="9"/>
      <c r="BQ63282" s="9"/>
      <c r="BR63282" s="9"/>
      <c r="BS63282" s="9"/>
      <c r="BT63282" s="9"/>
      <c r="BU63282" s="9"/>
      <c r="BV63282" s="9"/>
      <c r="BW63282" s="9"/>
      <c r="BX63282" s="9"/>
      <c r="BY63282" s="9"/>
      <c r="BZ63282" s="9"/>
      <c r="CA63282" s="9"/>
      <c r="CB63282" s="9"/>
      <c r="CC63282" s="9"/>
      <c r="CD63282" s="9"/>
      <c r="CE63282" s="9"/>
      <c r="CF63282" s="9"/>
      <c r="CG63282" s="9"/>
      <c r="CH63282" s="9"/>
      <c r="CI63282" s="9"/>
      <c r="CJ63282" s="9"/>
      <c r="CK63282" s="9"/>
      <c r="CL63282" s="9"/>
      <c r="CM63282" s="9"/>
      <c r="CN63282" s="9"/>
      <c r="CO63282" s="9"/>
      <c r="CP63282" s="9"/>
      <c r="CQ63282" s="9"/>
      <c r="CR63282" s="9"/>
      <c r="CS63282" s="9"/>
      <c r="CT63282" s="9"/>
      <c r="CU63282" s="9"/>
      <c r="CV63282" s="9"/>
      <c r="CW63282" s="9"/>
      <c r="CX63282" s="9"/>
      <c r="CY63282" s="9"/>
      <c r="CZ63282" s="9"/>
      <c r="DA63282" s="9"/>
      <c r="DB63282" s="9"/>
      <c r="DC63282" s="9"/>
      <c r="DD63282" s="9"/>
      <c r="DE63282" s="9"/>
      <c r="DF63282" s="9"/>
      <c r="DG63282" s="9"/>
      <c r="DH63282" s="9"/>
      <c r="DI63282" s="9"/>
      <c r="DJ63282" s="9"/>
      <c r="DK63282" s="9"/>
      <c r="DL63282" s="9"/>
      <c r="DM63282" s="9"/>
      <c r="DN63282" s="9"/>
      <c r="DO63282" s="9"/>
      <c r="DP63282" s="9"/>
      <c r="DQ63282" s="9"/>
      <c r="DR63282" s="9"/>
      <c r="DS63282" s="9"/>
      <c r="DT63282" s="9"/>
      <c r="DU63282" s="9"/>
      <c r="DV63282" s="9"/>
      <c r="DW63282" s="9"/>
      <c r="DX63282" s="9"/>
      <c r="DY63282" s="9"/>
      <c r="DZ63282" s="9"/>
      <c r="EA63282" s="9"/>
      <c r="EB63282" s="9"/>
      <c r="EC63282" s="9"/>
      <c r="ED63282" s="9"/>
      <c r="EE63282" s="9"/>
      <c r="EF63282" s="9"/>
      <c r="EG63282" s="9"/>
      <c r="EH63282" s="9"/>
      <c r="EI63282" s="9"/>
      <c r="EJ63282" s="9"/>
      <c r="EK63282" s="9"/>
      <c r="EL63282" s="9"/>
      <c r="EM63282" s="9"/>
      <c r="EN63282" s="9"/>
      <c r="EO63282" s="9"/>
      <c r="EP63282" s="9"/>
      <c r="EQ63282" s="9"/>
      <c r="ER63282" s="9"/>
      <c r="ES63282" s="9"/>
      <c r="ET63282" s="9"/>
      <c r="EU63282" s="9"/>
      <c r="EV63282" s="9"/>
      <c r="EW63282" s="9"/>
      <c r="EX63282" s="9"/>
      <c r="EY63282" s="9"/>
      <c r="EZ63282" s="9"/>
      <c r="FA63282" s="9"/>
      <c r="FB63282" s="9"/>
      <c r="FC63282" s="9"/>
      <c r="FD63282" s="9"/>
      <c r="FE63282" s="9"/>
      <c r="FF63282" s="9"/>
      <c r="FG63282" s="9"/>
      <c r="FH63282" s="9"/>
      <c r="FI63282" s="9"/>
      <c r="FJ63282" s="9"/>
      <c r="FK63282" s="9"/>
      <c r="FL63282" s="9"/>
      <c r="FM63282" s="9"/>
      <c r="FN63282" s="9"/>
      <c r="FO63282" s="9"/>
      <c r="FP63282" s="9"/>
      <c r="FQ63282" s="9"/>
      <c r="FR63282" s="9"/>
      <c r="FS63282" s="9"/>
      <c r="FT63282" s="9"/>
      <c r="FU63282" s="9"/>
      <c r="FV63282" s="9"/>
      <c r="FW63282" s="9"/>
      <c r="FX63282" s="9"/>
      <c r="FY63282" s="9"/>
      <c r="FZ63282" s="9"/>
      <c r="GA63282" s="9"/>
      <c r="GB63282" s="9"/>
      <c r="GC63282" s="9"/>
      <c r="GD63282" s="9"/>
      <c r="GE63282" s="9"/>
      <c r="GF63282" s="9"/>
      <c r="GG63282" s="9"/>
      <c r="GH63282" s="9"/>
      <c r="GI63282" s="9"/>
      <c r="GJ63282" s="9"/>
      <c r="GK63282" s="9"/>
      <c r="GL63282" s="9"/>
      <c r="GM63282" s="9"/>
      <c r="GN63282" s="9"/>
      <c r="GO63282" s="9"/>
      <c r="GP63282" s="9"/>
      <c r="GQ63282" s="9"/>
      <c r="GR63282" s="9"/>
      <c r="GS63282" s="9"/>
      <c r="GT63282" s="9"/>
      <c r="GU63282" s="9"/>
      <c r="GV63282" s="9"/>
      <c r="GW63282" s="9"/>
      <c r="GX63282" s="9"/>
      <c r="GY63282" s="9"/>
    </row>
    <row r="63283" spans="1:207" ht="14.25">
      <c r="A63283" s="43"/>
      <c r="B63283" s="9"/>
      <c r="C63283" s="9"/>
      <c r="D63283" s="44"/>
      <c r="E63283" s="45"/>
      <c r="F63283" s="9"/>
      <c r="G63283" s="9"/>
      <c r="H63283" s="9"/>
      <c r="I63283" s="9"/>
      <c r="J63283" s="9"/>
      <c r="K63283" s="9"/>
      <c r="L63283" s="9"/>
      <c r="M63283" s="9"/>
      <c r="N63283" s="9"/>
      <c r="O63283" s="9"/>
      <c r="P63283" s="9"/>
      <c r="Q63283" s="9"/>
      <c r="R63283" s="9"/>
      <c r="S63283" s="9"/>
      <c r="T63283" s="9"/>
      <c r="U63283" s="9"/>
      <c r="V63283" s="9"/>
      <c r="W63283" s="9"/>
      <c r="X63283" s="9"/>
      <c r="Y63283" s="9"/>
      <c r="Z63283" s="9"/>
      <c r="AA63283" s="9"/>
      <c r="AB63283" s="9"/>
      <c r="AC63283" s="9"/>
      <c r="AD63283" s="9"/>
      <c r="AE63283" s="9"/>
      <c r="AF63283" s="9"/>
      <c r="AG63283" s="9"/>
      <c r="AH63283" s="9"/>
      <c r="AI63283" s="9"/>
      <c r="AJ63283" s="9"/>
      <c r="AK63283" s="9"/>
      <c r="AL63283" s="9"/>
      <c r="AM63283" s="9"/>
      <c r="AN63283" s="9"/>
      <c r="AO63283" s="9"/>
      <c r="AP63283" s="9"/>
      <c r="AQ63283" s="9"/>
      <c r="AR63283" s="9"/>
      <c r="AS63283" s="9"/>
      <c r="AT63283" s="9"/>
      <c r="AU63283" s="9"/>
      <c r="AV63283" s="9"/>
      <c r="AW63283" s="9"/>
      <c r="AX63283" s="9"/>
      <c r="AY63283" s="9"/>
      <c r="AZ63283" s="9"/>
      <c r="BA63283" s="9"/>
      <c r="BB63283" s="9"/>
      <c r="BC63283" s="9"/>
      <c r="BD63283" s="9"/>
      <c r="BE63283" s="9"/>
      <c r="BF63283" s="9"/>
      <c r="BG63283" s="9"/>
      <c r="BH63283" s="9"/>
      <c r="BI63283" s="9"/>
      <c r="BJ63283" s="9"/>
      <c r="BK63283" s="9"/>
      <c r="BL63283" s="9"/>
      <c r="BM63283" s="9"/>
      <c r="BN63283" s="9"/>
      <c r="BO63283" s="9"/>
      <c r="BP63283" s="9"/>
      <c r="BQ63283" s="9"/>
      <c r="BR63283" s="9"/>
      <c r="BS63283" s="9"/>
      <c r="BT63283" s="9"/>
      <c r="BU63283" s="9"/>
      <c r="BV63283" s="9"/>
      <c r="BW63283" s="9"/>
      <c r="BX63283" s="9"/>
      <c r="BY63283" s="9"/>
      <c r="BZ63283" s="9"/>
      <c r="CA63283" s="9"/>
      <c r="CB63283" s="9"/>
      <c r="CC63283" s="9"/>
      <c r="CD63283" s="9"/>
      <c r="CE63283" s="9"/>
      <c r="CF63283" s="9"/>
      <c r="CG63283" s="9"/>
      <c r="CH63283" s="9"/>
      <c r="CI63283" s="9"/>
      <c r="CJ63283" s="9"/>
      <c r="CK63283" s="9"/>
      <c r="CL63283" s="9"/>
      <c r="CM63283" s="9"/>
      <c r="CN63283" s="9"/>
      <c r="CO63283" s="9"/>
      <c r="CP63283" s="9"/>
      <c r="CQ63283" s="9"/>
      <c r="CR63283" s="9"/>
      <c r="CS63283" s="9"/>
      <c r="CT63283" s="9"/>
      <c r="CU63283" s="9"/>
      <c r="CV63283" s="9"/>
      <c r="CW63283" s="9"/>
      <c r="CX63283" s="9"/>
      <c r="CY63283" s="9"/>
      <c r="CZ63283" s="9"/>
      <c r="DA63283" s="9"/>
      <c r="DB63283" s="9"/>
      <c r="DC63283" s="9"/>
      <c r="DD63283" s="9"/>
      <c r="DE63283" s="9"/>
      <c r="DF63283" s="9"/>
      <c r="DG63283" s="9"/>
      <c r="DH63283" s="9"/>
      <c r="DI63283" s="9"/>
      <c r="DJ63283" s="9"/>
      <c r="DK63283" s="9"/>
      <c r="DL63283" s="9"/>
      <c r="DM63283" s="9"/>
      <c r="DN63283" s="9"/>
      <c r="DO63283" s="9"/>
      <c r="DP63283" s="9"/>
      <c r="DQ63283" s="9"/>
      <c r="DR63283" s="9"/>
      <c r="DS63283" s="9"/>
      <c r="DT63283" s="9"/>
      <c r="DU63283" s="9"/>
      <c r="DV63283" s="9"/>
      <c r="DW63283" s="9"/>
      <c r="DX63283" s="9"/>
      <c r="DY63283" s="9"/>
      <c r="DZ63283" s="9"/>
      <c r="EA63283" s="9"/>
      <c r="EB63283" s="9"/>
      <c r="EC63283" s="9"/>
      <c r="ED63283" s="9"/>
      <c r="EE63283" s="9"/>
      <c r="EF63283" s="9"/>
      <c r="EG63283" s="9"/>
      <c r="EH63283" s="9"/>
      <c r="EI63283" s="9"/>
      <c r="EJ63283" s="9"/>
      <c r="EK63283" s="9"/>
      <c r="EL63283" s="9"/>
      <c r="EM63283" s="9"/>
      <c r="EN63283" s="9"/>
      <c r="EO63283" s="9"/>
      <c r="EP63283" s="9"/>
      <c r="EQ63283" s="9"/>
      <c r="ER63283" s="9"/>
      <c r="ES63283" s="9"/>
      <c r="ET63283" s="9"/>
      <c r="EU63283" s="9"/>
      <c r="EV63283" s="9"/>
      <c r="EW63283" s="9"/>
      <c r="EX63283" s="9"/>
      <c r="EY63283" s="9"/>
      <c r="EZ63283" s="9"/>
      <c r="FA63283" s="9"/>
      <c r="FB63283" s="9"/>
      <c r="FC63283" s="9"/>
      <c r="FD63283" s="9"/>
      <c r="FE63283" s="9"/>
      <c r="FF63283" s="9"/>
      <c r="FG63283" s="9"/>
      <c r="FH63283" s="9"/>
      <c r="FI63283" s="9"/>
      <c r="FJ63283" s="9"/>
      <c r="FK63283" s="9"/>
      <c r="FL63283" s="9"/>
      <c r="FM63283" s="9"/>
      <c r="FN63283" s="9"/>
      <c r="FO63283" s="9"/>
      <c r="FP63283" s="9"/>
      <c r="FQ63283" s="9"/>
      <c r="FR63283" s="9"/>
      <c r="FS63283" s="9"/>
      <c r="FT63283" s="9"/>
      <c r="FU63283" s="9"/>
      <c r="FV63283" s="9"/>
      <c r="FW63283" s="9"/>
      <c r="FX63283" s="9"/>
      <c r="FY63283" s="9"/>
      <c r="FZ63283" s="9"/>
      <c r="GA63283" s="9"/>
      <c r="GB63283" s="9"/>
      <c r="GC63283" s="9"/>
      <c r="GD63283" s="9"/>
      <c r="GE63283" s="9"/>
      <c r="GF63283" s="9"/>
      <c r="GG63283" s="9"/>
      <c r="GH63283" s="9"/>
      <c r="GI63283" s="9"/>
      <c r="GJ63283" s="9"/>
      <c r="GK63283" s="9"/>
      <c r="GL63283" s="9"/>
      <c r="GM63283" s="9"/>
      <c r="GN63283" s="9"/>
      <c r="GO63283" s="9"/>
      <c r="GP63283" s="9"/>
      <c r="GQ63283" s="9"/>
      <c r="GR63283" s="9"/>
      <c r="GS63283" s="9"/>
      <c r="GT63283" s="9"/>
      <c r="GU63283" s="9"/>
      <c r="GV63283" s="9"/>
      <c r="GW63283" s="9"/>
      <c r="GX63283" s="9"/>
      <c r="GY63283" s="9"/>
    </row>
    <row r="63284" spans="1:207" ht="14.25">
      <c r="A63284" s="43"/>
      <c r="B63284" s="9"/>
      <c r="C63284" s="9"/>
      <c r="D63284" s="44"/>
      <c r="E63284" s="45"/>
      <c r="F63284" s="9"/>
      <c r="G63284" s="9"/>
      <c r="H63284" s="9"/>
      <c r="I63284" s="9"/>
      <c r="J63284" s="9"/>
      <c r="K63284" s="9"/>
      <c r="L63284" s="9"/>
      <c r="M63284" s="9"/>
      <c r="N63284" s="9"/>
      <c r="O63284" s="9"/>
      <c r="P63284" s="9"/>
      <c r="Q63284" s="9"/>
      <c r="R63284" s="9"/>
      <c r="S63284" s="9"/>
      <c r="T63284" s="9"/>
      <c r="U63284" s="9"/>
      <c r="V63284" s="9"/>
      <c r="W63284" s="9"/>
      <c r="X63284" s="9"/>
      <c r="Y63284" s="9"/>
      <c r="Z63284" s="9"/>
      <c r="AA63284" s="9"/>
      <c r="AB63284" s="9"/>
      <c r="AC63284" s="9"/>
      <c r="AD63284" s="9"/>
      <c r="AE63284" s="9"/>
      <c r="AF63284" s="9"/>
      <c r="AG63284" s="9"/>
      <c r="AH63284" s="9"/>
      <c r="AI63284" s="9"/>
      <c r="AJ63284" s="9"/>
      <c r="AK63284" s="9"/>
      <c r="AL63284" s="9"/>
      <c r="AM63284" s="9"/>
      <c r="AN63284" s="9"/>
      <c r="AO63284" s="9"/>
      <c r="AP63284" s="9"/>
      <c r="AQ63284" s="9"/>
      <c r="AR63284" s="9"/>
      <c r="AS63284" s="9"/>
      <c r="AT63284" s="9"/>
      <c r="AU63284" s="9"/>
      <c r="AV63284" s="9"/>
      <c r="AW63284" s="9"/>
      <c r="AX63284" s="9"/>
      <c r="AY63284" s="9"/>
      <c r="AZ63284" s="9"/>
      <c r="BA63284" s="9"/>
      <c r="BB63284" s="9"/>
      <c r="BC63284" s="9"/>
      <c r="BD63284" s="9"/>
      <c r="BE63284" s="9"/>
      <c r="BF63284" s="9"/>
      <c r="BG63284" s="9"/>
      <c r="BH63284" s="9"/>
      <c r="BI63284" s="9"/>
      <c r="BJ63284" s="9"/>
      <c r="BK63284" s="9"/>
      <c r="BL63284" s="9"/>
      <c r="BM63284" s="9"/>
      <c r="BN63284" s="9"/>
      <c r="BO63284" s="9"/>
      <c r="BP63284" s="9"/>
      <c r="BQ63284" s="9"/>
      <c r="BR63284" s="9"/>
      <c r="BS63284" s="9"/>
      <c r="BT63284" s="9"/>
      <c r="BU63284" s="9"/>
      <c r="BV63284" s="9"/>
      <c r="BW63284" s="9"/>
      <c r="BX63284" s="9"/>
      <c r="BY63284" s="9"/>
      <c r="BZ63284" s="9"/>
      <c r="CA63284" s="9"/>
      <c r="CB63284" s="9"/>
      <c r="CC63284" s="9"/>
      <c r="CD63284" s="9"/>
      <c r="CE63284" s="9"/>
      <c r="CF63284" s="9"/>
      <c r="CG63284" s="9"/>
      <c r="CH63284" s="9"/>
      <c r="CI63284" s="9"/>
      <c r="CJ63284" s="9"/>
      <c r="CK63284" s="9"/>
      <c r="CL63284" s="9"/>
      <c r="CM63284" s="9"/>
      <c r="CN63284" s="9"/>
      <c r="CO63284" s="9"/>
      <c r="CP63284" s="9"/>
      <c r="CQ63284" s="9"/>
      <c r="CR63284" s="9"/>
      <c r="CS63284" s="9"/>
      <c r="CT63284" s="9"/>
      <c r="CU63284" s="9"/>
      <c r="CV63284" s="9"/>
      <c r="CW63284" s="9"/>
      <c r="CX63284" s="9"/>
      <c r="CY63284" s="9"/>
      <c r="CZ63284" s="9"/>
      <c r="DA63284" s="9"/>
      <c r="DB63284" s="9"/>
      <c r="DC63284" s="9"/>
      <c r="DD63284" s="9"/>
      <c r="DE63284" s="9"/>
      <c r="DF63284" s="9"/>
      <c r="DG63284" s="9"/>
      <c r="DH63284" s="9"/>
      <c r="DI63284" s="9"/>
      <c r="DJ63284" s="9"/>
      <c r="DK63284" s="9"/>
      <c r="DL63284" s="9"/>
      <c r="DM63284" s="9"/>
      <c r="DN63284" s="9"/>
      <c r="DO63284" s="9"/>
      <c r="DP63284" s="9"/>
      <c r="DQ63284" s="9"/>
      <c r="DR63284" s="9"/>
      <c r="DS63284" s="9"/>
      <c r="DT63284" s="9"/>
      <c r="DU63284" s="9"/>
      <c r="DV63284" s="9"/>
      <c r="DW63284" s="9"/>
      <c r="DX63284" s="9"/>
      <c r="DY63284" s="9"/>
      <c r="DZ63284" s="9"/>
      <c r="EA63284" s="9"/>
      <c r="EB63284" s="9"/>
      <c r="EC63284" s="9"/>
      <c r="ED63284" s="9"/>
      <c r="EE63284" s="9"/>
      <c r="EF63284" s="9"/>
      <c r="EG63284" s="9"/>
      <c r="EH63284" s="9"/>
      <c r="EI63284" s="9"/>
      <c r="EJ63284" s="9"/>
      <c r="EK63284" s="9"/>
      <c r="EL63284" s="9"/>
      <c r="EM63284" s="9"/>
      <c r="EN63284" s="9"/>
      <c r="EO63284" s="9"/>
      <c r="EP63284" s="9"/>
      <c r="EQ63284" s="9"/>
      <c r="ER63284" s="9"/>
      <c r="ES63284" s="9"/>
      <c r="ET63284" s="9"/>
      <c r="EU63284" s="9"/>
      <c r="EV63284" s="9"/>
      <c r="EW63284" s="9"/>
      <c r="EX63284" s="9"/>
      <c r="EY63284" s="9"/>
      <c r="EZ63284" s="9"/>
      <c r="FA63284" s="9"/>
      <c r="FB63284" s="9"/>
      <c r="FC63284" s="9"/>
      <c r="FD63284" s="9"/>
      <c r="FE63284" s="9"/>
      <c r="FF63284" s="9"/>
      <c r="FG63284" s="9"/>
      <c r="FH63284" s="9"/>
      <c r="FI63284" s="9"/>
      <c r="FJ63284" s="9"/>
      <c r="FK63284" s="9"/>
      <c r="FL63284" s="9"/>
      <c r="FM63284" s="9"/>
      <c r="FN63284" s="9"/>
      <c r="FO63284" s="9"/>
      <c r="FP63284" s="9"/>
      <c r="FQ63284" s="9"/>
      <c r="FR63284" s="9"/>
      <c r="FS63284" s="9"/>
      <c r="FT63284" s="9"/>
      <c r="FU63284" s="9"/>
      <c r="FV63284" s="9"/>
      <c r="FW63284" s="9"/>
      <c r="FX63284" s="9"/>
      <c r="FY63284" s="9"/>
      <c r="FZ63284" s="9"/>
      <c r="GA63284" s="9"/>
      <c r="GB63284" s="9"/>
      <c r="GC63284" s="9"/>
      <c r="GD63284" s="9"/>
      <c r="GE63284" s="9"/>
      <c r="GF63284" s="9"/>
      <c r="GG63284" s="9"/>
      <c r="GH63284" s="9"/>
      <c r="GI63284" s="9"/>
      <c r="GJ63284" s="9"/>
      <c r="GK63284" s="9"/>
      <c r="GL63284" s="9"/>
      <c r="GM63284" s="9"/>
      <c r="GN63284" s="9"/>
      <c r="GO63284" s="9"/>
      <c r="GP63284" s="9"/>
      <c r="GQ63284" s="9"/>
      <c r="GR63284" s="9"/>
      <c r="GS63284" s="9"/>
      <c r="GT63284" s="9"/>
      <c r="GU63284" s="9"/>
      <c r="GV63284" s="9"/>
      <c r="GW63284" s="9"/>
      <c r="GX63284" s="9"/>
      <c r="GY63284" s="9"/>
    </row>
    <row r="63285" spans="1:207" ht="14.25">
      <c r="A63285" s="43"/>
      <c r="B63285" s="9"/>
      <c r="C63285" s="9"/>
      <c r="D63285" s="44"/>
      <c r="E63285" s="45"/>
      <c r="F63285" s="9"/>
      <c r="G63285" s="9"/>
      <c r="H63285" s="9"/>
      <c r="I63285" s="9"/>
      <c r="J63285" s="9"/>
      <c r="K63285" s="9"/>
      <c r="L63285" s="9"/>
      <c r="M63285" s="9"/>
      <c r="N63285" s="9"/>
      <c r="O63285" s="9"/>
      <c r="P63285" s="9"/>
      <c r="Q63285" s="9"/>
      <c r="R63285" s="9"/>
      <c r="S63285" s="9"/>
      <c r="T63285" s="9"/>
      <c r="U63285" s="9"/>
      <c r="V63285" s="9"/>
      <c r="W63285" s="9"/>
      <c r="X63285" s="9"/>
      <c r="Y63285" s="9"/>
      <c r="Z63285" s="9"/>
      <c r="AA63285" s="9"/>
      <c r="AB63285" s="9"/>
      <c r="AC63285" s="9"/>
      <c r="AD63285" s="9"/>
      <c r="AE63285" s="9"/>
      <c r="AF63285" s="9"/>
      <c r="AG63285" s="9"/>
      <c r="AH63285" s="9"/>
      <c r="AI63285" s="9"/>
      <c r="AJ63285" s="9"/>
      <c r="AK63285" s="9"/>
      <c r="AL63285" s="9"/>
      <c r="AM63285" s="9"/>
      <c r="AN63285" s="9"/>
      <c r="AO63285" s="9"/>
      <c r="AP63285" s="9"/>
      <c r="AQ63285" s="9"/>
      <c r="AR63285" s="9"/>
      <c r="AS63285" s="9"/>
      <c r="AT63285" s="9"/>
      <c r="AU63285" s="9"/>
      <c r="AV63285" s="9"/>
      <c r="AW63285" s="9"/>
      <c r="AX63285" s="9"/>
      <c r="AY63285" s="9"/>
      <c r="AZ63285" s="9"/>
      <c r="BA63285" s="9"/>
      <c r="BB63285" s="9"/>
      <c r="BC63285" s="9"/>
      <c r="BD63285" s="9"/>
      <c r="BE63285" s="9"/>
      <c r="BF63285" s="9"/>
      <c r="BG63285" s="9"/>
      <c r="BH63285" s="9"/>
      <c r="BI63285" s="9"/>
      <c r="BJ63285" s="9"/>
      <c r="BK63285" s="9"/>
      <c r="BL63285" s="9"/>
      <c r="BM63285" s="9"/>
      <c r="BN63285" s="9"/>
      <c r="BO63285" s="9"/>
      <c r="BP63285" s="9"/>
      <c r="BQ63285" s="9"/>
      <c r="BR63285" s="9"/>
      <c r="BS63285" s="9"/>
      <c r="BT63285" s="9"/>
      <c r="BU63285" s="9"/>
      <c r="BV63285" s="9"/>
      <c r="BW63285" s="9"/>
      <c r="BX63285" s="9"/>
      <c r="BY63285" s="9"/>
      <c r="BZ63285" s="9"/>
      <c r="CA63285" s="9"/>
      <c r="CB63285" s="9"/>
      <c r="CC63285" s="9"/>
      <c r="CD63285" s="9"/>
      <c r="CE63285" s="9"/>
      <c r="CF63285" s="9"/>
      <c r="CG63285" s="9"/>
      <c r="CH63285" s="9"/>
      <c r="CI63285" s="9"/>
      <c r="CJ63285" s="9"/>
      <c r="CK63285" s="9"/>
      <c r="CL63285" s="9"/>
      <c r="CM63285" s="9"/>
      <c r="CN63285" s="9"/>
      <c r="CO63285" s="9"/>
      <c r="CP63285" s="9"/>
      <c r="CQ63285" s="9"/>
      <c r="CR63285" s="9"/>
      <c r="CS63285" s="9"/>
      <c r="CT63285" s="9"/>
      <c r="CU63285" s="9"/>
      <c r="CV63285" s="9"/>
      <c r="CW63285" s="9"/>
      <c r="CX63285" s="9"/>
      <c r="CY63285" s="9"/>
      <c r="CZ63285" s="9"/>
      <c r="DA63285" s="9"/>
      <c r="DB63285" s="9"/>
      <c r="DC63285" s="9"/>
      <c r="DD63285" s="9"/>
      <c r="DE63285" s="9"/>
      <c r="DF63285" s="9"/>
      <c r="DG63285" s="9"/>
      <c r="DH63285" s="9"/>
      <c r="DI63285" s="9"/>
      <c r="DJ63285" s="9"/>
      <c r="DK63285" s="9"/>
      <c r="DL63285" s="9"/>
      <c r="DM63285" s="9"/>
      <c r="DN63285" s="9"/>
      <c r="DO63285" s="9"/>
      <c r="DP63285" s="9"/>
      <c r="DQ63285" s="9"/>
      <c r="DR63285" s="9"/>
      <c r="DS63285" s="9"/>
      <c r="DT63285" s="9"/>
      <c r="DU63285" s="9"/>
      <c r="DV63285" s="9"/>
      <c r="DW63285" s="9"/>
      <c r="DX63285" s="9"/>
      <c r="DY63285" s="9"/>
      <c r="DZ63285" s="9"/>
      <c r="EA63285" s="9"/>
      <c r="EB63285" s="9"/>
      <c r="EC63285" s="9"/>
      <c r="ED63285" s="9"/>
      <c r="EE63285" s="9"/>
      <c r="EF63285" s="9"/>
      <c r="EG63285" s="9"/>
      <c r="EH63285" s="9"/>
      <c r="EI63285" s="9"/>
      <c r="EJ63285" s="9"/>
      <c r="EK63285" s="9"/>
      <c r="EL63285" s="9"/>
      <c r="EM63285" s="9"/>
      <c r="EN63285" s="9"/>
      <c r="EO63285" s="9"/>
      <c r="EP63285" s="9"/>
      <c r="EQ63285" s="9"/>
      <c r="ER63285" s="9"/>
      <c r="ES63285" s="9"/>
      <c r="ET63285" s="9"/>
      <c r="EU63285" s="9"/>
      <c r="EV63285" s="9"/>
      <c r="EW63285" s="9"/>
      <c r="EX63285" s="9"/>
      <c r="EY63285" s="9"/>
      <c r="EZ63285" s="9"/>
      <c r="FA63285" s="9"/>
      <c r="FB63285" s="9"/>
      <c r="FC63285" s="9"/>
      <c r="FD63285" s="9"/>
      <c r="FE63285" s="9"/>
      <c r="FF63285" s="9"/>
      <c r="FG63285" s="9"/>
      <c r="FH63285" s="9"/>
      <c r="FI63285" s="9"/>
      <c r="FJ63285" s="9"/>
      <c r="FK63285" s="9"/>
      <c r="FL63285" s="9"/>
      <c r="FM63285" s="9"/>
      <c r="FN63285" s="9"/>
      <c r="FO63285" s="9"/>
      <c r="FP63285" s="9"/>
      <c r="FQ63285" s="9"/>
      <c r="FR63285" s="9"/>
      <c r="FS63285" s="9"/>
      <c r="FT63285" s="9"/>
      <c r="FU63285" s="9"/>
      <c r="FV63285" s="9"/>
      <c r="FW63285" s="9"/>
      <c r="FX63285" s="9"/>
      <c r="FY63285" s="9"/>
      <c r="FZ63285" s="9"/>
      <c r="GA63285" s="9"/>
      <c r="GB63285" s="9"/>
      <c r="GC63285" s="9"/>
      <c r="GD63285" s="9"/>
      <c r="GE63285" s="9"/>
      <c r="GF63285" s="9"/>
      <c r="GG63285" s="9"/>
      <c r="GH63285" s="9"/>
      <c r="GI63285" s="9"/>
      <c r="GJ63285" s="9"/>
      <c r="GK63285" s="9"/>
      <c r="GL63285" s="9"/>
      <c r="GM63285" s="9"/>
      <c r="GN63285" s="9"/>
      <c r="GO63285" s="9"/>
      <c r="GP63285" s="9"/>
      <c r="GQ63285" s="9"/>
      <c r="GR63285" s="9"/>
      <c r="GS63285" s="9"/>
      <c r="GT63285" s="9"/>
      <c r="GU63285" s="9"/>
      <c r="GV63285" s="9"/>
      <c r="GW63285" s="9"/>
      <c r="GX63285" s="9"/>
      <c r="GY63285" s="9"/>
    </row>
    <row r="63286" spans="1:207" ht="14.25">
      <c r="A63286" s="43"/>
      <c r="B63286" s="9"/>
      <c r="C63286" s="9"/>
      <c r="D63286" s="44"/>
      <c r="E63286" s="45"/>
      <c r="F63286" s="9"/>
      <c r="G63286" s="9"/>
      <c r="H63286" s="9"/>
      <c r="I63286" s="9"/>
      <c r="J63286" s="9"/>
      <c r="K63286" s="9"/>
      <c r="L63286" s="9"/>
      <c r="M63286" s="9"/>
      <c r="N63286" s="9"/>
      <c r="O63286" s="9"/>
      <c r="P63286" s="9"/>
      <c r="Q63286" s="9"/>
      <c r="R63286" s="9"/>
      <c r="S63286" s="9"/>
      <c r="T63286" s="9"/>
      <c r="U63286" s="9"/>
      <c r="V63286" s="9"/>
      <c r="W63286" s="9"/>
      <c r="X63286" s="9"/>
      <c r="Y63286" s="9"/>
      <c r="Z63286" s="9"/>
      <c r="AA63286" s="9"/>
      <c r="AB63286" s="9"/>
      <c r="AC63286" s="9"/>
      <c r="AD63286" s="9"/>
      <c r="AE63286" s="9"/>
      <c r="AF63286" s="9"/>
      <c r="AG63286" s="9"/>
      <c r="AH63286" s="9"/>
      <c r="AI63286" s="9"/>
      <c r="AJ63286" s="9"/>
      <c r="AK63286" s="9"/>
      <c r="AL63286" s="9"/>
      <c r="AM63286" s="9"/>
      <c r="AN63286" s="9"/>
      <c r="AO63286" s="9"/>
      <c r="AP63286" s="9"/>
      <c r="AQ63286" s="9"/>
      <c r="AR63286" s="9"/>
      <c r="AS63286" s="9"/>
      <c r="AT63286" s="9"/>
      <c r="AU63286" s="9"/>
      <c r="AV63286" s="9"/>
      <c r="AW63286" s="9"/>
      <c r="AX63286" s="9"/>
      <c r="AY63286" s="9"/>
      <c r="AZ63286" s="9"/>
      <c r="BA63286" s="9"/>
      <c r="BB63286" s="9"/>
      <c r="BC63286" s="9"/>
      <c r="BD63286" s="9"/>
      <c r="BE63286" s="9"/>
      <c r="BF63286" s="9"/>
      <c r="BG63286" s="9"/>
      <c r="BH63286" s="9"/>
      <c r="BI63286" s="9"/>
      <c r="BJ63286" s="9"/>
      <c r="BK63286" s="9"/>
      <c r="BL63286" s="9"/>
      <c r="BM63286" s="9"/>
      <c r="BN63286" s="9"/>
      <c r="BO63286" s="9"/>
      <c r="BP63286" s="9"/>
      <c r="BQ63286" s="9"/>
      <c r="BR63286" s="9"/>
      <c r="BS63286" s="9"/>
      <c r="BT63286" s="9"/>
      <c r="BU63286" s="9"/>
      <c r="BV63286" s="9"/>
      <c r="BW63286" s="9"/>
      <c r="BX63286" s="9"/>
      <c r="BY63286" s="9"/>
      <c r="BZ63286" s="9"/>
      <c r="CA63286" s="9"/>
      <c r="CB63286" s="9"/>
      <c r="CC63286" s="9"/>
      <c r="CD63286" s="9"/>
      <c r="CE63286" s="9"/>
      <c r="CF63286" s="9"/>
      <c r="CG63286" s="9"/>
      <c r="CH63286" s="9"/>
      <c r="CI63286" s="9"/>
      <c r="CJ63286" s="9"/>
      <c r="CK63286" s="9"/>
      <c r="CL63286" s="9"/>
      <c r="CM63286" s="9"/>
      <c r="CN63286" s="9"/>
      <c r="CO63286" s="9"/>
      <c r="CP63286" s="9"/>
      <c r="CQ63286" s="9"/>
      <c r="CR63286" s="9"/>
      <c r="CS63286" s="9"/>
      <c r="CT63286" s="9"/>
      <c r="CU63286" s="9"/>
      <c r="CV63286" s="9"/>
      <c r="CW63286" s="9"/>
      <c r="CX63286" s="9"/>
      <c r="CY63286" s="9"/>
      <c r="CZ63286" s="9"/>
      <c r="DA63286" s="9"/>
      <c r="DB63286" s="9"/>
      <c r="DC63286" s="9"/>
      <c r="DD63286" s="9"/>
      <c r="DE63286" s="9"/>
      <c r="DF63286" s="9"/>
      <c r="DG63286" s="9"/>
      <c r="DH63286" s="9"/>
      <c r="DI63286" s="9"/>
      <c r="DJ63286" s="9"/>
      <c r="DK63286" s="9"/>
      <c r="DL63286" s="9"/>
      <c r="DM63286" s="9"/>
      <c r="DN63286" s="9"/>
      <c r="DO63286" s="9"/>
      <c r="DP63286" s="9"/>
      <c r="DQ63286" s="9"/>
      <c r="DR63286" s="9"/>
      <c r="DS63286" s="9"/>
      <c r="DT63286" s="9"/>
      <c r="DU63286" s="9"/>
      <c r="DV63286" s="9"/>
      <c r="DW63286" s="9"/>
      <c r="DX63286" s="9"/>
      <c r="DY63286" s="9"/>
      <c r="DZ63286" s="9"/>
      <c r="EA63286" s="9"/>
      <c r="EB63286" s="9"/>
      <c r="EC63286" s="9"/>
      <c r="ED63286" s="9"/>
      <c r="EE63286" s="9"/>
      <c r="EF63286" s="9"/>
      <c r="EG63286" s="9"/>
      <c r="EH63286" s="9"/>
      <c r="EI63286" s="9"/>
      <c r="EJ63286" s="9"/>
      <c r="EK63286" s="9"/>
      <c r="EL63286" s="9"/>
      <c r="EM63286" s="9"/>
      <c r="EN63286" s="9"/>
      <c r="EO63286" s="9"/>
      <c r="EP63286" s="9"/>
      <c r="EQ63286" s="9"/>
      <c r="ER63286" s="9"/>
      <c r="ES63286" s="9"/>
      <c r="ET63286" s="9"/>
      <c r="EU63286" s="9"/>
      <c r="EV63286" s="9"/>
      <c r="EW63286" s="9"/>
      <c r="EX63286" s="9"/>
      <c r="EY63286" s="9"/>
      <c r="EZ63286" s="9"/>
      <c r="FA63286" s="9"/>
      <c r="FB63286" s="9"/>
      <c r="FC63286" s="9"/>
      <c r="FD63286" s="9"/>
      <c r="FE63286" s="9"/>
      <c r="FF63286" s="9"/>
      <c r="FG63286" s="9"/>
      <c r="FH63286" s="9"/>
      <c r="FI63286" s="9"/>
      <c r="FJ63286" s="9"/>
      <c r="FK63286" s="9"/>
      <c r="FL63286" s="9"/>
      <c r="FM63286" s="9"/>
      <c r="FN63286" s="9"/>
      <c r="FO63286" s="9"/>
      <c r="FP63286" s="9"/>
      <c r="FQ63286" s="9"/>
      <c r="FR63286" s="9"/>
      <c r="FS63286" s="9"/>
      <c r="FT63286" s="9"/>
      <c r="FU63286" s="9"/>
      <c r="FV63286" s="9"/>
      <c r="FW63286" s="9"/>
      <c r="FX63286" s="9"/>
      <c r="FY63286" s="9"/>
      <c r="FZ63286" s="9"/>
      <c r="GA63286" s="9"/>
      <c r="GB63286" s="9"/>
      <c r="GC63286" s="9"/>
      <c r="GD63286" s="9"/>
      <c r="GE63286" s="9"/>
      <c r="GF63286" s="9"/>
      <c r="GG63286" s="9"/>
      <c r="GH63286" s="9"/>
      <c r="GI63286" s="9"/>
      <c r="GJ63286" s="9"/>
      <c r="GK63286" s="9"/>
      <c r="GL63286" s="9"/>
      <c r="GM63286" s="9"/>
      <c r="GN63286" s="9"/>
      <c r="GO63286" s="9"/>
      <c r="GP63286" s="9"/>
      <c r="GQ63286" s="9"/>
      <c r="GR63286" s="9"/>
      <c r="GS63286" s="9"/>
      <c r="GT63286" s="9"/>
      <c r="GU63286" s="9"/>
      <c r="GV63286" s="9"/>
      <c r="GW63286" s="9"/>
      <c r="GX63286" s="9"/>
      <c r="GY63286" s="9"/>
    </row>
    <row r="63287" spans="1:207" ht="14.25">
      <c r="A63287" s="43"/>
      <c r="B63287" s="9"/>
      <c r="C63287" s="9"/>
      <c r="D63287" s="44"/>
      <c r="E63287" s="45"/>
      <c r="F63287" s="9"/>
      <c r="G63287" s="9"/>
      <c r="H63287" s="9"/>
      <c r="I63287" s="9"/>
      <c r="J63287" s="9"/>
      <c r="K63287" s="9"/>
      <c r="L63287" s="9"/>
      <c r="M63287" s="9"/>
      <c r="N63287" s="9"/>
      <c r="O63287" s="9"/>
      <c r="P63287" s="9"/>
      <c r="Q63287" s="9"/>
      <c r="R63287" s="9"/>
      <c r="S63287" s="9"/>
      <c r="T63287" s="9"/>
      <c r="U63287" s="9"/>
      <c r="V63287" s="9"/>
      <c r="W63287" s="9"/>
      <c r="X63287" s="9"/>
      <c r="Y63287" s="9"/>
      <c r="Z63287" s="9"/>
      <c r="AA63287" s="9"/>
      <c r="AB63287" s="9"/>
      <c r="AC63287" s="9"/>
      <c r="AD63287" s="9"/>
      <c r="AE63287" s="9"/>
      <c r="AF63287" s="9"/>
      <c r="AG63287" s="9"/>
      <c r="AH63287" s="9"/>
      <c r="AI63287" s="9"/>
      <c r="AJ63287" s="9"/>
      <c r="AK63287" s="9"/>
      <c r="AL63287" s="9"/>
      <c r="AM63287" s="9"/>
      <c r="AN63287" s="9"/>
      <c r="AO63287" s="9"/>
      <c r="AP63287" s="9"/>
      <c r="AQ63287" s="9"/>
      <c r="AR63287" s="9"/>
      <c r="AS63287" s="9"/>
      <c r="AT63287" s="9"/>
      <c r="AU63287" s="9"/>
      <c r="AV63287" s="9"/>
      <c r="AW63287" s="9"/>
      <c r="AX63287" s="9"/>
      <c r="AY63287" s="9"/>
      <c r="AZ63287" s="9"/>
      <c r="BA63287" s="9"/>
      <c r="BB63287" s="9"/>
      <c r="BC63287" s="9"/>
      <c r="BD63287" s="9"/>
      <c r="BE63287" s="9"/>
      <c r="BF63287" s="9"/>
      <c r="BG63287" s="9"/>
      <c r="BH63287" s="9"/>
      <c r="BI63287" s="9"/>
      <c r="BJ63287" s="9"/>
      <c r="BK63287" s="9"/>
      <c r="BL63287" s="9"/>
      <c r="BM63287" s="9"/>
      <c r="BN63287" s="9"/>
      <c r="BO63287" s="9"/>
      <c r="BP63287" s="9"/>
      <c r="BQ63287" s="9"/>
      <c r="BR63287" s="9"/>
      <c r="BS63287" s="9"/>
      <c r="BT63287" s="9"/>
      <c r="BU63287" s="9"/>
      <c r="BV63287" s="9"/>
      <c r="BW63287" s="9"/>
      <c r="BX63287" s="9"/>
      <c r="BY63287" s="9"/>
      <c r="BZ63287" s="9"/>
      <c r="CA63287" s="9"/>
      <c r="CB63287" s="9"/>
      <c r="CC63287" s="9"/>
      <c r="CD63287" s="9"/>
      <c r="CE63287" s="9"/>
      <c r="CF63287" s="9"/>
      <c r="CG63287" s="9"/>
      <c r="CH63287" s="9"/>
      <c r="CI63287" s="9"/>
      <c r="CJ63287" s="9"/>
      <c r="CK63287" s="9"/>
      <c r="CL63287" s="9"/>
      <c r="CM63287" s="9"/>
      <c r="CN63287" s="9"/>
      <c r="CO63287" s="9"/>
      <c r="CP63287" s="9"/>
      <c r="CQ63287" s="9"/>
      <c r="CR63287" s="9"/>
      <c r="CS63287" s="9"/>
      <c r="CT63287" s="9"/>
      <c r="CU63287" s="9"/>
      <c r="CV63287" s="9"/>
      <c r="CW63287" s="9"/>
      <c r="CX63287" s="9"/>
      <c r="CY63287" s="9"/>
      <c r="CZ63287" s="9"/>
      <c r="DA63287" s="9"/>
      <c r="DB63287" s="9"/>
      <c r="DC63287" s="9"/>
      <c r="DD63287" s="9"/>
      <c r="DE63287" s="9"/>
      <c r="DF63287" s="9"/>
      <c r="DG63287" s="9"/>
      <c r="DH63287" s="9"/>
      <c r="DI63287" s="9"/>
      <c r="DJ63287" s="9"/>
      <c r="DK63287" s="9"/>
      <c r="DL63287" s="9"/>
      <c r="DM63287" s="9"/>
      <c r="DN63287" s="9"/>
      <c r="DO63287" s="9"/>
      <c r="DP63287" s="9"/>
      <c r="DQ63287" s="9"/>
      <c r="DR63287" s="9"/>
      <c r="DS63287" s="9"/>
      <c r="DT63287" s="9"/>
      <c r="DU63287" s="9"/>
      <c r="DV63287" s="9"/>
      <c r="DW63287" s="9"/>
      <c r="DX63287" s="9"/>
      <c r="DY63287" s="9"/>
      <c r="DZ63287" s="9"/>
      <c r="EA63287" s="9"/>
      <c r="EB63287" s="9"/>
      <c r="EC63287" s="9"/>
      <c r="ED63287" s="9"/>
      <c r="EE63287" s="9"/>
      <c r="EF63287" s="9"/>
      <c r="EG63287" s="9"/>
      <c r="EH63287" s="9"/>
      <c r="EI63287" s="9"/>
      <c r="EJ63287" s="9"/>
      <c r="EK63287" s="9"/>
      <c r="EL63287" s="9"/>
      <c r="EM63287" s="9"/>
      <c r="EN63287" s="9"/>
      <c r="EO63287" s="9"/>
      <c r="EP63287" s="9"/>
      <c r="EQ63287" s="9"/>
      <c r="ER63287" s="9"/>
      <c r="ES63287" s="9"/>
      <c r="ET63287" s="9"/>
      <c r="EU63287" s="9"/>
      <c r="EV63287" s="9"/>
      <c r="EW63287" s="9"/>
      <c r="EX63287" s="9"/>
      <c r="EY63287" s="9"/>
      <c r="EZ63287" s="9"/>
      <c r="FA63287" s="9"/>
      <c r="FB63287" s="9"/>
      <c r="FC63287" s="9"/>
      <c r="FD63287" s="9"/>
      <c r="FE63287" s="9"/>
      <c r="FF63287" s="9"/>
      <c r="FG63287" s="9"/>
      <c r="FH63287" s="9"/>
      <c r="FI63287" s="9"/>
      <c r="FJ63287" s="9"/>
      <c r="FK63287" s="9"/>
      <c r="FL63287" s="9"/>
      <c r="FM63287" s="9"/>
      <c r="FN63287" s="9"/>
      <c r="FO63287" s="9"/>
      <c r="FP63287" s="9"/>
      <c r="FQ63287" s="9"/>
      <c r="FR63287" s="9"/>
      <c r="FS63287" s="9"/>
      <c r="FT63287" s="9"/>
      <c r="FU63287" s="9"/>
      <c r="FV63287" s="9"/>
      <c r="FW63287" s="9"/>
      <c r="FX63287" s="9"/>
      <c r="FY63287" s="9"/>
      <c r="FZ63287" s="9"/>
      <c r="GA63287" s="9"/>
      <c r="GB63287" s="9"/>
      <c r="GC63287" s="9"/>
      <c r="GD63287" s="9"/>
      <c r="GE63287" s="9"/>
      <c r="GF63287" s="9"/>
      <c r="GG63287" s="9"/>
      <c r="GH63287" s="9"/>
      <c r="GI63287" s="9"/>
      <c r="GJ63287" s="9"/>
      <c r="GK63287" s="9"/>
      <c r="GL63287" s="9"/>
      <c r="GM63287" s="9"/>
      <c r="GN63287" s="9"/>
      <c r="GO63287" s="9"/>
      <c r="GP63287" s="9"/>
      <c r="GQ63287" s="9"/>
      <c r="GR63287" s="9"/>
      <c r="GS63287" s="9"/>
      <c r="GT63287" s="9"/>
      <c r="GU63287" s="9"/>
      <c r="GV63287" s="9"/>
      <c r="GW63287" s="9"/>
      <c r="GX63287" s="9"/>
      <c r="GY63287" s="9"/>
    </row>
    <row r="63288" spans="1:207" ht="14.25">
      <c r="A63288" s="43"/>
      <c r="B63288" s="9"/>
      <c r="C63288" s="9"/>
      <c r="D63288" s="44"/>
      <c r="E63288" s="45"/>
      <c r="F63288" s="9"/>
      <c r="G63288" s="9"/>
      <c r="H63288" s="9"/>
      <c r="I63288" s="9"/>
      <c r="J63288" s="9"/>
      <c r="K63288" s="9"/>
      <c r="L63288" s="9"/>
      <c r="M63288" s="9"/>
      <c r="N63288" s="9"/>
      <c r="O63288" s="9"/>
      <c r="P63288" s="9"/>
      <c r="Q63288" s="9"/>
      <c r="R63288" s="9"/>
      <c r="S63288" s="9"/>
      <c r="T63288" s="9"/>
      <c r="U63288" s="9"/>
      <c r="V63288" s="9"/>
      <c r="W63288" s="9"/>
      <c r="X63288" s="9"/>
      <c r="Y63288" s="9"/>
      <c r="Z63288" s="9"/>
      <c r="AA63288" s="9"/>
      <c r="AB63288" s="9"/>
      <c r="AC63288" s="9"/>
      <c r="AD63288" s="9"/>
      <c r="AE63288" s="9"/>
      <c r="AF63288" s="9"/>
      <c r="AG63288" s="9"/>
      <c r="AH63288" s="9"/>
      <c r="AI63288" s="9"/>
      <c r="AJ63288" s="9"/>
      <c r="AK63288" s="9"/>
      <c r="AL63288" s="9"/>
      <c r="AM63288" s="9"/>
      <c r="AN63288" s="9"/>
      <c r="AO63288" s="9"/>
      <c r="AP63288" s="9"/>
      <c r="AQ63288" s="9"/>
      <c r="AR63288" s="9"/>
      <c r="AS63288" s="9"/>
      <c r="AT63288" s="9"/>
      <c r="AU63288" s="9"/>
      <c r="AV63288" s="9"/>
      <c r="AW63288" s="9"/>
      <c r="AX63288" s="9"/>
      <c r="AY63288" s="9"/>
      <c r="AZ63288" s="9"/>
      <c r="BA63288" s="9"/>
      <c r="BB63288" s="9"/>
      <c r="BC63288" s="9"/>
      <c r="BD63288" s="9"/>
      <c r="BE63288" s="9"/>
      <c r="BF63288" s="9"/>
      <c r="BG63288" s="9"/>
      <c r="BH63288" s="9"/>
      <c r="BI63288" s="9"/>
      <c r="BJ63288" s="9"/>
      <c r="BK63288" s="9"/>
      <c r="BL63288" s="9"/>
      <c r="BM63288" s="9"/>
      <c r="BN63288" s="9"/>
      <c r="BO63288" s="9"/>
      <c r="BP63288" s="9"/>
      <c r="BQ63288" s="9"/>
      <c r="BR63288" s="9"/>
      <c r="BS63288" s="9"/>
      <c r="BT63288" s="9"/>
      <c r="BU63288" s="9"/>
      <c r="BV63288" s="9"/>
      <c r="BW63288" s="9"/>
      <c r="BX63288" s="9"/>
      <c r="BY63288" s="9"/>
      <c r="BZ63288" s="9"/>
      <c r="CA63288" s="9"/>
      <c r="CB63288" s="9"/>
      <c r="CC63288" s="9"/>
      <c r="CD63288" s="9"/>
      <c r="CE63288" s="9"/>
      <c r="CF63288" s="9"/>
      <c r="CG63288" s="9"/>
      <c r="CH63288" s="9"/>
      <c r="CI63288" s="9"/>
      <c r="CJ63288" s="9"/>
      <c r="CK63288" s="9"/>
      <c r="CL63288" s="9"/>
      <c r="CM63288" s="9"/>
      <c r="CN63288" s="9"/>
      <c r="CO63288" s="9"/>
      <c r="CP63288" s="9"/>
      <c r="CQ63288" s="9"/>
      <c r="CR63288" s="9"/>
      <c r="CS63288" s="9"/>
      <c r="CT63288" s="9"/>
      <c r="CU63288" s="9"/>
      <c r="CV63288" s="9"/>
      <c r="CW63288" s="9"/>
      <c r="CX63288" s="9"/>
      <c r="CY63288" s="9"/>
      <c r="CZ63288" s="9"/>
      <c r="DA63288" s="9"/>
      <c r="DB63288" s="9"/>
      <c r="DC63288" s="9"/>
      <c r="DD63288" s="9"/>
      <c r="DE63288" s="9"/>
      <c r="DF63288" s="9"/>
      <c r="DG63288" s="9"/>
      <c r="DH63288" s="9"/>
      <c r="DI63288" s="9"/>
      <c r="DJ63288" s="9"/>
      <c r="DK63288" s="9"/>
      <c r="DL63288" s="9"/>
      <c r="DM63288" s="9"/>
      <c r="DN63288" s="9"/>
      <c r="DO63288" s="9"/>
      <c r="DP63288" s="9"/>
      <c r="DQ63288" s="9"/>
      <c r="DR63288" s="9"/>
      <c r="DS63288" s="9"/>
      <c r="DT63288" s="9"/>
      <c r="DU63288" s="9"/>
      <c r="DV63288" s="9"/>
      <c r="DW63288" s="9"/>
      <c r="DX63288" s="9"/>
      <c r="DY63288" s="9"/>
      <c r="DZ63288" s="9"/>
      <c r="EA63288" s="9"/>
      <c r="EB63288" s="9"/>
      <c r="EC63288" s="9"/>
      <c r="ED63288" s="9"/>
      <c r="EE63288" s="9"/>
      <c r="EF63288" s="9"/>
      <c r="EG63288" s="9"/>
      <c r="EH63288" s="9"/>
      <c r="EI63288" s="9"/>
      <c r="EJ63288" s="9"/>
      <c r="EK63288" s="9"/>
      <c r="EL63288" s="9"/>
      <c r="EM63288" s="9"/>
      <c r="EN63288" s="9"/>
      <c r="EO63288" s="9"/>
      <c r="EP63288" s="9"/>
      <c r="EQ63288" s="9"/>
      <c r="ER63288" s="9"/>
      <c r="ES63288" s="9"/>
      <c r="ET63288" s="9"/>
      <c r="EU63288" s="9"/>
      <c r="EV63288" s="9"/>
      <c r="EW63288" s="9"/>
      <c r="EX63288" s="9"/>
      <c r="EY63288" s="9"/>
      <c r="EZ63288" s="9"/>
      <c r="FA63288" s="9"/>
      <c r="FB63288" s="9"/>
      <c r="FC63288" s="9"/>
      <c r="FD63288" s="9"/>
      <c r="FE63288" s="9"/>
      <c r="FF63288" s="9"/>
      <c r="FG63288" s="9"/>
      <c r="FH63288" s="9"/>
      <c r="FI63288" s="9"/>
      <c r="FJ63288" s="9"/>
      <c r="FK63288" s="9"/>
      <c r="FL63288" s="9"/>
      <c r="FM63288" s="9"/>
      <c r="FN63288" s="9"/>
      <c r="FO63288" s="9"/>
      <c r="FP63288" s="9"/>
      <c r="FQ63288" s="9"/>
      <c r="FR63288" s="9"/>
      <c r="FS63288" s="9"/>
      <c r="FT63288" s="9"/>
      <c r="FU63288" s="9"/>
      <c r="FV63288" s="9"/>
      <c r="FW63288" s="9"/>
      <c r="FX63288" s="9"/>
      <c r="FY63288" s="9"/>
      <c r="FZ63288" s="9"/>
      <c r="GA63288" s="9"/>
      <c r="GB63288" s="9"/>
      <c r="GC63288" s="9"/>
      <c r="GD63288" s="9"/>
      <c r="GE63288" s="9"/>
      <c r="GF63288" s="9"/>
      <c r="GG63288" s="9"/>
      <c r="GH63288" s="9"/>
      <c r="GI63288" s="9"/>
      <c r="GJ63288" s="9"/>
      <c r="GK63288" s="9"/>
      <c r="GL63288" s="9"/>
      <c r="GM63288" s="9"/>
      <c r="GN63288" s="9"/>
      <c r="GO63288" s="9"/>
      <c r="GP63288" s="9"/>
      <c r="GQ63288" s="9"/>
      <c r="GR63288" s="9"/>
      <c r="GS63288" s="9"/>
      <c r="GT63288" s="9"/>
      <c r="GU63288" s="9"/>
      <c r="GV63288" s="9"/>
      <c r="GW63288" s="9"/>
      <c r="GX63288" s="9"/>
      <c r="GY63288" s="9"/>
    </row>
    <row r="63289" spans="1:207" ht="14.25">
      <c r="A63289" s="43"/>
      <c r="B63289" s="9"/>
      <c r="C63289" s="9"/>
      <c r="D63289" s="44"/>
      <c r="E63289" s="45"/>
      <c r="F63289" s="9"/>
      <c r="G63289" s="9"/>
      <c r="H63289" s="9"/>
      <c r="I63289" s="9"/>
      <c r="J63289" s="9"/>
      <c r="K63289" s="9"/>
      <c r="L63289" s="9"/>
      <c r="M63289" s="9"/>
      <c r="N63289" s="9"/>
      <c r="O63289" s="9"/>
      <c r="P63289" s="9"/>
      <c r="Q63289" s="9"/>
      <c r="R63289" s="9"/>
      <c r="S63289" s="9"/>
      <c r="T63289" s="9"/>
      <c r="U63289" s="9"/>
      <c r="V63289" s="9"/>
      <c r="W63289" s="9"/>
      <c r="X63289" s="9"/>
      <c r="Y63289" s="9"/>
      <c r="Z63289" s="9"/>
      <c r="AA63289" s="9"/>
      <c r="AB63289" s="9"/>
      <c r="AC63289" s="9"/>
      <c r="AD63289" s="9"/>
      <c r="AE63289" s="9"/>
      <c r="AF63289" s="9"/>
      <c r="AG63289" s="9"/>
      <c r="AH63289" s="9"/>
      <c r="AI63289" s="9"/>
      <c r="AJ63289" s="9"/>
      <c r="AK63289" s="9"/>
      <c r="AL63289" s="9"/>
      <c r="AM63289" s="9"/>
      <c r="AN63289" s="9"/>
      <c r="AO63289" s="9"/>
      <c r="AP63289" s="9"/>
      <c r="AQ63289" s="9"/>
      <c r="AR63289" s="9"/>
      <c r="AS63289" s="9"/>
      <c r="AT63289" s="9"/>
      <c r="AU63289" s="9"/>
      <c r="AV63289" s="9"/>
      <c r="AW63289" s="9"/>
      <c r="AX63289" s="9"/>
      <c r="AY63289" s="9"/>
      <c r="AZ63289" s="9"/>
      <c r="BA63289" s="9"/>
      <c r="BB63289" s="9"/>
      <c r="BC63289" s="9"/>
      <c r="BD63289" s="9"/>
      <c r="BE63289" s="9"/>
      <c r="BF63289" s="9"/>
      <c r="BG63289" s="9"/>
      <c r="BH63289" s="9"/>
      <c r="BI63289" s="9"/>
      <c r="BJ63289" s="9"/>
      <c r="BK63289" s="9"/>
      <c r="BL63289" s="9"/>
      <c r="BM63289" s="9"/>
      <c r="BN63289" s="9"/>
      <c r="BO63289" s="9"/>
      <c r="BP63289" s="9"/>
      <c r="BQ63289" s="9"/>
      <c r="BR63289" s="9"/>
      <c r="BS63289" s="9"/>
      <c r="BT63289" s="9"/>
      <c r="BU63289" s="9"/>
      <c r="BV63289" s="9"/>
      <c r="BW63289" s="9"/>
      <c r="BX63289" s="9"/>
      <c r="BY63289" s="9"/>
      <c r="BZ63289" s="9"/>
      <c r="CA63289" s="9"/>
      <c r="CB63289" s="9"/>
      <c r="CC63289" s="9"/>
      <c r="CD63289" s="9"/>
      <c r="CE63289" s="9"/>
      <c r="CF63289" s="9"/>
      <c r="CG63289" s="9"/>
      <c r="CH63289" s="9"/>
      <c r="CI63289" s="9"/>
      <c r="CJ63289" s="9"/>
      <c r="CK63289" s="9"/>
      <c r="CL63289" s="9"/>
      <c r="CM63289" s="9"/>
      <c r="CN63289" s="9"/>
      <c r="CO63289" s="9"/>
      <c r="CP63289" s="9"/>
      <c r="CQ63289" s="9"/>
      <c r="CR63289" s="9"/>
      <c r="CS63289" s="9"/>
      <c r="CT63289" s="9"/>
      <c r="CU63289" s="9"/>
      <c r="CV63289" s="9"/>
      <c r="CW63289" s="9"/>
      <c r="CX63289" s="9"/>
      <c r="CY63289" s="9"/>
      <c r="CZ63289" s="9"/>
      <c r="DA63289" s="9"/>
      <c r="DB63289" s="9"/>
      <c r="DC63289" s="9"/>
      <c r="DD63289" s="9"/>
      <c r="DE63289" s="9"/>
      <c r="DF63289" s="9"/>
      <c r="DG63289" s="9"/>
      <c r="DH63289" s="9"/>
      <c r="DI63289" s="9"/>
      <c r="DJ63289" s="9"/>
      <c r="DK63289" s="9"/>
      <c r="DL63289" s="9"/>
      <c r="DM63289" s="9"/>
      <c r="DN63289" s="9"/>
      <c r="DO63289" s="9"/>
      <c r="DP63289" s="9"/>
      <c r="DQ63289" s="9"/>
      <c r="DR63289" s="9"/>
      <c r="DS63289" s="9"/>
      <c r="DT63289" s="9"/>
      <c r="DU63289" s="9"/>
      <c r="DV63289" s="9"/>
      <c r="DW63289" s="9"/>
      <c r="DX63289" s="9"/>
      <c r="DY63289" s="9"/>
      <c r="DZ63289" s="9"/>
      <c r="EA63289" s="9"/>
      <c r="EB63289" s="9"/>
      <c r="EC63289" s="9"/>
      <c r="ED63289" s="9"/>
      <c r="EE63289" s="9"/>
      <c r="EF63289" s="9"/>
      <c r="EG63289" s="9"/>
      <c r="EH63289" s="9"/>
      <c r="EI63289" s="9"/>
      <c r="EJ63289" s="9"/>
      <c r="EK63289" s="9"/>
      <c r="EL63289" s="9"/>
      <c r="EM63289" s="9"/>
      <c r="EN63289" s="9"/>
      <c r="EO63289" s="9"/>
      <c r="EP63289" s="9"/>
      <c r="EQ63289" s="9"/>
      <c r="ER63289" s="9"/>
      <c r="ES63289" s="9"/>
      <c r="ET63289" s="9"/>
      <c r="EU63289" s="9"/>
      <c r="EV63289" s="9"/>
      <c r="EW63289" s="9"/>
      <c r="EX63289" s="9"/>
      <c r="EY63289" s="9"/>
      <c r="EZ63289" s="9"/>
      <c r="FA63289" s="9"/>
      <c r="FB63289" s="9"/>
      <c r="FC63289" s="9"/>
      <c r="FD63289" s="9"/>
      <c r="FE63289" s="9"/>
      <c r="FF63289" s="9"/>
      <c r="FG63289" s="9"/>
      <c r="FH63289" s="9"/>
      <c r="FI63289" s="9"/>
      <c r="FJ63289" s="9"/>
      <c r="FK63289" s="9"/>
      <c r="FL63289" s="9"/>
      <c r="FM63289" s="9"/>
      <c r="FN63289" s="9"/>
      <c r="FO63289" s="9"/>
      <c r="FP63289" s="9"/>
      <c r="FQ63289" s="9"/>
      <c r="FR63289" s="9"/>
      <c r="FS63289" s="9"/>
      <c r="FT63289" s="9"/>
      <c r="FU63289" s="9"/>
      <c r="FV63289" s="9"/>
      <c r="FW63289" s="9"/>
      <c r="FX63289" s="9"/>
      <c r="FY63289" s="9"/>
      <c r="FZ63289" s="9"/>
      <c r="GA63289" s="9"/>
      <c r="GB63289" s="9"/>
      <c r="GC63289" s="9"/>
      <c r="GD63289" s="9"/>
      <c r="GE63289" s="9"/>
      <c r="GF63289" s="9"/>
      <c r="GG63289" s="9"/>
      <c r="GH63289" s="9"/>
      <c r="GI63289" s="9"/>
      <c r="GJ63289" s="9"/>
      <c r="GK63289" s="9"/>
      <c r="GL63289" s="9"/>
      <c r="GM63289" s="9"/>
      <c r="GN63289" s="9"/>
      <c r="GO63289" s="9"/>
      <c r="GP63289" s="9"/>
      <c r="GQ63289" s="9"/>
      <c r="GR63289" s="9"/>
      <c r="GS63289" s="9"/>
      <c r="GT63289" s="9"/>
      <c r="GU63289" s="9"/>
      <c r="GV63289" s="9"/>
      <c r="GW63289" s="9"/>
      <c r="GX63289" s="9"/>
      <c r="GY63289" s="9"/>
    </row>
    <row r="63290" spans="1:207" ht="14.25">
      <c r="A63290" s="43"/>
      <c r="B63290" s="9"/>
      <c r="C63290" s="9"/>
      <c r="D63290" s="44"/>
      <c r="E63290" s="45"/>
      <c r="F63290" s="9"/>
      <c r="G63290" s="9"/>
      <c r="H63290" s="9"/>
      <c r="I63290" s="9"/>
      <c r="J63290" s="9"/>
      <c r="K63290" s="9"/>
      <c r="L63290" s="9"/>
      <c r="M63290" s="9"/>
      <c r="N63290" s="9"/>
      <c r="O63290" s="9"/>
      <c r="P63290" s="9"/>
      <c r="Q63290" s="9"/>
      <c r="R63290" s="9"/>
      <c r="S63290" s="9"/>
      <c r="T63290" s="9"/>
      <c r="U63290" s="9"/>
      <c r="V63290" s="9"/>
      <c r="W63290" s="9"/>
      <c r="X63290" s="9"/>
      <c r="Y63290" s="9"/>
      <c r="Z63290" s="9"/>
      <c r="AA63290" s="9"/>
      <c r="AB63290" s="9"/>
      <c r="AC63290" s="9"/>
      <c r="AD63290" s="9"/>
      <c r="AE63290" s="9"/>
      <c r="AF63290" s="9"/>
      <c r="AG63290" s="9"/>
      <c r="AH63290" s="9"/>
      <c r="AI63290" s="9"/>
      <c r="AJ63290" s="9"/>
      <c r="AK63290" s="9"/>
      <c r="AL63290" s="9"/>
      <c r="AM63290" s="9"/>
      <c r="AN63290" s="9"/>
      <c r="AO63290" s="9"/>
      <c r="AP63290" s="9"/>
      <c r="AQ63290" s="9"/>
      <c r="AR63290" s="9"/>
      <c r="AS63290" s="9"/>
      <c r="AT63290" s="9"/>
      <c r="AU63290" s="9"/>
      <c r="AV63290" s="9"/>
      <c r="AW63290" s="9"/>
      <c r="AX63290" s="9"/>
      <c r="AY63290" s="9"/>
      <c r="AZ63290" s="9"/>
      <c r="BA63290" s="9"/>
      <c r="BB63290" s="9"/>
      <c r="BC63290" s="9"/>
      <c r="BD63290" s="9"/>
      <c r="BE63290" s="9"/>
      <c r="BF63290" s="9"/>
      <c r="BG63290" s="9"/>
      <c r="BH63290" s="9"/>
      <c r="BI63290" s="9"/>
      <c r="BJ63290" s="9"/>
      <c r="BK63290" s="9"/>
      <c r="BL63290" s="9"/>
      <c r="BM63290" s="9"/>
      <c r="BN63290" s="9"/>
      <c r="BO63290" s="9"/>
      <c r="BP63290" s="9"/>
      <c r="BQ63290" s="9"/>
      <c r="BR63290" s="9"/>
      <c r="BS63290" s="9"/>
      <c r="BT63290" s="9"/>
      <c r="BU63290" s="9"/>
      <c r="BV63290" s="9"/>
      <c r="BW63290" s="9"/>
      <c r="BX63290" s="9"/>
      <c r="BY63290" s="9"/>
      <c r="BZ63290" s="9"/>
      <c r="CA63290" s="9"/>
      <c r="CB63290" s="9"/>
      <c r="CC63290" s="9"/>
      <c r="CD63290" s="9"/>
      <c r="CE63290" s="9"/>
      <c r="CF63290" s="9"/>
      <c r="CG63290" s="9"/>
      <c r="CH63290" s="9"/>
      <c r="CI63290" s="9"/>
      <c r="CJ63290" s="9"/>
      <c r="CK63290" s="9"/>
      <c r="CL63290" s="9"/>
      <c r="CM63290" s="9"/>
      <c r="CN63290" s="9"/>
      <c r="CO63290" s="9"/>
      <c r="CP63290" s="9"/>
      <c r="CQ63290" s="9"/>
      <c r="CR63290" s="9"/>
      <c r="CS63290" s="9"/>
      <c r="CT63290" s="9"/>
      <c r="CU63290" s="9"/>
      <c r="CV63290" s="9"/>
      <c r="CW63290" s="9"/>
      <c r="CX63290" s="9"/>
      <c r="CY63290" s="9"/>
      <c r="CZ63290" s="9"/>
      <c r="DA63290" s="9"/>
      <c r="DB63290" s="9"/>
      <c r="DC63290" s="9"/>
      <c r="DD63290" s="9"/>
      <c r="DE63290" s="9"/>
      <c r="DF63290" s="9"/>
      <c r="DG63290" s="9"/>
      <c r="DH63290" s="9"/>
      <c r="DI63290" s="9"/>
      <c r="DJ63290" s="9"/>
      <c r="DK63290" s="9"/>
      <c r="DL63290" s="9"/>
      <c r="DM63290" s="9"/>
      <c r="DN63290" s="9"/>
      <c r="DO63290" s="9"/>
      <c r="DP63290" s="9"/>
      <c r="DQ63290" s="9"/>
      <c r="DR63290" s="9"/>
      <c r="DS63290" s="9"/>
      <c r="DT63290" s="9"/>
      <c r="DU63290" s="9"/>
      <c r="DV63290" s="9"/>
      <c r="DW63290" s="9"/>
      <c r="DX63290" s="9"/>
      <c r="DY63290" s="9"/>
      <c r="DZ63290" s="9"/>
      <c r="EA63290" s="9"/>
      <c r="EB63290" s="9"/>
      <c r="EC63290" s="9"/>
      <c r="ED63290" s="9"/>
      <c r="EE63290" s="9"/>
      <c r="EF63290" s="9"/>
      <c r="EG63290" s="9"/>
      <c r="EH63290" s="9"/>
      <c r="EI63290" s="9"/>
      <c r="EJ63290" s="9"/>
      <c r="EK63290" s="9"/>
      <c r="EL63290" s="9"/>
      <c r="EM63290" s="9"/>
      <c r="EN63290" s="9"/>
      <c r="EO63290" s="9"/>
      <c r="EP63290" s="9"/>
      <c r="EQ63290" s="9"/>
      <c r="ER63290" s="9"/>
      <c r="ES63290" s="9"/>
      <c r="ET63290" s="9"/>
      <c r="EU63290" s="9"/>
      <c r="EV63290" s="9"/>
      <c r="EW63290" s="9"/>
      <c r="EX63290" s="9"/>
      <c r="EY63290" s="9"/>
      <c r="EZ63290" s="9"/>
      <c r="FA63290" s="9"/>
      <c r="FB63290" s="9"/>
      <c r="FC63290" s="9"/>
      <c r="FD63290" s="9"/>
      <c r="FE63290" s="9"/>
      <c r="FF63290" s="9"/>
      <c r="FG63290" s="9"/>
      <c r="FH63290" s="9"/>
      <c r="FI63290" s="9"/>
      <c r="FJ63290" s="9"/>
      <c r="FK63290" s="9"/>
      <c r="FL63290" s="9"/>
      <c r="FM63290" s="9"/>
      <c r="FN63290" s="9"/>
      <c r="FO63290" s="9"/>
      <c r="FP63290" s="9"/>
      <c r="FQ63290" s="9"/>
      <c r="FR63290" s="9"/>
      <c r="FS63290" s="9"/>
      <c r="FT63290" s="9"/>
      <c r="FU63290" s="9"/>
      <c r="FV63290" s="9"/>
      <c r="FW63290" s="9"/>
      <c r="FX63290" s="9"/>
      <c r="FY63290" s="9"/>
      <c r="FZ63290" s="9"/>
      <c r="GA63290" s="9"/>
      <c r="GB63290" s="9"/>
      <c r="GC63290" s="9"/>
      <c r="GD63290" s="9"/>
      <c r="GE63290" s="9"/>
      <c r="GF63290" s="9"/>
      <c r="GG63290" s="9"/>
      <c r="GH63290" s="9"/>
      <c r="GI63290" s="9"/>
      <c r="GJ63290" s="9"/>
      <c r="GK63290" s="9"/>
      <c r="GL63290" s="9"/>
      <c r="GM63290" s="9"/>
      <c r="GN63290" s="9"/>
      <c r="GO63290" s="9"/>
      <c r="GP63290" s="9"/>
      <c r="GQ63290" s="9"/>
      <c r="GR63290" s="9"/>
      <c r="GS63290" s="9"/>
      <c r="GT63290" s="9"/>
      <c r="GU63290" s="9"/>
      <c r="GV63290" s="9"/>
      <c r="GW63290" s="9"/>
      <c r="GX63290" s="9"/>
      <c r="GY63290" s="9"/>
    </row>
    <row r="63291" spans="1:207" ht="14.25">
      <c r="A63291" s="43"/>
      <c r="B63291" s="9"/>
      <c r="C63291" s="9"/>
      <c r="D63291" s="44"/>
      <c r="E63291" s="45"/>
      <c r="F63291" s="9"/>
      <c r="G63291" s="9"/>
      <c r="H63291" s="9"/>
      <c r="I63291" s="9"/>
      <c r="J63291" s="9"/>
      <c r="K63291" s="9"/>
      <c r="L63291" s="9"/>
      <c r="M63291" s="9"/>
      <c r="N63291" s="9"/>
      <c r="O63291" s="9"/>
      <c r="P63291" s="9"/>
      <c r="Q63291" s="9"/>
      <c r="R63291" s="9"/>
      <c r="S63291" s="9"/>
      <c r="T63291" s="9"/>
      <c r="U63291" s="9"/>
      <c r="V63291" s="9"/>
      <c r="W63291" s="9"/>
      <c r="X63291" s="9"/>
      <c r="Y63291" s="9"/>
      <c r="Z63291" s="9"/>
      <c r="AA63291" s="9"/>
      <c r="AB63291" s="9"/>
      <c r="AC63291" s="9"/>
      <c r="AD63291" s="9"/>
      <c r="AE63291" s="9"/>
      <c r="AF63291" s="9"/>
      <c r="AG63291" s="9"/>
      <c r="AH63291" s="9"/>
      <c r="AI63291" s="9"/>
      <c r="AJ63291" s="9"/>
      <c r="AK63291" s="9"/>
      <c r="AL63291" s="9"/>
      <c r="AM63291" s="9"/>
      <c r="AN63291" s="9"/>
      <c r="AO63291" s="9"/>
      <c r="AP63291" s="9"/>
      <c r="AQ63291" s="9"/>
      <c r="AR63291" s="9"/>
      <c r="AS63291" s="9"/>
      <c r="AT63291" s="9"/>
      <c r="AU63291" s="9"/>
      <c r="AV63291" s="9"/>
      <c r="AW63291" s="9"/>
      <c r="AX63291" s="9"/>
      <c r="AY63291" s="9"/>
      <c r="AZ63291" s="9"/>
      <c r="BA63291" s="9"/>
      <c r="BB63291" s="9"/>
      <c r="BC63291" s="9"/>
      <c r="BD63291" s="9"/>
      <c r="BE63291" s="9"/>
      <c r="BF63291" s="9"/>
      <c r="BG63291" s="9"/>
      <c r="BH63291" s="9"/>
      <c r="BI63291" s="9"/>
      <c r="BJ63291" s="9"/>
      <c r="BK63291" s="9"/>
      <c r="BL63291" s="9"/>
      <c r="BM63291" s="9"/>
      <c r="BN63291" s="9"/>
      <c r="BO63291" s="9"/>
      <c r="BP63291" s="9"/>
      <c r="BQ63291" s="9"/>
      <c r="BR63291" s="9"/>
      <c r="BS63291" s="9"/>
      <c r="BT63291" s="9"/>
      <c r="BU63291" s="9"/>
      <c r="BV63291" s="9"/>
      <c r="BW63291" s="9"/>
      <c r="BX63291" s="9"/>
      <c r="BY63291" s="9"/>
      <c r="BZ63291" s="9"/>
      <c r="CA63291" s="9"/>
      <c r="CB63291" s="9"/>
      <c r="CC63291" s="9"/>
      <c r="CD63291" s="9"/>
      <c r="CE63291" s="9"/>
      <c r="CF63291" s="9"/>
      <c r="CG63291" s="9"/>
      <c r="CH63291" s="9"/>
      <c r="CI63291" s="9"/>
      <c r="CJ63291" s="9"/>
      <c r="CK63291" s="9"/>
      <c r="CL63291" s="9"/>
      <c r="CM63291" s="9"/>
      <c r="CN63291" s="9"/>
      <c r="CO63291" s="9"/>
      <c r="CP63291" s="9"/>
      <c r="CQ63291" s="9"/>
      <c r="CR63291" s="9"/>
      <c r="CS63291" s="9"/>
      <c r="CT63291" s="9"/>
      <c r="CU63291" s="9"/>
      <c r="CV63291" s="9"/>
      <c r="CW63291" s="9"/>
      <c r="CX63291" s="9"/>
      <c r="CY63291" s="9"/>
      <c r="CZ63291" s="9"/>
      <c r="DA63291" s="9"/>
      <c r="DB63291" s="9"/>
      <c r="DC63291" s="9"/>
      <c r="DD63291" s="9"/>
      <c r="DE63291" s="9"/>
      <c r="DF63291" s="9"/>
      <c r="DG63291" s="9"/>
      <c r="DH63291" s="9"/>
      <c r="DI63291" s="9"/>
      <c r="DJ63291" s="9"/>
      <c r="DK63291" s="9"/>
      <c r="DL63291" s="9"/>
      <c r="DM63291" s="9"/>
      <c r="DN63291" s="9"/>
      <c r="DO63291" s="9"/>
      <c r="DP63291" s="9"/>
      <c r="DQ63291" s="9"/>
      <c r="DR63291" s="9"/>
      <c r="DS63291" s="9"/>
      <c r="DT63291" s="9"/>
      <c r="DU63291" s="9"/>
      <c r="DV63291" s="9"/>
      <c r="DW63291" s="9"/>
      <c r="DX63291" s="9"/>
      <c r="DY63291" s="9"/>
      <c r="DZ63291" s="9"/>
      <c r="EA63291" s="9"/>
      <c r="EB63291" s="9"/>
      <c r="EC63291" s="9"/>
      <c r="ED63291" s="9"/>
      <c r="EE63291" s="9"/>
      <c r="EF63291" s="9"/>
      <c r="EG63291" s="9"/>
      <c r="EH63291" s="9"/>
      <c r="EI63291" s="9"/>
      <c r="EJ63291" s="9"/>
      <c r="EK63291" s="9"/>
      <c r="EL63291" s="9"/>
      <c r="EM63291" s="9"/>
      <c r="EN63291" s="9"/>
      <c r="EO63291" s="9"/>
      <c r="EP63291" s="9"/>
      <c r="EQ63291" s="9"/>
      <c r="ER63291" s="9"/>
      <c r="ES63291" s="9"/>
      <c r="ET63291" s="9"/>
      <c r="EU63291" s="9"/>
      <c r="EV63291" s="9"/>
      <c r="EW63291" s="9"/>
      <c r="EX63291" s="9"/>
      <c r="EY63291" s="9"/>
      <c r="EZ63291" s="9"/>
      <c r="FA63291" s="9"/>
      <c r="FB63291" s="9"/>
      <c r="FC63291" s="9"/>
      <c r="FD63291" s="9"/>
      <c r="FE63291" s="9"/>
      <c r="FF63291" s="9"/>
      <c r="FG63291" s="9"/>
      <c r="FH63291" s="9"/>
      <c r="FI63291" s="9"/>
      <c r="FJ63291" s="9"/>
      <c r="FK63291" s="9"/>
      <c r="FL63291" s="9"/>
      <c r="FM63291" s="9"/>
      <c r="FN63291" s="9"/>
      <c r="FO63291" s="9"/>
      <c r="FP63291" s="9"/>
      <c r="FQ63291" s="9"/>
      <c r="FR63291" s="9"/>
      <c r="FS63291" s="9"/>
      <c r="FT63291" s="9"/>
      <c r="FU63291" s="9"/>
      <c r="FV63291" s="9"/>
      <c r="FW63291" s="9"/>
      <c r="FX63291" s="9"/>
      <c r="FY63291" s="9"/>
      <c r="FZ63291" s="9"/>
      <c r="GA63291" s="9"/>
      <c r="GB63291" s="9"/>
      <c r="GC63291" s="9"/>
      <c r="GD63291" s="9"/>
      <c r="GE63291" s="9"/>
      <c r="GF63291" s="9"/>
      <c r="GG63291" s="9"/>
      <c r="GH63291" s="9"/>
      <c r="GI63291" s="9"/>
      <c r="GJ63291" s="9"/>
      <c r="GK63291" s="9"/>
      <c r="GL63291" s="9"/>
      <c r="GM63291" s="9"/>
      <c r="GN63291" s="9"/>
      <c r="GO63291" s="9"/>
      <c r="GP63291" s="9"/>
      <c r="GQ63291" s="9"/>
      <c r="GR63291" s="9"/>
      <c r="GS63291" s="9"/>
      <c r="GT63291" s="9"/>
      <c r="GU63291" s="9"/>
      <c r="GV63291" s="9"/>
      <c r="GW63291" s="9"/>
      <c r="GX63291" s="9"/>
      <c r="GY63291" s="9"/>
    </row>
    <row r="63292" spans="1:207" ht="14.25">
      <c r="A63292" s="43"/>
      <c r="B63292" s="9"/>
      <c r="C63292" s="9"/>
      <c r="D63292" s="44"/>
      <c r="E63292" s="45"/>
      <c r="F63292" s="9"/>
      <c r="G63292" s="9"/>
      <c r="H63292" s="9"/>
      <c r="I63292" s="9"/>
      <c r="J63292" s="9"/>
      <c r="K63292" s="9"/>
      <c r="L63292" s="9"/>
      <c r="M63292" s="9"/>
      <c r="N63292" s="9"/>
      <c r="O63292" s="9"/>
      <c r="P63292" s="9"/>
      <c r="Q63292" s="9"/>
      <c r="R63292" s="9"/>
      <c r="S63292" s="9"/>
      <c r="T63292" s="9"/>
      <c r="U63292" s="9"/>
      <c r="V63292" s="9"/>
      <c r="W63292" s="9"/>
      <c r="X63292" s="9"/>
      <c r="Y63292" s="9"/>
      <c r="Z63292" s="9"/>
      <c r="AA63292" s="9"/>
      <c r="AB63292" s="9"/>
      <c r="AC63292" s="9"/>
      <c r="AD63292" s="9"/>
      <c r="AE63292" s="9"/>
      <c r="AF63292" s="9"/>
      <c r="AG63292" s="9"/>
      <c r="AH63292" s="9"/>
      <c r="AI63292" s="9"/>
      <c r="AJ63292" s="9"/>
      <c r="AK63292" s="9"/>
      <c r="AL63292" s="9"/>
      <c r="AM63292" s="9"/>
      <c r="AN63292" s="9"/>
      <c r="AO63292" s="9"/>
      <c r="AP63292" s="9"/>
      <c r="AQ63292" s="9"/>
      <c r="AR63292" s="9"/>
      <c r="AS63292" s="9"/>
      <c r="AT63292" s="9"/>
      <c r="AU63292" s="9"/>
      <c r="AV63292" s="9"/>
      <c r="AW63292" s="9"/>
      <c r="AX63292" s="9"/>
      <c r="AY63292" s="9"/>
      <c r="AZ63292" s="9"/>
      <c r="BA63292" s="9"/>
      <c r="BB63292" s="9"/>
      <c r="BC63292" s="9"/>
      <c r="BD63292" s="9"/>
      <c r="BE63292" s="9"/>
      <c r="BF63292" s="9"/>
      <c r="BG63292" s="9"/>
      <c r="BH63292" s="9"/>
      <c r="BI63292" s="9"/>
      <c r="BJ63292" s="9"/>
      <c r="BK63292" s="9"/>
      <c r="BL63292" s="9"/>
      <c r="BM63292" s="9"/>
      <c r="BN63292" s="9"/>
      <c r="BO63292" s="9"/>
      <c r="BP63292" s="9"/>
      <c r="BQ63292" s="9"/>
      <c r="BR63292" s="9"/>
      <c r="BS63292" s="9"/>
      <c r="BT63292" s="9"/>
      <c r="BU63292" s="9"/>
      <c r="BV63292" s="9"/>
      <c r="BW63292" s="9"/>
      <c r="BX63292" s="9"/>
      <c r="BY63292" s="9"/>
      <c r="BZ63292" s="9"/>
      <c r="CA63292" s="9"/>
      <c r="CB63292" s="9"/>
      <c r="CC63292" s="9"/>
      <c r="CD63292" s="9"/>
      <c r="CE63292" s="9"/>
      <c r="CF63292" s="9"/>
      <c r="CG63292" s="9"/>
      <c r="CH63292" s="9"/>
      <c r="CI63292" s="9"/>
      <c r="CJ63292" s="9"/>
      <c r="CK63292" s="9"/>
      <c r="CL63292" s="9"/>
      <c r="CM63292" s="9"/>
      <c r="CN63292" s="9"/>
      <c r="CO63292" s="9"/>
      <c r="CP63292" s="9"/>
      <c r="CQ63292" s="9"/>
      <c r="CR63292" s="9"/>
      <c r="CS63292" s="9"/>
      <c r="CT63292" s="9"/>
      <c r="CU63292" s="9"/>
      <c r="CV63292" s="9"/>
      <c r="CW63292" s="9"/>
      <c r="CX63292" s="9"/>
      <c r="CY63292" s="9"/>
      <c r="CZ63292" s="9"/>
      <c r="DA63292" s="9"/>
      <c r="DB63292" s="9"/>
      <c r="DC63292" s="9"/>
      <c r="DD63292" s="9"/>
      <c r="DE63292" s="9"/>
      <c r="DF63292" s="9"/>
      <c r="DG63292" s="9"/>
      <c r="DH63292" s="9"/>
      <c r="DI63292" s="9"/>
      <c r="DJ63292" s="9"/>
      <c r="DK63292" s="9"/>
      <c r="DL63292" s="9"/>
      <c r="DM63292" s="9"/>
      <c r="DN63292" s="9"/>
      <c r="DO63292" s="9"/>
      <c r="DP63292" s="9"/>
      <c r="DQ63292" s="9"/>
      <c r="DR63292" s="9"/>
      <c r="DS63292" s="9"/>
      <c r="DT63292" s="9"/>
      <c r="DU63292" s="9"/>
      <c r="DV63292" s="9"/>
      <c r="DW63292" s="9"/>
      <c r="DX63292" s="9"/>
      <c r="DY63292" s="9"/>
      <c r="DZ63292" s="9"/>
      <c r="EA63292" s="9"/>
      <c r="EB63292" s="9"/>
      <c r="EC63292" s="9"/>
      <c r="ED63292" s="9"/>
      <c r="EE63292" s="9"/>
      <c r="EF63292" s="9"/>
      <c r="EG63292" s="9"/>
      <c r="EH63292" s="9"/>
      <c r="EI63292" s="9"/>
      <c r="EJ63292" s="9"/>
      <c r="EK63292" s="9"/>
      <c r="EL63292" s="9"/>
      <c r="EM63292" s="9"/>
      <c r="EN63292" s="9"/>
      <c r="EO63292" s="9"/>
      <c r="EP63292" s="9"/>
      <c r="EQ63292" s="9"/>
      <c r="ER63292" s="9"/>
      <c r="ES63292" s="9"/>
      <c r="ET63292" s="9"/>
      <c r="EU63292" s="9"/>
      <c r="EV63292" s="9"/>
      <c r="EW63292" s="9"/>
      <c r="EX63292" s="9"/>
      <c r="EY63292" s="9"/>
      <c r="EZ63292" s="9"/>
      <c r="FA63292" s="9"/>
      <c r="FB63292" s="9"/>
      <c r="FC63292" s="9"/>
      <c r="FD63292" s="9"/>
      <c r="FE63292" s="9"/>
      <c r="FF63292" s="9"/>
      <c r="FG63292" s="9"/>
      <c r="FH63292" s="9"/>
      <c r="FI63292" s="9"/>
      <c r="FJ63292" s="9"/>
      <c r="FK63292" s="9"/>
      <c r="FL63292" s="9"/>
      <c r="FM63292" s="9"/>
      <c r="FN63292" s="9"/>
      <c r="FO63292" s="9"/>
      <c r="FP63292" s="9"/>
      <c r="FQ63292" s="9"/>
      <c r="FR63292" s="9"/>
      <c r="FS63292" s="9"/>
      <c r="FT63292" s="9"/>
      <c r="FU63292" s="9"/>
      <c r="FV63292" s="9"/>
      <c r="FW63292" s="9"/>
      <c r="FX63292" s="9"/>
      <c r="FY63292" s="9"/>
      <c r="FZ63292" s="9"/>
      <c r="GA63292" s="9"/>
      <c r="GB63292" s="9"/>
      <c r="GC63292" s="9"/>
      <c r="GD63292" s="9"/>
      <c r="GE63292" s="9"/>
      <c r="GF63292" s="9"/>
      <c r="GG63292" s="9"/>
      <c r="GH63292" s="9"/>
      <c r="GI63292" s="9"/>
      <c r="GJ63292" s="9"/>
      <c r="GK63292" s="9"/>
      <c r="GL63292" s="9"/>
      <c r="GM63292" s="9"/>
      <c r="GN63292" s="9"/>
      <c r="GO63292" s="9"/>
      <c r="GP63292" s="9"/>
      <c r="GQ63292" s="9"/>
      <c r="GR63292" s="9"/>
      <c r="GS63292" s="9"/>
      <c r="GT63292" s="9"/>
      <c r="GU63292" s="9"/>
      <c r="GV63292" s="9"/>
      <c r="GW63292" s="9"/>
      <c r="GX63292" s="9"/>
      <c r="GY63292" s="9"/>
    </row>
    <row r="63293" spans="1:207" ht="14.25">
      <c r="A63293" s="43"/>
      <c r="B63293" s="9"/>
      <c r="C63293" s="9"/>
      <c r="D63293" s="44"/>
      <c r="E63293" s="45"/>
      <c r="F63293" s="9"/>
      <c r="G63293" s="9"/>
      <c r="H63293" s="9"/>
      <c r="I63293" s="9"/>
      <c r="J63293" s="9"/>
      <c r="K63293" s="9"/>
      <c r="L63293" s="9"/>
      <c r="M63293" s="9"/>
      <c r="N63293" s="9"/>
      <c r="O63293" s="9"/>
      <c r="P63293" s="9"/>
      <c r="Q63293" s="9"/>
      <c r="R63293" s="9"/>
      <c r="S63293" s="9"/>
      <c r="T63293" s="9"/>
      <c r="U63293" s="9"/>
      <c r="V63293" s="9"/>
      <c r="W63293" s="9"/>
      <c r="X63293" s="9"/>
      <c r="Y63293" s="9"/>
      <c r="Z63293" s="9"/>
      <c r="AA63293" s="9"/>
      <c r="AB63293" s="9"/>
      <c r="AC63293" s="9"/>
      <c r="AD63293" s="9"/>
      <c r="AE63293" s="9"/>
      <c r="AF63293" s="9"/>
      <c r="AG63293" s="9"/>
      <c r="AH63293" s="9"/>
      <c r="AI63293" s="9"/>
      <c r="AJ63293" s="9"/>
      <c r="AK63293" s="9"/>
      <c r="AL63293" s="9"/>
      <c r="AM63293" s="9"/>
      <c r="AN63293" s="9"/>
      <c r="AO63293" s="9"/>
      <c r="AP63293" s="9"/>
      <c r="AQ63293" s="9"/>
      <c r="AR63293" s="9"/>
      <c r="AS63293" s="9"/>
      <c r="AT63293" s="9"/>
      <c r="AU63293" s="9"/>
      <c r="AV63293" s="9"/>
      <c r="AW63293" s="9"/>
      <c r="AX63293" s="9"/>
      <c r="AY63293" s="9"/>
      <c r="AZ63293" s="9"/>
      <c r="BA63293" s="9"/>
      <c r="BB63293" s="9"/>
      <c r="BC63293" s="9"/>
      <c r="BD63293" s="9"/>
      <c r="BE63293" s="9"/>
      <c r="BF63293" s="9"/>
      <c r="BG63293" s="9"/>
      <c r="BH63293" s="9"/>
      <c r="BI63293" s="9"/>
      <c r="BJ63293" s="9"/>
      <c r="BK63293" s="9"/>
      <c r="BL63293" s="9"/>
      <c r="BM63293" s="9"/>
      <c r="BN63293" s="9"/>
      <c r="BO63293" s="9"/>
      <c r="BP63293" s="9"/>
      <c r="BQ63293" s="9"/>
      <c r="BR63293" s="9"/>
      <c r="BS63293" s="9"/>
      <c r="BT63293" s="9"/>
      <c r="BU63293" s="9"/>
      <c r="BV63293" s="9"/>
      <c r="BW63293" s="9"/>
      <c r="BX63293" s="9"/>
      <c r="BY63293" s="9"/>
      <c r="BZ63293" s="9"/>
      <c r="CA63293" s="9"/>
      <c r="CB63293" s="9"/>
      <c r="CC63293" s="9"/>
      <c r="CD63293" s="9"/>
      <c r="CE63293" s="9"/>
      <c r="CF63293" s="9"/>
      <c r="CG63293" s="9"/>
      <c r="CH63293" s="9"/>
      <c r="CI63293" s="9"/>
      <c r="CJ63293" s="9"/>
      <c r="CK63293" s="9"/>
      <c r="CL63293" s="9"/>
      <c r="CM63293" s="9"/>
      <c r="CN63293" s="9"/>
      <c r="CO63293" s="9"/>
      <c r="CP63293" s="9"/>
      <c r="CQ63293" s="9"/>
      <c r="CR63293" s="9"/>
      <c r="CS63293" s="9"/>
      <c r="CT63293" s="9"/>
      <c r="CU63293" s="9"/>
      <c r="CV63293" s="9"/>
      <c r="CW63293" s="9"/>
      <c r="CX63293" s="9"/>
      <c r="CY63293" s="9"/>
      <c r="CZ63293" s="9"/>
      <c r="DA63293" s="9"/>
      <c r="DB63293" s="9"/>
      <c r="DC63293" s="9"/>
      <c r="DD63293" s="9"/>
      <c r="DE63293" s="9"/>
      <c r="DF63293" s="9"/>
      <c r="DG63293" s="9"/>
      <c r="DH63293" s="9"/>
      <c r="DI63293" s="9"/>
      <c r="DJ63293" s="9"/>
      <c r="DK63293" s="9"/>
      <c r="DL63293" s="9"/>
      <c r="DM63293" s="9"/>
      <c r="DN63293" s="9"/>
      <c r="DO63293" s="9"/>
      <c r="DP63293" s="9"/>
      <c r="DQ63293" s="9"/>
      <c r="DR63293" s="9"/>
      <c r="DS63293" s="9"/>
      <c r="DT63293" s="9"/>
      <c r="DU63293" s="9"/>
      <c r="DV63293" s="9"/>
      <c r="DW63293" s="9"/>
      <c r="DX63293" s="9"/>
      <c r="DY63293" s="9"/>
      <c r="DZ63293" s="9"/>
      <c r="EA63293" s="9"/>
      <c r="EB63293" s="9"/>
      <c r="EC63293" s="9"/>
      <c r="ED63293" s="9"/>
      <c r="EE63293" s="9"/>
      <c r="EF63293" s="9"/>
      <c r="EG63293" s="9"/>
      <c r="EH63293" s="9"/>
      <c r="EI63293" s="9"/>
      <c r="EJ63293" s="9"/>
      <c r="EK63293" s="9"/>
      <c r="EL63293" s="9"/>
      <c r="EM63293" s="9"/>
      <c r="EN63293" s="9"/>
      <c r="EO63293" s="9"/>
      <c r="EP63293" s="9"/>
      <c r="EQ63293" s="9"/>
      <c r="ER63293" s="9"/>
      <c r="ES63293" s="9"/>
      <c r="ET63293" s="9"/>
      <c r="EU63293" s="9"/>
      <c r="EV63293" s="9"/>
      <c r="EW63293" s="9"/>
      <c r="EX63293" s="9"/>
      <c r="EY63293" s="9"/>
      <c r="EZ63293" s="9"/>
      <c r="FA63293" s="9"/>
      <c r="FB63293" s="9"/>
      <c r="FC63293" s="9"/>
      <c r="FD63293" s="9"/>
      <c r="FE63293" s="9"/>
      <c r="FF63293" s="9"/>
      <c r="FG63293" s="9"/>
      <c r="FH63293" s="9"/>
      <c r="FI63293" s="9"/>
      <c r="FJ63293" s="9"/>
      <c r="FK63293" s="9"/>
      <c r="FL63293" s="9"/>
      <c r="FM63293" s="9"/>
      <c r="FN63293" s="9"/>
      <c r="FO63293" s="9"/>
      <c r="FP63293" s="9"/>
      <c r="FQ63293" s="9"/>
      <c r="FR63293" s="9"/>
      <c r="FS63293" s="9"/>
      <c r="FT63293" s="9"/>
      <c r="FU63293" s="9"/>
      <c r="FV63293" s="9"/>
      <c r="FW63293" s="9"/>
      <c r="FX63293" s="9"/>
      <c r="FY63293" s="9"/>
      <c r="FZ63293" s="9"/>
      <c r="GA63293" s="9"/>
      <c r="GB63293" s="9"/>
      <c r="GC63293" s="9"/>
      <c r="GD63293" s="9"/>
      <c r="GE63293" s="9"/>
      <c r="GF63293" s="9"/>
      <c r="GG63293" s="9"/>
      <c r="GH63293" s="9"/>
      <c r="GI63293" s="9"/>
      <c r="GJ63293" s="9"/>
      <c r="GK63293" s="9"/>
      <c r="GL63293" s="9"/>
      <c r="GM63293" s="9"/>
      <c r="GN63293" s="9"/>
      <c r="GO63293" s="9"/>
      <c r="GP63293" s="9"/>
      <c r="GQ63293" s="9"/>
      <c r="GR63293" s="9"/>
      <c r="GS63293" s="9"/>
      <c r="GT63293" s="9"/>
      <c r="GU63293" s="9"/>
      <c r="GV63293" s="9"/>
      <c r="GW63293" s="9"/>
      <c r="GX63293" s="9"/>
      <c r="GY63293" s="9"/>
    </row>
    <row r="63294" spans="1:207" ht="14.25">
      <c r="A63294" s="43"/>
      <c r="B63294" s="9"/>
      <c r="C63294" s="9"/>
      <c r="D63294" s="44"/>
      <c r="E63294" s="45"/>
      <c r="F63294" s="9"/>
      <c r="G63294" s="9"/>
      <c r="H63294" s="9"/>
      <c r="I63294" s="9"/>
      <c r="J63294" s="9"/>
      <c r="K63294" s="9"/>
      <c r="L63294" s="9"/>
      <c r="M63294" s="9"/>
      <c r="N63294" s="9"/>
      <c r="O63294" s="9"/>
      <c r="P63294" s="9"/>
      <c r="Q63294" s="9"/>
      <c r="R63294" s="9"/>
      <c r="S63294" s="9"/>
      <c r="T63294" s="9"/>
      <c r="U63294" s="9"/>
      <c r="V63294" s="9"/>
      <c r="W63294" s="9"/>
      <c r="X63294" s="9"/>
      <c r="Y63294" s="9"/>
      <c r="Z63294" s="9"/>
      <c r="AA63294" s="9"/>
      <c r="AB63294" s="9"/>
      <c r="AC63294" s="9"/>
      <c r="AD63294" s="9"/>
      <c r="AE63294" s="9"/>
      <c r="AF63294" s="9"/>
      <c r="AG63294" s="9"/>
      <c r="AH63294" s="9"/>
      <c r="AI63294" s="9"/>
      <c r="AJ63294" s="9"/>
      <c r="AK63294" s="9"/>
      <c r="AL63294" s="9"/>
      <c r="AM63294" s="9"/>
      <c r="AN63294" s="9"/>
      <c r="AO63294" s="9"/>
      <c r="AP63294" s="9"/>
      <c r="AQ63294" s="9"/>
      <c r="AR63294" s="9"/>
      <c r="AS63294" s="9"/>
      <c r="AT63294" s="9"/>
      <c r="AU63294" s="9"/>
      <c r="AV63294" s="9"/>
      <c r="AW63294" s="9"/>
      <c r="AX63294" s="9"/>
      <c r="AY63294" s="9"/>
      <c r="AZ63294" s="9"/>
      <c r="BA63294" s="9"/>
      <c r="BB63294" s="9"/>
      <c r="BC63294" s="9"/>
      <c r="BD63294" s="9"/>
      <c r="BE63294" s="9"/>
      <c r="BF63294" s="9"/>
      <c r="BG63294" s="9"/>
      <c r="BH63294" s="9"/>
      <c r="BI63294" s="9"/>
      <c r="BJ63294" s="9"/>
      <c r="BK63294" s="9"/>
      <c r="BL63294" s="9"/>
      <c r="BM63294" s="9"/>
      <c r="BN63294" s="9"/>
      <c r="BO63294" s="9"/>
      <c r="BP63294" s="9"/>
      <c r="BQ63294" s="9"/>
      <c r="BR63294" s="9"/>
      <c r="BS63294" s="9"/>
      <c r="BT63294" s="9"/>
      <c r="BU63294" s="9"/>
      <c r="BV63294" s="9"/>
      <c r="BW63294" s="9"/>
      <c r="BX63294" s="9"/>
      <c r="BY63294" s="9"/>
      <c r="BZ63294" s="9"/>
      <c r="CA63294" s="9"/>
      <c r="CB63294" s="9"/>
      <c r="CC63294" s="9"/>
      <c r="CD63294" s="9"/>
      <c r="CE63294" s="9"/>
      <c r="CF63294" s="9"/>
      <c r="CG63294" s="9"/>
      <c r="CH63294" s="9"/>
      <c r="CI63294" s="9"/>
      <c r="CJ63294" s="9"/>
      <c r="CK63294" s="9"/>
      <c r="CL63294" s="9"/>
      <c r="CM63294" s="9"/>
      <c r="CN63294" s="9"/>
      <c r="CO63294" s="9"/>
      <c r="CP63294" s="9"/>
      <c r="CQ63294" s="9"/>
      <c r="CR63294" s="9"/>
      <c r="CS63294" s="9"/>
      <c r="CT63294" s="9"/>
      <c r="CU63294" s="9"/>
      <c r="CV63294" s="9"/>
      <c r="CW63294" s="9"/>
      <c r="CX63294" s="9"/>
      <c r="CY63294" s="9"/>
      <c r="CZ63294" s="9"/>
      <c r="DA63294" s="9"/>
      <c r="DB63294" s="9"/>
      <c r="DC63294" s="9"/>
      <c r="DD63294" s="9"/>
      <c r="DE63294" s="9"/>
      <c r="DF63294" s="9"/>
      <c r="DG63294" s="9"/>
      <c r="DH63294" s="9"/>
      <c r="DI63294" s="9"/>
      <c r="DJ63294" s="9"/>
      <c r="DK63294" s="9"/>
      <c r="DL63294" s="9"/>
      <c r="DM63294" s="9"/>
      <c r="DN63294" s="9"/>
      <c r="DO63294" s="9"/>
      <c r="DP63294" s="9"/>
      <c r="DQ63294" s="9"/>
      <c r="DR63294" s="9"/>
      <c r="DS63294" s="9"/>
      <c r="DT63294" s="9"/>
      <c r="DU63294" s="9"/>
      <c r="DV63294" s="9"/>
      <c r="DW63294" s="9"/>
      <c r="DX63294" s="9"/>
      <c r="DY63294" s="9"/>
      <c r="DZ63294" s="9"/>
      <c r="EA63294" s="9"/>
      <c r="EB63294" s="9"/>
      <c r="EC63294" s="9"/>
      <c r="ED63294" s="9"/>
      <c r="EE63294" s="9"/>
      <c r="EF63294" s="9"/>
      <c r="EG63294" s="9"/>
      <c r="EH63294" s="9"/>
      <c r="EI63294" s="9"/>
      <c r="EJ63294" s="9"/>
      <c r="EK63294" s="9"/>
      <c r="EL63294" s="9"/>
      <c r="EM63294" s="9"/>
      <c r="EN63294" s="9"/>
      <c r="EO63294" s="9"/>
      <c r="EP63294" s="9"/>
      <c r="EQ63294" s="9"/>
      <c r="ER63294" s="9"/>
      <c r="ES63294" s="9"/>
      <c r="ET63294" s="9"/>
      <c r="EU63294" s="9"/>
      <c r="EV63294" s="9"/>
      <c r="EW63294" s="9"/>
      <c r="EX63294" s="9"/>
      <c r="EY63294" s="9"/>
      <c r="EZ63294" s="9"/>
      <c r="FA63294" s="9"/>
      <c r="FB63294" s="9"/>
      <c r="FC63294" s="9"/>
      <c r="FD63294" s="9"/>
      <c r="FE63294" s="9"/>
      <c r="FF63294" s="9"/>
      <c r="FG63294" s="9"/>
      <c r="FH63294" s="9"/>
      <c r="FI63294" s="9"/>
      <c r="FJ63294" s="9"/>
      <c r="FK63294" s="9"/>
      <c r="FL63294" s="9"/>
      <c r="FM63294" s="9"/>
      <c r="FN63294" s="9"/>
      <c r="FO63294" s="9"/>
      <c r="FP63294" s="9"/>
      <c r="FQ63294" s="9"/>
      <c r="FR63294" s="9"/>
      <c r="FS63294" s="9"/>
      <c r="FT63294" s="9"/>
      <c r="FU63294" s="9"/>
      <c r="FV63294" s="9"/>
      <c r="FW63294" s="9"/>
      <c r="FX63294" s="9"/>
      <c r="FY63294" s="9"/>
      <c r="FZ63294" s="9"/>
      <c r="GA63294" s="9"/>
      <c r="GB63294" s="9"/>
      <c r="GC63294" s="9"/>
      <c r="GD63294" s="9"/>
      <c r="GE63294" s="9"/>
      <c r="GF63294" s="9"/>
      <c r="GG63294" s="9"/>
      <c r="GH63294" s="9"/>
      <c r="GI63294" s="9"/>
      <c r="GJ63294" s="9"/>
      <c r="GK63294" s="9"/>
      <c r="GL63294" s="9"/>
      <c r="GM63294" s="9"/>
      <c r="GN63294" s="9"/>
      <c r="GO63294" s="9"/>
      <c r="GP63294" s="9"/>
      <c r="GQ63294" s="9"/>
      <c r="GR63294" s="9"/>
      <c r="GS63294" s="9"/>
      <c r="GT63294" s="9"/>
      <c r="GU63294" s="9"/>
      <c r="GV63294" s="9"/>
      <c r="GW63294" s="9"/>
      <c r="GX63294" s="9"/>
      <c r="GY63294" s="9"/>
    </row>
    <row r="63295" spans="1:207" ht="14.25">
      <c r="A63295" s="43"/>
      <c r="B63295" s="9"/>
      <c r="C63295" s="9"/>
      <c r="D63295" s="44"/>
      <c r="E63295" s="45"/>
      <c r="F63295" s="9"/>
      <c r="G63295" s="9"/>
      <c r="H63295" s="9"/>
      <c r="I63295" s="9"/>
      <c r="J63295" s="9"/>
      <c r="K63295" s="9"/>
      <c r="L63295" s="9"/>
      <c r="M63295" s="9"/>
      <c r="N63295" s="9"/>
      <c r="O63295" s="9"/>
      <c r="P63295" s="9"/>
      <c r="Q63295" s="9"/>
      <c r="R63295" s="9"/>
      <c r="S63295" s="9"/>
      <c r="T63295" s="9"/>
      <c r="U63295" s="9"/>
      <c r="V63295" s="9"/>
      <c r="W63295" s="9"/>
      <c r="X63295" s="9"/>
      <c r="Y63295" s="9"/>
      <c r="Z63295" s="9"/>
      <c r="AA63295" s="9"/>
      <c r="AB63295" s="9"/>
      <c r="AC63295" s="9"/>
      <c r="AD63295" s="9"/>
      <c r="AE63295" s="9"/>
      <c r="AF63295" s="9"/>
      <c r="AG63295" s="9"/>
      <c r="AH63295" s="9"/>
      <c r="AI63295" s="9"/>
      <c r="AJ63295" s="9"/>
      <c r="AK63295" s="9"/>
      <c r="AL63295" s="9"/>
      <c r="AM63295" s="9"/>
      <c r="AN63295" s="9"/>
      <c r="AO63295" s="9"/>
      <c r="AP63295" s="9"/>
      <c r="AQ63295" s="9"/>
      <c r="AR63295" s="9"/>
      <c r="AS63295" s="9"/>
      <c r="AT63295" s="9"/>
      <c r="AU63295" s="9"/>
      <c r="AV63295" s="9"/>
      <c r="AW63295" s="9"/>
      <c r="AX63295" s="9"/>
      <c r="AY63295" s="9"/>
      <c r="AZ63295" s="9"/>
      <c r="BA63295" s="9"/>
      <c r="BB63295" s="9"/>
      <c r="BC63295" s="9"/>
      <c r="BD63295" s="9"/>
      <c r="BE63295" s="9"/>
      <c r="BF63295" s="9"/>
      <c r="BG63295" s="9"/>
      <c r="BH63295" s="9"/>
      <c r="BI63295" s="9"/>
      <c r="BJ63295" s="9"/>
      <c r="BK63295" s="9"/>
      <c r="BL63295" s="9"/>
      <c r="BM63295" s="9"/>
      <c r="BN63295" s="9"/>
      <c r="BO63295" s="9"/>
      <c r="BP63295" s="9"/>
      <c r="BQ63295" s="9"/>
      <c r="BR63295" s="9"/>
      <c r="BS63295" s="9"/>
      <c r="BT63295" s="9"/>
      <c r="BU63295" s="9"/>
      <c r="BV63295" s="9"/>
      <c r="BW63295" s="9"/>
      <c r="BX63295" s="9"/>
      <c r="BY63295" s="9"/>
      <c r="BZ63295" s="9"/>
      <c r="CA63295" s="9"/>
      <c r="CB63295" s="9"/>
      <c r="CC63295" s="9"/>
      <c r="CD63295" s="9"/>
      <c r="CE63295" s="9"/>
      <c r="CF63295" s="9"/>
      <c r="CG63295" s="9"/>
      <c r="CH63295" s="9"/>
      <c r="CI63295" s="9"/>
      <c r="CJ63295" s="9"/>
      <c r="CK63295" s="9"/>
      <c r="CL63295" s="9"/>
      <c r="CM63295" s="9"/>
      <c r="CN63295" s="9"/>
      <c r="CO63295" s="9"/>
      <c r="CP63295" s="9"/>
      <c r="CQ63295" s="9"/>
      <c r="CR63295" s="9"/>
      <c r="CS63295" s="9"/>
      <c r="CT63295" s="9"/>
      <c r="CU63295" s="9"/>
      <c r="CV63295" s="9"/>
      <c r="CW63295" s="9"/>
      <c r="CX63295" s="9"/>
      <c r="CY63295" s="9"/>
      <c r="CZ63295" s="9"/>
      <c r="DA63295" s="9"/>
      <c r="DB63295" s="9"/>
      <c r="DC63295" s="9"/>
      <c r="DD63295" s="9"/>
      <c r="DE63295" s="9"/>
      <c r="DF63295" s="9"/>
      <c r="DG63295" s="9"/>
      <c r="DH63295" s="9"/>
      <c r="DI63295" s="9"/>
      <c r="DJ63295" s="9"/>
      <c r="DK63295" s="9"/>
      <c r="DL63295" s="9"/>
      <c r="DM63295" s="9"/>
      <c r="DN63295" s="9"/>
      <c r="DO63295" s="9"/>
      <c r="DP63295" s="9"/>
      <c r="DQ63295" s="9"/>
      <c r="DR63295" s="9"/>
      <c r="DS63295" s="9"/>
      <c r="DT63295" s="9"/>
      <c r="DU63295" s="9"/>
      <c r="DV63295" s="9"/>
      <c r="DW63295" s="9"/>
      <c r="DX63295" s="9"/>
      <c r="DY63295" s="9"/>
      <c r="DZ63295" s="9"/>
      <c r="EA63295" s="9"/>
      <c r="EB63295" s="9"/>
      <c r="EC63295" s="9"/>
      <c r="ED63295" s="9"/>
      <c r="EE63295" s="9"/>
      <c r="EF63295" s="9"/>
      <c r="EG63295" s="9"/>
      <c r="EH63295" s="9"/>
      <c r="EI63295" s="9"/>
      <c r="EJ63295" s="9"/>
      <c r="EK63295" s="9"/>
      <c r="EL63295" s="9"/>
      <c r="EM63295" s="9"/>
      <c r="EN63295" s="9"/>
      <c r="EO63295" s="9"/>
      <c r="EP63295" s="9"/>
      <c r="EQ63295" s="9"/>
      <c r="ER63295" s="9"/>
      <c r="ES63295" s="9"/>
      <c r="ET63295" s="9"/>
      <c r="EU63295" s="9"/>
      <c r="EV63295" s="9"/>
      <c r="EW63295" s="9"/>
      <c r="EX63295" s="9"/>
      <c r="EY63295" s="9"/>
      <c r="EZ63295" s="9"/>
      <c r="FA63295" s="9"/>
      <c r="FB63295" s="9"/>
      <c r="FC63295" s="9"/>
      <c r="FD63295" s="9"/>
      <c r="FE63295" s="9"/>
      <c r="FF63295" s="9"/>
      <c r="FG63295" s="9"/>
      <c r="FH63295" s="9"/>
      <c r="FI63295" s="9"/>
      <c r="FJ63295" s="9"/>
      <c r="FK63295" s="9"/>
      <c r="FL63295" s="9"/>
      <c r="FM63295" s="9"/>
      <c r="FN63295" s="9"/>
      <c r="FO63295" s="9"/>
      <c r="FP63295" s="9"/>
      <c r="FQ63295" s="9"/>
      <c r="FR63295" s="9"/>
      <c r="FS63295" s="9"/>
      <c r="FT63295" s="9"/>
      <c r="FU63295" s="9"/>
      <c r="FV63295" s="9"/>
      <c r="FW63295" s="9"/>
      <c r="FX63295" s="9"/>
      <c r="FY63295" s="9"/>
      <c r="FZ63295" s="9"/>
      <c r="GA63295" s="9"/>
      <c r="GB63295" s="9"/>
      <c r="GC63295" s="9"/>
      <c r="GD63295" s="9"/>
      <c r="GE63295" s="9"/>
      <c r="GF63295" s="9"/>
      <c r="GG63295" s="9"/>
      <c r="GH63295" s="9"/>
      <c r="GI63295" s="9"/>
      <c r="GJ63295" s="9"/>
      <c r="GK63295" s="9"/>
      <c r="GL63295" s="9"/>
      <c r="GM63295" s="9"/>
      <c r="GN63295" s="9"/>
      <c r="GO63295" s="9"/>
      <c r="GP63295" s="9"/>
      <c r="GQ63295" s="9"/>
      <c r="GR63295" s="9"/>
      <c r="GS63295" s="9"/>
      <c r="GT63295" s="9"/>
      <c r="GU63295" s="9"/>
      <c r="GV63295" s="9"/>
      <c r="GW63295" s="9"/>
      <c r="GX63295" s="9"/>
      <c r="GY63295" s="9"/>
    </row>
    <row r="63296" spans="1:207" ht="14.25">
      <c r="A63296" s="43"/>
      <c r="B63296" s="9"/>
      <c r="C63296" s="9"/>
      <c r="D63296" s="44"/>
      <c r="E63296" s="45"/>
      <c r="F63296" s="9"/>
      <c r="G63296" s="9"/>
      <c r="H63296" s="9"/>
      <c r="I63296" s="9"/>
      <c r="J63296" s="9"/>
      <c r="K63296" s="9"/>
      <c r="L63296" s="9"/>
      <c r="M63296" s="9"/>
      <c r="N63296" s="9"/>
      <c r="O63296" s="9"/>
      <c r="P63296" s="9"/>
      <c r="Q63296" s="9"/>
      <c r="R63296" s="9"/>
      <c r="S63296" s="9"/>
      <c r="T63296" s="9"/>
      <c r="U63296" s="9"/>
      <c r="V63296" s="9"/>
      <c r="W63296" s="9"/>
      <c r="X63296" s="9"/>
      <c r="Y63296" s="9"/>
      <c r="Z63296" s="9"/>
      <c r="AA63296" s="9"/>
      <c r="AB63296" s="9"/>
      <c r="AC63296" s="9"/>
      <c r="AD63296" s="9"/>
      <c r="AE63296" s="9"/>
      <c r="AF63296" s="9"/>
      <c r="AG63296" s="9"/>
      <c r="AH63296" s="9"/>
      <c r="AI63296" s="9"/>
      <c r="AJ63296" s="9"/>
      <c r="AK63296" s="9"/>
      <c r="AL63296" s="9"/>
      <c r="AM63296" s="9"/>
      <c r="AN63296" s="9"/>
      <c r="AO63296" s="9"/>
      <c r="AP63296" s="9"/>
      <c r="AQ63296" s="9"/>
      <c r="AR63296" s="9"/>
      <c r="AS63296" s="9"/>
      <c r="AT63296" s="9"/>
      <c r="AU63296" s="9"/>
      <c r="AV63296" s="9"/>
      <c r="AW63296" s="9"/>
      <c r="AX63296" s="9"/>
      <c r="AY63296" s="9"/>
      <c r="AZ63296" s="9"/>
      <c r="BA63296" s="9"/>
      <c r="BB63296" s="9"/>
      <c r="BC63296" s="9"/>
      <c r="BD63296" s="9"/>
      <c r="BE63296" s="9"/>
      <c r="BF63296" s="9"/>
      <c r="BG63296" s="9"/>
      <c r="BH63296" s="9"/>
      <c r="BI63296" s="9"/>
      <c r="BJ63296" s="9"/>
      <c r="BK63296" s="9"/>
      <c r="BL63296" s="9"/>
      <c r="BM63296" s="9"/>
      <c r="BN63296" s="9"/>
      <c r="BO63296" s="9"/>
      <c r="BP63296" s="9"/>
      <c r="BQ63296" s="9"/>
      <c r="BR63296" s="9"/>
      <c r="BS63296" s="9"/>
      <c r="BT63296" s="9"/>
      <c r="BU63296" s="9"/>
      <c r="BV63296" s="9"/>
      <c r="BW63296" s="9"/>
      <c r="BX63296" s="9"/>
      <c r="BY63296" s="9"/>
      <c r="BZ63296" s="9"/>
      <c r="CA63296" s="9"/>
      <c r="CB63296" s="9"/>
      <c r="CC63296" s="9"/>
      <c r="CD63296" s="9"/>
      <c r="CE63296" s="9"/>
      <c r="CF63296" s="9"/>
      <c r="CG63296" s="9"/>
      <c r="CH63296" s="9"/>
      <c r="CI63296" s="9"/>
      <c r="CJ63296" s="9"/>
      <c r="CK63296" s="9"/>
      <c r="CL63296" s="9"/>
      <c r="CM63296" s="9"/>
      <c r="CN63296" s="9"/>
      <c r="CO63296" s="9"/>
      <c r="CP63296" s="9"/>
      <c r="CQ63296" s="9"/>
      <c r="CR63296" s="9"/>
      <c r="CS63296" s="9"/>
      <c r="CT63296" s="9"/>
      <c r="CU63296" s="9"/>
      <c r="CV63296" s="9"/>
      <c r="CW63296" s="9"/>
      <c r="CX63296" s="9"/>
      <c r="CY63296" s="9"/>
      <c r="CZ63296" s="9"/>
      <c r="DA63296" s="9"/>
      <c r="DB63296" s="9"/>
      <c r="DC63296" s="9"/>
      <c r="DD63296" s="9"/>
      <c r="DE63296" s="9"/>
      <c r="DF63296" s="9"/>
      <c r="DG63296" s="9"/>
      <c r="DH63296" s="9"/>
      <c r="DI63296" s="9"/>
      <c r="DJ63296" s="9"/>
      <c r="DK63296" s="9"/>
      <c r="DL63296" s="9"/>
      <c r="DM63296" s="9"/>
      <c r="DN63296" s="9"/>
      <c r="DO63296" s="9"/>
      <c r="DP63296" s="9"/>
      <c r="DQ63296" s="9"/>
      <c r="DR63296" s="9"/>
      <c r="DS63296" s="9"/>
      <c r="DT63296" s="9"/>
      <c r="DU63296" s="9"/>
      <c r="DV63296" s="9"/>
      <c r="DW63296" s="9"/>
      <c r="DX63296" s="9"/>
      <c r="DY63296" s="9"/>
      <c r="DZ63296" s="9"/>
      <c r="EA63296" s="9"/>
      <c r="EB63296" s="9"/>
      <c r="EC63296" s="9"/>
      <c r="ED63296" s="9"/>
      <c r="EE63296" s="9"/>
      <c r="EF63296" s="9"/>
      <c r="EG63296" s="9"/>
      <c r="EH63296" s="9"/>
      <c r="EI63296" s="9"/>
      <c r="EJ63296" s="9"/>
      <c r="EK63296" s="9"/>
      <c r="EL63296" s="9"/>
      <c r="EM63296" s="9"/>
      <c r="EN63296" s="9"/>
      <c r="EO63296" s="9"/>
      <c r="EP63296" s="9"/>
      <c r="EQ63296" s="9"/>
      <c r="ER63296" s="9"/>
      <c r="ES63296" s="9"/>
      <c r="ET63296" s="9"/>
      <c r="EU63296" s="9"/>
      <c r="EV63296" s="9"/>
      <c r="EW63296" s="9"/>
      <c r="EX63296" s="9"/>
      <c r="EY63296" s="9"/>
      <c r="EZ63296" s="9"/>
      <c r="FA63296" s="9"/>
      <c r="FB63296" s="9"/>
      <c r="FC63296" s="9"/>
      <c r="FD63296" s="9"/>
      <c r="FE63296" s="9"/>
      <c r="FF63296" s="9"/>
      <c r="FG63296" s="9"/>
      <c r="FH63296" s="9"/>
      <c r="FI63296" s="9"/>
      <c r="FJ63296" s="9"/>
      <c r="FK63296" s="9"/>
      <c r="FL63296" s="9"/>
      <c r="FM63296" s="9"/>
      <c r="FN63296" s="9"/>
      <c r="FO63296" s="9"/>
      <c r="FP63296" s="9"/>
      <c r="FQ63296" s="9"/>
      <c r="FR63296" s="9"/>
      <c r="FS63296" s="9"/>
      <c r="FT63296" s="9"/>
      <c r="FU63296" s="9"/>
      <c r="FV63296" s="9"/>
      <c r="FW63296" s="9"/>
      <c r="FX63296" s="9"/>
      <c r="FY63296" s="9"/>
      <c r="FZ63296" s="9"/>
      <c r="GA63296" s="9"/>
      <c r="GB63296" s="9"/>
      <c r="GC63296" s="9"/>
      <c r="GD63296" s="9"/>
      <c r="GE63296" s="9"/>
      <c r="GF63296" s="9"/>
      <c r="GG63296" s="9"/>
      <c r="GH63296" s="9"/>
      <c r="GI63296" s="9"/>
      <c r="GJ63296" s="9"/>
      <c r="GK63296" s="9"/>
      <c r="GL63296" s="9"/>
      <c r="GM63296" s="9"/>
      <c r="GN63296" s="9"/>
      <c r="GO63296" s="9"/>
      <c r="GP63296" s="9"/>
      <c r="GQ63296" s="9"/>
      <c r="GR63296" s="9"/>
      <c r="GS63296" s="9"/>
      <c r="GT63296" s="9"/>
      <c r="GU63296" s="9"/>
      <c r="GV63296" s="9"/>
      <c r="GW63296" s="9"/>
      <c r="GX63296" s="9"/>
      <c r="GY63296" s="9"/>
    </row>
    <row r="63297" spans="1:207" ht="14.25">
      <c r="A63297" s="43"/>
      <c r="B63297" s="9"/>
      <c r="C63297" s="9"/>
      <c r="D63297" s="44"/>
      <c r="E63297" s="45"/>
      <c r="F63297" s="9"/>
      <c r="G63297" s="9"/>
      <c r="H63297" s="9"/>
      <c r="I63297" s="9"/>
      <c r="J63297" s="9"/>
      <c r="K63297" s="9"/>
      <c r="L63297" s="9"/>
      <c r="M63297" s="9"/>
      <c r="N63297" s="9"/>
      <c r="O63297" s="9"/>
      <c r="P63297" s="9"/>
      <c r="Q63297" s="9"/>
      <c r="R63297" s="9"/>
      <c r="S63297" s="9"/>
      <c r="T63297" s="9"/>
      <c r="U63297" s="9"/>
      <c r="V63297" s="9"/>
      <c r="W63297" s="9"/>
      <c r="X63297" s="9"/>
      <c r="Y63297" s="9"/>
      <c r="Z63297" s="9"/>
      <c r="AA63297" s="9"/>
      <c r="AB63297" s="9"/>
      <c r="AC63297" s="9"/>
      <c r="AD63297" s="9"/>
      <c r="AE63297" s="9"/>
      <c r="AF63297" s="9"/>
      <c r="AG63297" s="9"/>
      <c r="AH63297" s="9"/>
      <c r="AI63297" s="9"/>
      <c r="AJ63297" s="9"/>
      <c r="AK63297" s="9"/>
      <c r="AL63297" s="9"/>
      <c r="AM63297" s="9"/>
      <c r="AN63297" s="9"/>
      <c r="AO63297" s="9"/>
      <c r="AP63297" s="9"/>
      <c r="AQ63297" s="9"/>
      <c r="AR63297" s="9"/>
      <c r="AS63297" s="9"/>
      <c r="AT63297" s="9"/>
      <c r="AU63297" s="9"/>
      <c r="AV63297" s="9"/>
      <c r="AW63297" s="9"/>
      <c r="AX63297" s="9"/>
      <c r="AY63297" s="9"/>
      <c r="AZ63297" s="9"/>
      <c r="BA63297" s="9"/>
      <c r="BB63297" s="9"/>
      <c r="BC63297" s="9"/>
      <c r="BD63297" s="9"/>
      <c r="BE63297" s="9"/>
      <c r="BF63297" s="9"/>
      <c r="BG63297" s="9"/>
      <c r="BH63297" s="9"/>
      <c r="BI63297" s="9"/>
      <c r="BJ63297" s="9"/>
      <c r="BK63297" s="9"/>
      <c r="BL63297" s="9"/>
      <c r="BM63297" s="9"/>
      <c r="BN63297" s="9"/>
      <c r="BO63297" s="9"/>
      <c r="BP63297" s="9"/>
      <c r="BQ63297" s="9"/>
      <c r="BR63297" s="9"/>
      <c r="BS63297" s="9"/>
      <c r="BT63297" s="9"/>
      <c r="BU63297" s="9"/>
      <c r="BV63297" s="9"/>
      <c r="BW63297" s="9"/>
      <c r="BX63297" s="9"/>
      <c r="BY63297" s="9"/>
      <c r="BZ63297" s="9"/>
      <c r="CA63297" s="9"/>
      <c r="CB63297" s="9"/>
      <c r="CC63297" s="9"/>
      <c r="CD63297" s="9"/>
      <c r="CE63297" s="9"/>
      <c r="CF63297" s="9"/>
      <c r="CG63297" s="9"/>
      <c r="CH63297" s="9"/>
      <c r="CI63297" s="9"/>
      <c r="CJ63297" s="9"/>
      <c r="CK63297" s="9"/>
      <c r="CL63297" s="9"/>
      <c r="CM63297" s="9"/>
      <c r="CN63297" s="9"/>
      <c r="CO63297" s="9"/>
      <c r="CP63297" s="9"/>
      <c r="CQ63297" s="9"/>
      <c r="CR63297" s="9"/>
      <c r="CS63297" s="9"/>
      <c r="CT63297" s="9"/>
      <c r="CU63297" s="9"/>
      <c r="CV63297" s="9"/>
      <c r="CW63297" s="9"/>
      <c r="CX63297" s="9"/>
      <c r="CY63297" s="9"/>
      <c r="CZ63297" s="9"/>
      <c r="DA63297" s="9"/>
      <c r="DB63297" s="9"/>
      <c r="DC63297" s="9"/>
      <c r="DD63297" s="9"/>
      <c r="DE63297" s="9"/>
      <c r="DF63297" s="9"/>
      <c r="DG63297" s="9"/>
      <c r="DH63297" s="9"/>
      <c r="DI63297" s="9"/>
      <c r="DJ63297" s="9"/>
      <c r="DK63297" s="9"/>
      <c r="DL63297" s="9"/>
      <c r="DM63297" s="9"/>
      <c r="DN63297" s="9"/>
      <c r="DO63297" s="9"/>
      <c r="DP63297" s="9"/>
      <c r="DQ63297" s="9"/>
      <c r="DR63297" s="9"/>
      <c r="DS63297" s="9"/>
      <c r="DT63297" s="9"/>
      <c r="DU63297" s="9"/>
      <c r="DV63297" s="9"/>
      <c r="DW63297" s="9"/>
      <c r="DX63297" s="9"/>
      <c r="DY63297" s="9"/>
      <c r="DZ63297" s="9"/>
      <c r="EA63297" s="9"/>
      <c r="EB63297" s="9"/>
      <c r="EC63297" s="9"/>
      <c r="ED63297" s="9"/>
      <c r="EE63297" s="9"/>
      <c r="EF63297" s="9"/>
      <c r="EG63297" s="9"/>
      <c r="EH63297" s="9"/>
      <c r="EI63297" s="9"/>
      <c r="EJ63297" s="9"/>
      <c r="EK63297" s="9"/>
      <c r="EL63297" s="9"/>
      <c r="EM63297" s="9"/>
      <c r="EN63297" s="9"/>
      <c r="EO63297" s="9"/>
      <c r="EP63297" s="9"/>
      <c r="EQ63297" s="9"/>
      <c r="ER63297" s="9"/>
      <c r="ES63297" s="9"/>
      <c r="ET63297" s="9"/>
      <c r="EU63297" s="9"/>
      <c r="EV63297" s="9"/>
      <c r="EW63297" s="9"/>
      <c r="EX63297" s="9"/>
      <c r="EY63297" s="9"/>
      <c r="EZ63297" s="9"/>
      <c r="FA63297" s="9"/>
      <c r="FB63297" s="9"/>
      <c r="FC63297" s="9"/>
      <c r="FD63297" s="9"/>
      <c r="FE63297" s="9"/>
      <c r="FF63297" s="9"/>
      <c r="FG63297" s="9"/>
      <c r="FH63297" s="9"/>
      <c r="FI63297" s="9"/>
      <c r="FJ63297" s="9"/>
      <c r="FK63297" s="9"/>
      <c r="FL63297" s="9"/>
      <c r="FM63297" s="9"/>
      <c r="FN63297" s="9"/>
      <c r="FO63297" s="9"/>
      <c r="FP63297" s="9"/>
      <c r="FQ63297" s="9"/>
      <c r="FR63297" s="9"/>
      <c r="FS63297" s="9"/>
      <c r="FT63297" s="9"/>
      <c r="FU63297" s="9"/>
      <c r="FV63297" s="9"/>
      <c r="FW63297" s="9"/>
      <c r="FX63297" s="9"/>
      <c r="FY63297" s="9"/>
      <c r="FZ63297" s="9"/>
      <c r="GA63297" s="9"/>
      <c r="GB63297" s="9"/>
      <c r="GC63297" s="9"/>
      <c r="GD63297" s="9"/>
      <c r="GE63297" s="9"/>
      <c r="GF63297" s="9"/>
      <c r="GG63297" s="9"/>
      <c r="GH63297" s="9"/>
      <c r="GI63297" s="9"/>
      <c r="GJ63297" s="9"/>
      <c r="GK63297" s="9"/>
      <c r="GL63297" s="9"/>
      <c r="GM63297" s="9"/>
      <c r="GN63297" s="9"/>
      <c r="GO63297" s="9"/>
      <c r="GP63297" s="9"/>
      <c r="GQ63297" s="9"/>
      <c r="GR63297" s="9"/>
      <c r="GS63297" s="9"/>
      <c r="GT63297" s="9"/>
      <c r="GU63297" s="9"/>
      <c r="GV63297" s="9"/>
      <c r="GW63297" s="9"/>
      <c r="GX63297" s="9"/>
      <c r="GY63297" s="9"/>
    </row>
    <row r="63298" spans="1:207" ht="14.25">
      <c r="A63298" s="43"/>
      <c r="B63298" s="9"/>
      <c r="C63298" s="9"/>
      <c r="D63298" s="44"/>
      <c r="E63298" s="45"/>
      <c r="F63298" s="9"/>
      <c r="G63298" s="9"/>
      <c r="H63298" s="9"/>
      <c r="I63298" s="9"/>
      <c r="J63298" s="9"/>
      <c r="K63298" s="9"/>
      <c r="L63298" s="9"/>
      <c r="M63298" s="9"/>
      <c r="N63298" s="9"/>
      <c r="O63298" s="9"/>
      <c r="P63298" s="9"/>
      <c r="Q63298" s="9"/>
      <c r="R63298" s="9"/>
      <c r="S63298" s="9"/>
      <c r="T63298" s="9"/>
      <c r="U63298" s="9"/>
      <c r="V63298" s="9"/>
      <c r="W63298" s="9"/>
      <c r="X63298" s="9"/>
      <c r="Y63298" s="9"/>
      <c r="Z63298" s="9"/>
      <c r="AA63298" s="9"/>
      <c r="AB63298" s="9"/>
      <c r="AC63298" s="9"/>
      <c r="AD63298" s="9"/>
      <c r="AE63298" s="9"/>
      <c r="AF63298" s="9"/>
      <c r="AG63298" s="9"/>
      <c r="AH63298" s="9"/>
      <c r="AI63298" s="9"/>
      <c r="AJ63298" s="9"/>
      <c r="AK63298" s="9"/>
      <c r="AL63298" s="9"/>
      <c r="AM63298" s="9"/>
      <c r="AN63298" s="9"/>
      <c r="AO63298" s="9"/>
      <c r="AP63298" s="9"/>
      <c r="AQ63298" s="9"/>
      <c r="AR63298" s="9"/>
      <c r="AS63298" s="9"/>
      <c r="AT63298" s="9"/>
      <c r="AU63298" s="9"/>
      <c r="AV63298" s="9"/>
      <c r="AW63298" s="9"/>
      <c r="AX63298" s="9"/>
      <c r="AY63298" s="9"/>
      <c r="AZ63298" s="9"/>
      <c r="BA63298" s="9"/>
      <c r="BB63298" s="9"/>
      <c r="BC63298" s="9"/>
      <c r="BD63298" s="9"/>
      <c r="BE63298" s="9"/>
      <c r="BF63298" s="9"/>
      <c r="BG63298" s="9"/>
      <c r="BH63298" s="9"/>
      <c r="BI63298" s="9"/>
      <c r="BJ63298" s="9"/>
      <c r="BK63298" s="9"/>
      <c r="BL63298" s="9"/>
      <c r="BM63298" s="9"/>
      <c r="BN63298" s="9"/>
      <c r="BO63298" s="9"/>
      <c r="BP63298" s="9"/>
      <c r="BQ63298" s="9"/>
      <c r="BR63298" s="9"/>
      <c r="BS63298" s="9"/>
      <c r="BT63298" s="9"/>
      <c r="BU63298" s="9"/>
      <c r="BV63298" s="9"/>
      <c r="BW63298" s="9"/>
      <c r="BX63298" s="9"/>
      <c r="BY63298" s="9"/>
      <c r="BZ63298" s="9"/>
      <c r="CA63298" s="9"/>
      <c r="CB63298" s="9"/>
      <c r="CC63298" s="9"/>
      <c r="CD63298" s="9"/>
      <c r="CE63298" s="9"/>
      <c r="CF63298" s="9"/>
      <c r="CG63298" s="9"/>
      <c r="CH63298" s="9"/>
      <c r="CI63298" s="9"/>
      <c r="CJ63298" s="9"/>
      <c r="CK63298" s="9"/>
      <c r="CL63298" s="9"/>
      <c r="CM63298" s="9"/>
      <c r="CN63298" s="9"/>
      <c r="CO63298" s="9"/>
      <c r="CP63298" s="9"/>
      <c r="CQ63298" s="9"/>
      <c r="CR63298" s="9"/>
      <c r="CS63298" s="9"/>
      <c r="CT63298" s="9"/>
      <c r="CU63298" s="9"/>
      <c r="CV63298" s="9"/>
      <c r="CW63298" s="9"/>
      <c r="CX63298" s="9"/>
      <c r="CY63298" s="9"/>
      <c r="CZ63298" s="9"/>
      <c r="DA63298" s="9"/>
      <c r="DB63298" s="9"/>
      <c r="DC63298" s="9"/>
      <c r="DD63298" s="9"/>
      <c r="DE63298" s="9"/>
      <c r="DF63298" s="9"/>
      <c r="DG63298" s="9"/>
      <c r="DH63298" s="9"/>
      <c r="DI63298" s="9"/>
      <c r="DJ63298" s="9"/>
      <c r="DK63298" s="9"/>
      <c r="DL63298" s="9"/>
      <c r="DM63298" s="9"/>
      <c r="DN63298" s="9"/>
      <c r="DO63298" s="9"/>
      <c r="DP63298" s="9"/>
      <c r="DQ63298" s="9"/>
      <c r="DR63298" s="9"/>
      <c r="DS63298" s="9"/>
      <c r="DT63298" s="9"/>
      <c r="DU63298" s="9"/>
      <c r="DV63298" s="9"/>
      <c r="DW63298" s="9"/>
      <c r="DX63298" s="9"/>
      <c r="DY63298" s="9"/>
      <c r="DZ63298" s="9"/>
      <c r="EA63298" s="9"/>
      <c r="EB63298" s="9"/>
      <c r="EC63298" s="9"/>
      <c r="ED63298" s="9"/>
      <c r="EE63298" s="9"/>
      <c r="EF63298" s="9"/>
      <c r="EG63298" s="9"/>
      <c r="EH63298" s="9"/>
      <c r="EI63298" s="9"/>
      <c r="EJ63298" s="9"/>
      <c r="EK63298" s="9"/>
      <c r="EL63298" s="9"/>
      <c r="EM63298" s="9"/>
      <c r="EN63298" s="9"/>
      <c r="EO63298" s="9"/>
      <c r="EP63298" s="9"/>
      <c r="EQ63298" s="9"/>
      <c r="ER63298" s="9"/>
      <c r="ES63298" s="9"/>
      <c r="ET63298" s="9"/>
      <c r="EU63298" s="9"/>
      <c r="EV63298" s="9"/>
      <c r="EW63298" s="9"/>
      <c r="EX63298" s="9"/>
      <c r="EY63298" s="9"/>
      <c r="EZ63298" s="9"/>
      <c r="FA63298" s="9"/>
      <c r="FB63298" s="9"/>
      <c r="FC63298" s="9"/>
      <c r="FD63298" s="9"/>
      <c r="FE63298" s="9"/>
      <c r="FF63298" s="9"/>
      <c r="FG63298" s="9"/>
      <c r="FH63298" s="9"/>
      <c r="FI63298" s="9"/>
      <c r="FJ63298" s="9"/>
      <c r="FK63298" s="9"/>
      <c r="FL63298" s="9"/>
      <c r="FM63298" s="9"/>
      <c r="FN63298" s="9"/>
      <c r="FO63298" s="9"/>
      <c r="FP63298" s="9"/>
      <c r="FQ63298" s="9"/>
      <c r="FR63298" s="9"/>
      <c r="FS63298" s="9"/>
      <c r="FT63298" s="9"/>
      <c r="FU63298" s="9"/>
      <c r="FV63298" s="9"/>
      <c r="FW63298" s="9"/>
      <c r="FX63298" s="9"/>
      <c r="FY63298" s="9"/>
      <c r="FZ63298" s="9"/>
      <c r="GA63298" s="9"/>
      <c r="GB63298" s="9"/>
      <c r="GC63298" s="9"/>
      <c r="GD63298" s="9"/>
      <c r="GE63298" s="9"/>
      <c r="GF63298" s="9"/>
      <c r="GG63298" s="9"/>
      <c r="GH63298" s="9"/>
      <c r="GI63298" s="9"/>
      <c r="GJ63298" s="9"/>
      <c r="GK63298" s="9"/>
      <c r="GL63298" s="9"/>
      <c r="GM63298" s="9"/>
      <c r="GN63298" s="9"/>
      <c r="GO63298" s="9"/>
      <c r="GP63298" s="9"/>
      <c r="GQ63298" s="9"/>
      <c r="GR63298" s="9"/>
      <c r="GS63298" s="9"/>
      <c r="GT63298" s="9"/>
      <c r="GU63298" s="9"/>
      <c r="GV63298" s="9"/>
      <c r="GW63298" s="9"/>
      <c r="GX63298" s="9"/>
      <c r="GY63298" s="9"/>
    </row>
    <row r="63299" spans="1:207" ht="14.25">
      <c r="A63299" s="43"/>
      <c r="B63299" s="9"/>
      <c r="C63299" s="9"/>
      <c r="D63299" s="44"/>
      <c r="E63299" s="45"/>
      <c r="F63299" s="9"/>
      <c r="G63299" s="9"/>
      <c r="H63299" s="9"/>
      <c r="I63299" s="9"/>
      <c r="J63299" s="9"/>
      <c r="K63299" s="9"/>
      <c r="L63299" s="9"/>
      <c r="M63299" s="9"/>
      <c r="N63299" s="9"/>
      <c r="O63299" s="9"/>
      <c r="P63299" s="9"/>
      <c r="Q63299" s="9"/>
      <c r="R63299" s="9"/>
      <c r="S63299" s="9"/>
      <c r="T63299" s="9"/>
      <c r="U63299" s="9"/>
      <c r="V63299" s="9"/>
      <c r="W63299" s="9"/>
      <c r="X63299" s="9"/>
      <c r="Y63299" s="9"/>
      <c r="Z63299" s="9"/>
      <c r="AA63299" s="9"/>
      <c r="AB63299" s="9"/>
      <c r="AC63299" s="9"/>
      <c r="AD63299" s="9"/>
      <c r="AE63299" s="9"/>
      <c r="AF63299" s="9"/>
      <c r="AG63299" s="9"/>
      <c r="AH63299" s="9"/>
      <c r="AI63299" s="9"/>
      <c r="AJ63299" s="9"/>
      <c r="AK63299" s="9"/>
      <c r="AL63299" s="9"/>
      <c r="AM63299" s="9"/>
      <c r="AN63299" s="9"/>
      <c r="AO63299" s="9"/>
      <c r="AP63299" s="9"/>
      <c r="AQ63299" s="9"/>
      <c r="AR63299" s="9"/>
      <c r="AS63299" s="9"/>
      <c r="AT63299" s="9"/>
      <c r="AU63299" s="9"/>
      <c r="AV63299" s="9"/>
      <c r="AW63299" s="9"/>
      <c r="AX63299" s="9"/>
      <c r="AY63299" s="9"/>
      <c r="AZ63299" s="9"/>
      <c r="BA63299" s="9"/>
      <c r="BB63299" s="9"/>
      <c r="BC63299" s="9"/>
      <c r="BD63299" s="9"/>
      <c r="BE63299" s="9"/>
      <c r="BF63299" s="9"/>
      <c r="BG63299" s="9"/>
      <c r="BH63299" s="9"/>
      <c r="BI63299" s="9"/>
      <c r="BJ63299" s="9"/>
      <c r="BK63299" s="9"/>
      <c r="BL63299" s="9"/>
      <c r="BM63299" s="9"/>
      <c r="BN63299" s="9"/>
      <c r="BO63299" s="9"/>
      <c r="BP63299" s="9"/>
      <c r="BQ63299" s="9"/>
      <c r="BR63299" s="9"/>
      <c r="BS63299" s="9"/>
      <c r="BT63299" s="9"/>
      <c r="BU63299" s="9"/>
      <c r="BV63299" s="9"/>
      <c r="BW63299" s="9"/>
      <c r="BX63299" s="9"/>
      <c r="BY63299" s="9"/>
      <c r="BZ63299" s="9"/>
      <c r="CA63299" s="9"/>
      <c r="CB63299" s="9"/>
      <c r="CC63299" s="9"/>
      <c r="CD63299" s="9"/>
      <c r="CE63299" s="9"/>
      <c r="CF63299" s="9"/>
      <c r="CG63299" s="9"/>
      <c r="CH63299" s="9"/>
      <c r="CI63299" s="9"/>
      <c r="CJ63299" s="9"/>
      <c r="CK63299" s="9"/>
      <c r="CL63299" s="9"/>
      <c r="CM63299" s="9"/>
      <c r="CN63299" s="9"/>
      <c r="CO63299" s="9"/>
      <c r="CP63299" s="9"/>
      <c r="CQ63299" s="9"/>
      <c r="CR63299" s="9"/>
      <c r="CS63299" s="9"/>
      <c r="CT63299" s="9"/>
      <c r="CU63299" s="9"/>
      <c r="CV63299" s="9"/>
      <c r="CW63299" s="9"/>
      <c r="CX63299" s="9"/>
      <c r="CY63299" s="9"/>
      <c r="CZ63299" s="9"/>
      <c r="DA63299" s="9"/>
      <c r="DB63299" s="9"/>
      <c r="DC63299" s="9"/>
      <c r="DD63299" s="9"/>
      <c r="DE63299" s="9"/>
      <c r="DF63299" s="9"/>
      <c r="DG63299" s="9"/>
      <c r="DH63299" s="9"/>
      <c r="DI63299" s="9"/>
      <c r="DJ63299" s="9"/>
      <c r="DK63299" s="9"/>
      <c r="DL63299" s="9"/>
      <c r="DM63299" s="9"/>
      <c r="DN63299" s="9"/>
      <c r="DO63299" s="9"/>
      <c r="DP63299" s="9"/>
      <c r="DQ63299" s="9"/>
      <c r="DR63299" s="9"/>
      <c r="DS63299" s="9"/>
      <c r="DT63299" s="9"/>
      <c r="DU63299" s="9"/>
      <c r="DV63299" s="9"/>
      <c r="DW63299" s="9"/>
      <c r="DX63299" s="9"/>
      <c r="DY63299" s="9"/>
      <c r="DZ63299" s="9"/>
      <c r="EA63299" s="9"/>
      <c r="EB63299" s="9"/>
      <c r="EC63299" s="9"/>
      <c r="ED63299" s="9"/>
      <c r="EE63299" s="9"/>
      <c r="EF63299" s="9"/>
      <c r="EG63299" s="9"/>
      <c r="EH63299" s="9"/>
      <c r="EI63299" s="9"/>
      <c r="EJ63299" s="9"/>
      <c r="EK63299" s="9"/>
      <c r="EL63299" s="9"/>
      <c r="EM63299" s="9"/>
      <c r="EN63299" s="9"/>
      <c r="EO63299" s="9"/>
      <c r="EP63299" s="9"/>
      <c r="EQ63299" s="9"/>
      <c r="ER63299" s="9"/>
      <c r="ES63299" s="9"/>
      <c r="ET63299" s="9"/>
      <c r="EU63299" s="9"/>
      <c r="EV63299" s="9"/>
      <c r="EW63299" s="9"/>
      <c r="EX63299" s="9"/>
      <c r="EY63299" s="9"/>
      <c r="EZ63299" s="9"/>
      <c r="FA63299" s="9"/>
      <c r="FB63299" s="9"/>
      <c r="FC63299" s="9"/>
      <c r="FD63299" s="9"/>
      <c r="FE63299" s="9"/>
      <c r="FF63299" s="9"/>
      <c r="FG63299" s="9"/>
      <c r="FH63299" s="9"/>
      <c r="FI63299" s="9"/>
      <c r="FJ63299" s="9"/>
      <c r="FK63299" s="9"/>
      <c r="FL63299" s="9"/>
      <c r="FM63299" s="9"/>
      <c r="FN63299" s="9"/>
      <c r="FO63299" s="9"/>
      <c r="FP63299" s="9"/>
      <c r="FQ63299" s="9"/>
      <c r="FR63299" s="9"/>
      <c r="FS63299" s="9"/>
      <c r="FT63299" s="9"/>
      <c r="FU63299" s="9"/>
      <c r="FV63299" s="9"/>
      <c r="FW63299" s="9"/>
      <c r="FX63299" s="9"/>
      <c r="FY63299" s="9"/>
      <c r="FZ63299" s="9"/>
      <c r="GA63299" s="9"/>
      <c r="GB63299" s="9"/>
      <c r="GC63299" s="9"/>
      <c r="GD63299" s="9"/>
      <c r="GE63299" s="9"/>
      <c r="GF63299" s="9"/>
      <c r="GG63299" s="9"/>
      <c r="GH63299" s="9"/>
      <c r="GI63299" s="9"/>
      <c r="GJ63299" s="9"/>
      <c r="GK63299" s="9"/>
      <c r="GL63299" s="9"/>
      <c r="GM63299" s="9"/>
      <c r="GN63299" s="9"/>
      <c r="GO63299" s="9"/>
      <c r="GP63299" s="9"/>
      <c r="GQ63299" s="9"/>
      <c r="GR63299" s="9"/>
      <c r="GS63299" s="9"/>
      <c r="GT63299" s="9"/>
      <c r="GU63299" s="9"/>
      <c r="GV63299" s="9"/>
      <c r="GW63299" s="9"/>
      <c r="GX63299" s="9"/>
      <c r="GY63299" s="9"/>
    </row>
    <row r="63300" spans="1:207" ht="14.25">
      <c r="A63300" s="43"/>
      <c r="B63300" s="9"/>
      <c r="C63300" s="9"/>
      <c r="D63300" s="44"/>
      <c r="E63300" s="45"/>
      <c r="F63300" s="9"/>
      <c r="G63300" s="9"/>
      <c r="H63300" s="9"/>
      <c r="I63300" s="9"/>
      <c r="J63300" s="9"/>
      <c r="K63300" s="9"/>
      <c r="L63300" s="9"/>
      <c r="M63300" s="9"/>
      <c r="N63300" s="9"/>
      <c r="O63300" s="9"/>
      <c r="P63300" s="9"/>
      <c r="Q63300" s="9"/>
      <c r="R63300" s="9"/>
      <c r="S63300" s="9"/>
      <c r="T63300" s="9"/>
      <c r="U63300" s="9"/>
      <c r="V63300" s="9"/>
      <c r="W63300" s="9"/>
      <c r="X63300" s="9"/>
      <c r="Y63300" s="9"/>
      <c r="Z63300" s="9"/>
      <c r="AA63300" s="9"/>
      <c r="AB63300" s="9"/>
      <c r="AC63300" s="9"/>
      <c r="AD63300" s="9"/>
      <c r="AE63300" s="9"/>
      <c r="AF63300" s="9"/>
      <c r="AG63300" s="9"/>
      <c r="AH63300" s="9"/>
      <c r="AI63300" s="9"/>
      <c r="AJ63300" s="9"/>
      <c r="AK63300" s="9"/>
      <c r="AL63300" s="9"/>
      <c r="AM63300" s="9"/>
      <c r="AN63300" s="9"/>
      <c r="AO63300" s="9"/>
      <c r="AP63300" s="9"/>
      <c r="AQ63300" s="9"/>
      <c r="AR63300" s="9"/>
      <c r="AS63300" s="9"/>
      <c r="AT63300" s="9"/>
      <c r="AU63300" s="9"/>
      <c r="AV63300" s="9"/>
      <c r="AW63300" s="9"/>
      <c r="AX63300" s="9"/>
      <c r="AY63300" s="9"/>
      <c r="AZ63300" s="9"/>
      <c r="BA63300" s="9"/>
      <c r="BB63300" s="9"/>
      <c r="BC63300" s="9"/>
      <c r="BD63300" s="9"/>
      <c r="BE63300" s="9"/>
      <c r="BF63300" s="9"/>
      <c r="BG63300" s="9"/>
      <c r="BH63300" s="9"/>
      <c r="BI63300" s="9"/>
      <c r="BJ63300" s="9"/>
      <c r="BK63300" s="9"/>
      <c r="BL63300" s="9"/>
      <c r="BM63300" s="9"/>
      <c r="BN63300" s="9"/>
      <c r="BO63300" s="9"/>
      <c r="BP63300" s="9"/>
      <c r="BQ63300" s="9"/>
      <c r="BR63300" s="9"/>
      <c r="BS63300" s="9"/>
      <c r="BT63300" s="9"/>
      <c r="BU63300" s="9"/>
      <c r="BV63300" s="9"/>
      <c r="BW63300" s="9"/>
      <c r="BX63300" s="9"/>
      <c r="BY63300" s="9"/>
      <c r="BZ63300" s="9"/>
      <c r="CA63300" s="9"/>
      <c r="CB63300" s="9"/>
      <c r="CC63300" s="9"/>
      <c r="CD63300" s="9"/>
      <c r="CE63300" s="9"/>
      <c r="CF63300" s="9"/>
      <c r="CG63300" s="9"/>
      <c r="CH63300" s="9"/>
      <c r="CI63300" s="9"/>
      <c r="CJ63300" s="9"/>
      <c r="CK63300" s="9"/>
      <c r="CL63300" s="9"/>
      <c r="CM63300" s="9"/>
      <c r="CN63300" s="9"/>
      <c r="CO63300" s="9"/>
      <c r="CP63300" s="9"/>
      <c r="CQ63300" s="9"/>
      <c r="CR63300" s="9"/>
      <c r="CS63300" s="9"/>
      <c r="CT63300" s="9"/>
      <c r="CU63300" s="9"/>
      <c r="CV63300" s="9"/>
      <c r="CW63300" s="9"/>
      <c r="CX63300" s="9"/>
      <c r="CY63300" s="9"/>
      <c r="CZ63300" s="9"/>
      <c r="DA63300" s="9"/>
      <c r="DB63300" s="9"/>
      <c r="DC63300" s="9"/>
      <c r="DD63300" s="9"/>
      <c r="DE63300" s="9"/>
      <c r="DF63300" s="9"/>
      <c r="DG63300" s="9"/>
      <c r="DH63300" s="9"/>
      <c r="DI63300" s="9"/>
      <c r="DJ63300" s="9"/>
      <c r="DK63300" s="9"/>
      <c r="DL63300" s="9"/>
      <c r="DM63300" s="9"/>
      <c r="DN63300" s="9"/>
      <c r="DO63300" s="9"/>
      <c r="DP63300" s="9"/>
      <c r="DQ63300" s="9"/>
      <c r="DR63300" s="9"/>
      <c r="DS63300" s="9"/>
      <c r="DT63300" s="9"/>
      <c r="DU63300" s="9"/>
      <c r="DV63300" s="9"/>
      <c r="DW63300" s="9"/>
      <c r="DX63300" s="9"/>
      <c r="DY63300" s="9"/>
      <c r="DZ63300" s="9"/>
      <c r="EA63300" s="9"/>
      <c r="EB63300" s="9"/>
      <c r="EC63300" s="9"/>
      <c r="ED63300" s="9"/>
      <c r="EE63300" s="9"/>
      <c r="EF63300" s="9"/>
      <c r="EG63300" s="9"/>
      <c r="EH63300" s="9"/>
      <c r="EI63300" s="9"/>
      <c r="EJ63300" s="9"/>
      <c r="EK63300" s="9"/>
      <c r="EL63300" s="9"/>
      <c r="EM63300" s="9"/>
      <c r="EN63300" s="9"/>
      <c r="EO63300" s="9"/>
      <c r="EP63300" s="9"/>
      <c r="EQ63300" s="9"/>
      <c r="ER63300" s="9"/>
      <c r="ES63300" s="9"/>
      <c r="ET63300" s="9"/>
      <c r="EU63300" s="9"/>
      <c r="EV63300" s="9"/>
      <c r="EW63300" s="9"/>
      <c r="EX63300" s="9"/>
      <c r="EY63300" s="9"/>
      <c r="EZ63300" s="9"/>
      <c r="FA63300" s="9"/>
      <c r="FB63300" s="9"/>
      <c r="FC63300" s="9"/>
      <c r="FD63300" s="9"/>
      <c r="FE63300" s="9"/>
      <c r="FF63300" s="9"/>
      <c r="FG63300" s="9"/>
      <c r="FH63300" s="9"/>
      <c r="FI63300" s="9"/>
      <c r="FJ63300" s="9"/>
      <c r="FK63300" s="9"/>
      <c r="FL63300" s="9"/>
      <c r="FM63300" s="9"/>
      <c r="FN63300" s="9"/>
      <c r="FO63300" s="9"/>
      <c r="FP63300" s="9"/>
      <c r="FQ63300" s="9"/>
      <c r="FR63300" s="9"/>
      <c r="FS63300" s="9"/>
      <c r="FT63300" s="9"/>
      <c r="FU63300" s="9"/>
      <c r="FV63300" s="9"/>
      <c r="FW63300" s="9"/>
      <c r="FX63300" s="9"/>
      <c r="FY63300" s="9"/>
      <c r="FZ63300" s="9"/>
      <c r="GA63300" s="9"/>
      <c r="GB63300" s="9"/>
      <c r="GC63300" s="9"/>
      <c r="GD63300" s="9"/>
      <c r="GE63300" s="9"/>
      <c r="GF63300" s="9"/>
      <c r="GG63300" s="9"/>
      <c r="GH63300" s="9"/>
      <c r="GI63300" s="9"/>
      <c r="GJ63300" s="9"/>
      <c r="GK63300" s="9"/>
      <c r="GL63300" s="9"/>
      <c r="GM63300" s="9"/>
      <c r="GN63300" s="9"/>
      <c r="GO63300" s="9"/>
      <c r="GP63300" s="9"/>
      <c r="GQ63300" s="9"/>
      <c r="GR63300" s="9"/>
      <c r="GS63300" s="9"/>
      <c r="GT63300" s="9"/>
      <c r="GU63300" s="9"/>
      <c r="GV63300" s="9"/>
      <c r="GW63300" s="9"/>
      <c r="GX63300" s="9"/>
      <c r="GY63300" s="9"/>
    </row>
    <row r="63301" spans="1:207" ht="14.25">
      <c r="A63301" s="43"/>
      <c r="B63301" s="9"/>
      <c r="C63301" s="9"/>
      <c r="D63301" s="44"/>
      <c r="E63301" s="45"/>
      <c r="F63301" s="9"/>
      <c r="G63301" s="9"/>
      <c r="H63301" s="9"/>
      <c r="I63301" s="9"/>
      <c r="J63301" s="9"/>
      <c r="K63301" s="9"/>
      <c r="L63301" s="9"/>
      <c r="M63301" s="9"/>
      <c r="N63301" s="9"/>
      <c r="O63301" s="9"/>
      <c r="P63301" s="9"/>
      <c r="Q63301" s="9"/>
      <c r="R63301" s="9"/>
      <c r="S63301" s="9"/>
      <c r="T63301" s="9"/>
      <c r="U63301" s="9"/>
      <c r="V63301" s="9"/>
      <c r="W63301" s="9"/>
      <c r="X63301" s="9"/>
      <c r="Y63301" s="9"/>
      <c r="Z63301" s="9"/>
      <c r="AA63301" s="9"/>
      <c r="AB63301" s="9"/>
      <c r="AC63301" s="9"/>
      <c r="AD63301" s="9"/>
      <c r="AE63301" s="9"/>
      <c r="AF63301" s="9"/>
      <c r="AG63301" s="9"/>
      <c r="AH63301" s="9"/>
      <c r="AI63301" s="9"/>
      <c r="AJ63301" s="9"/>
      <c r="AK63301" s="9"/>
      <c r="AL63301" s="9"/>
      <c r="AM63301" s="9"/>
      <c r="AN63301" s="9"/>
      <c r="AO63301" s="9"/>
      <c r="AP63301" s="9"/>
      <c r="AQ63301" s="9"/>
      <c r="AR63301" s="9"/>
      <c r="AS63301" s="9"/>
      <c r="AT63301" s="9"/>
      <c r="AU63301" s="9"/>
      <c r="AV63301" s="9"/>
      <c r="AW63301" s="9"/>
      <c r="AX63301" s="9"/>
      <c r="AY63301" s="9"/>
      <c r="AZ63301" s="9"/>
      <c r="BA63301" s="9"/>
      <c r="BB63301" s="9"/>
      <c r="BC63301" s="9"/>
      <c r="BD63301" s="9"/>
      <c r="BE63301" s="9"/>
      <c r="BF63301" s="9"/>
      <c r="BG63301" s="9"/>
      <c r="BH63301" s="9"/>
      <c r="BI63301" s="9"/>
      <c r="BJ63301" s="9"/>
      <c r="BK63301" s="9"/>
      <c r="BL63301" s="9"/>
      <c r="BM63301" s="9"/>
      <c r="BN63301" s="9"/>
      <c r="BO63301" s="9"/>
      <c r="BP63301" s="9"/>
      <c r="BQ63301" s="9"/>
      <c r="BR63301" s="9"/>
      <c r="BS63301" s="9"/>
      <c r="BT63301" s="9"/>
      <c r="BU63301" s="9"/>
      <c r="BV63301" s="9"/>
      <c r="BW63301" s="9"/>
      <c r="BX63301" s="9"/>
      <c r="BY63301" s="9"/>
      <c r="BZ63301" s="9"/>
      <c r="CA63301" s="9"/>
      <c r="CB63301" s="9"/>
      <c r="CC63301" s="9"/>
      <c r="CD63301" s="9"/>
      <c r="CE63301" s="9"/>
      <c r="CF63301" s="9"/>
      <c r="CG63301" s="9"/>
      <c r="CH63301" s="9"/>
      <c r="CI63301" s="9"/>
      <c r="CJ63301" s="9"/>
      <c r="CK63301" s="9"/>
      <c r="CL63301" s="9"/>
      <c r="CM63301" s="9"/>
      <c r="CN63301" s="9"/>
      <c r="CO63301" s="9"/>
      <c r="CP63301" s="9"/>
      <c r="CQ63301" s="9"/>
      <c r="CR63301" s="9"/>
      <c r="CS63301" s="9"/>
      <c r="CT63301" s="9"/>
      <c r="CU63301" s="9"/>
      <c r="CV63301" s="9"/>
      <c r="CW63301" s="9"/>
      <c r="CX63301" s="9"/>
      <c r="CY63301" s="9"/>
      <c r="CZ63301" s="9"/>
      <c r="DA63301" s="9"/>
      <c r="DB63301" s="9"/>
      <c r="DC63301" s="9"/>
      <c r="DD63301" s="9"/>
      <c r="DE63301" s="9"/>
      <c r="DF63301" s="9"/>
      <c r="DG63301" s="9"/>
      <c r="DH63301" s="9"/>
      <c r="DI63301" s="9"/>
      <c r="DJ63301" s="9"/>
      <c r="DK63301" s="9"/>
      <c r="DL63301" s="9"/>
      <c r="DM63301" s="9"/>
      <c r="DN63301" s="9"/>
      <c r="DO63301" s="9"/>
      <c r="DP63301" s="9"/>
      <c r="DQ63301" s="9"/>
      <c r="DR63301" s="9"/>
      <c r="DS63301" s="9"/>
      <c r="DT63301" s="9"/>
      <c r="DU63301" s="9"/>
      <c r="DV63301" s="9"/>
      <c r="DW63301" s="9"/>
      <c r="DX63301" s="9"/>
      <c r="DY63301" s="9"/>
      <c r="DZ63301" s="9"/>
      <c r="EA63301" s="9"/>
      <c r="EB63301" s="9"/>
      <c r="EC63301" s="9"/>
      <c r="ED63301" s="9"/>
      <c r="EE63301" s="9"/>
      <c r="EF63301" s="9"/>
      <c r="EG63301" s="9"/>
      <c r="EH63301" s="9"/>
      <c r="EI63301" s="9"/>
      <c r="EJ63301" s="9"/>
      <c r="EK63301" s="9"/>
      <c r="EL63301" s="9"/>
      <c r="EM63301" s="9"/>
      <c r="EN63301" s="9"/>
      <c r="EO63301" s="9"/>
      <c r="EP63301" s="9"/>
      <c r="EQ63301" s="9"/>
      <c r="ER63301" s="9"/>
      <c r="ES63301" s="9"/>
      <c r="ET63301" s="9"/>
      <c r="EU63301" s="9"/>
      <c r="EV63301" s="9"/>
      <c r="EW63301" s="9"/>
      <c r="EX63301" s="9"/>
      <c r="EY63301" s="9"/>
      <c r="EZ63301" s="9"/>
      <c r="FA63301" s="9"/>
      <c r="FB63301" s="9"/>
      <c r="FC63301" s="9"/>
      <c r="FD63301" s="9"/>
      <c r="FE63301" s="9"/>
      <c r="FF63301" s="9"/>
      <c r="FG63301" s="9"/>
      <c r="FH63301" s="9"/>
      <c r="FI63301" s="9"/>
      <c r="FJ63301" s="9"/>
      <c r="FK63301" s="9"/>
      <c r="FL63301" s="9"/>
      <c r="FM63301" s="9"/>
      <c r="FN63301" s="9"/>
      <c r="FO63301" s="9"/>
      <c r="FP63301" s="9"/>
      <c r="FQ63301" s="9"/>
      <c r="FR63301" s="9"/>
      <c r="FS63301" s="9"/>
      <c r="FT63301" s="9"/>
      <c r="FU63301" s="9"/>
      <c r="FV63301" s="9"/>
      <c r="FW63301" s="9"/>
      <c r="FX63301" s="9"/>
      <c r="FY63301" s="9"/>
      <c r="FZ63301" s="9"/>
      <c r="GA63301" s="9"/>
      <c r="GB63301" s="9"/>
      <c r="GC63301" s="9"/>
      <c r="GD63301" s="9"/>
      <c r="GE63301" s="9"/>
      <c r="GF63301" s="9"/>
      <c r="GG63301" s="9"/>
      <c r="GH63301" s="9"/>
      <c r="GI63301" s="9"/>
      <c r="GJ63301" s="9"/>
      <c r="GK63301" s="9"/>
      <c r="GL63301" s="9"/>
      <c r="GM63301" s="9"/>
      <c r="GN63301" s="9"/>
      <c r="GO63301" s="9"/>
      <c r="GP63301" s="9"/>
      <c r="GQ63301" s="9"/>
      <c r="GR63301" s="9"/>
      <c r="GS63301" s="9"/>
      <c r="GT63301" s="9"/>
      <c r="GU63301" s="9"/>
      <c r="GV63301" s="9"/>
      <c r="GW63301" s="9"/>
      <c r="GX63301" s="9"/>
      <c r="GY63301" s="9"/>
    </row>
    <row r="63302" spans="1:207" ht="14.25">
      <c r="A63302" s="43"/>
      <c r="B63302" s="9"/>
      <c r="C63302" s="9"/>
      <c r="D63302" s="44"/>
      <c r="E63302" s="45"/>
      <c r="F63302" s="9"/>
      <c r="G63302" s="9"/>
      <c r="H63302" s="9"/>
      <c r="I63302" s="9"/>
      <c r="J63302" s="9"/>
      <c r="K63302" s="9"/>
      <c r="L63302" s="9"/>
      <c r="M63302" s="9"/>
      <c r="N63302" s="9"/>
      <c r="O63302" s="9"/>
      <c r="P63302" s="9"/>
      <c r="Q63302" s="9"/>
      <c r="R63302" s="9"/>
      <c r="S63302" s="9"/>
      <c r="T63302" s="9"/>
      <c r="U63302" s="9"/>
      <c r="V63302" s="9"/>
      <c r="W63302" s="9"/>
      <c r="X63302" s="9"/>
      <c r="Y63302" s="9"/>
      <c r="Z63302" s="9"/>
      <c r="AA63302" s="9"/>
      <c r="AB63302" s="9"/>
      <c r="AC63302" s="9"/>
      <c r="AD63302" s="9"/>
      <c r="AE63302" s="9"/>
      <c r="AF63302" s="9"/>
      <c r="AG63302" s="9"/>
      <c r="AH63302" s="9"/>
      <c r="AI63302" s="9"/>
      <c r="AJ63302" s="9"/>
      <c r="AK63302" s="9"/>
      <c r="AL63302" s="9"/>
      <c r="AM63302" s="9"/>
      <c r="AN63302" s="9"/>
      <c r="AO63302" s="9"/>
      <c r="AP63302" s="9"/>
      <c r="AQ63302" s="9"/>
      <c r="AR63302" s="9"/>
      <c r="AS63302" s="9"/>
      <c r="AT63302" s="9"/>
      <c r="AU63302" s="9"/>
      <c r="AV63302" s="9"/>
      <c r="AW63302" s="9"/>
      <c r="AX63302" s="9"/>
      <c r="AY63302" s="9"/>
      <c r="AZ63302" s="9"/>
      <c r="BA63302" s="9"/>
      <c r="BB63302" s="9"/>
      <c r="BC63302" s="9"/>
      <c r="BD63302" s="9"/>
      <c r="BE63302" s="9"/>
      <c r="BF63302" s="9"/>
      <c r="BG63302" s="9"/>
      <c r="BH63302" s="9"/>
      <c r="BI63302" s="9"/>
      <c r="BJ63302" s="9"/>
      <c r="BK63302" s="9"/>
      <c r="BL63302" s="9"/>
      <c r="BM63302" s="9"/>
      <c r="BN63302" s="9"/>
      <c r="BO63302" s="9"/>
      <c r="BP63302" s="9"/>
      <c r="BQ63302" s="9"/>
      <c r="BR63302" s="9"/>
      <c r="BS63302" s="9"/>
      <c r="BT63302" s="9"/>
      <c r="BU63302" s="9"/>
      <c r="BV63302" s="9"/>
      <c r="BW63302" s="9"/>
      <c r="BX63302" s="9"/>
      <c r="BY63302" s="9"/>
      <c r="BZ63302" s="9"/>
      <c r="CA63302" s="9"/>
      <c r="CB63302" s="9"/>
      <c r="CC63302" s="9"/>
      <c r="CD63302" s="9"/>
      <c r="CE63302" s="9"/>
      <c r="CF63302" s="9"/>
      <c r="CG63302" s="9"/>
      <c r="CH63302" s="9"/>
      <c r="CI63302" s="9"/>
      <c r="CJ63302" s="9"/>
      <c r="CK63302" s="9"/>
      <c r="CL63302" s="9"/>
      <c r="CM63302" s="9"/>
      <c r="CN63302" s="9"/>
      <c r="CO63302" s="9"/>
      <c r="CP63302" s="9"/>
      <c r="CQ63302" s="9"/>
      <c r="CR63302" s="9"/>
      <c r="CS63302" s="9"/>
      <c r="CT63302" s="9"/>
      <c r="CU63302" s="9"/>
      <c r="CV63302" s="9"/>
      <c r="CW63302" s="9"/>
      <c r="CX63302" s="9"/>
      <c r="CY63302" s="9"/>
      <c r="CZ63302" s="9"/>
      <c r="DA63302" s="9"/>
      <c r="DB63302" s="9"/>
      <c r="DC63302" s="9"/>
      <c r="DD63302" s="9"/>
      <c r="DE63302" s="9"/>
      <c r="DF63302" s="9"/>
      <c r="DG63302" s="9"/>
      <c r="DH63302" s="9"/>
      <c r="DI63302" s="9"/>
      <c r="DJ63302" s="9"/>
      <c r="DK63302" s="9"/>
      <c r="DL63302" s="9"/>
      <c r="DM63302" s="9"/>
      <c r="DN63302" s="9"/>
      <c r="DO63302" s="9"/>
      <c r="DP63302" s="9"/>
      <c r="DQ63302" s="9"/>
      <c r="DR63302" s="9"/>
      <c r="DS63302" s="9"/>
      <c r="DT63302" s="9"/>
      <c r="DU63302" s="9"/>
      <c r="DV63302" s="9"/>
      <c r="DW63302" s="9"/>
      <c r="DX63302" s="9"/>
      <c r="DY63302" s="9"/>
      <c r="DZ63302" s="9"/>
      <c r="EA63302" s="9"/>
      <c r="EB63302" s="9"/>
      <c r="EC63302" s="9"/>
      <c r="ED63302" s="9"/>
      <c r="EE63302" s="9"/>
      <c r="EF63302" s="9"/>
      <c r="EG63302" s="9"/>
      <c r="EH63302" s="9"/>
      <c r="EI63302" s="9"/>
      <c r="EJ63302" s="9"/>
      <c r="EK63302" s="9"/>
      <c r="EL63302" s="9"/>
      <c r="EM63302" s="9"/>
      <c r="EN63302" s="9"/>
      <c r="EO63302" s="9"/>
      <c r="EP63302" s="9"/>
      <c r="EQ63302" s="9"/>
      <c r="ER63302" s="9"/>
      <c r="ES63302" s="9"/>
      <c r="ET63302" s="9"/>
      <c r="EU63302" s="9"/>
      <c r="EV63302" s="9"/>
      <c r="EW63302" s="9"/>
      <c r="EX63302" s="9"/>
      <c r="EY63302" s="9"/>
      <c r="EZ63302" s="9"/>
      <c r="FA63302" s="9"/>
      <c r="FB63302" s="9"/>
      <c r="FC63302" s="9"/>
      <c r="FD63302" s="9"/>
      <c r="FE63302" s="9"/>
      <c r="FF63302" s="9"/>
      <c r="FG63302" s="9"/>
      <c r="FH63302" s="9"/>
      <c r="FI63302" s="9"/>
      <c r="FJ63302" s="9"/>
      <c r="FK63302" s="9"/>
      <c r="FL63302" s="9"/>
      <c r="FM63302" s="9"/>
      <c r="FN63302" s="9"/>
      <c r="FO63302" s="9"/>
      <c r="FP63302" s="9"/>
      <c r="FQ63302" s="9"/>
      <c r="FR63302" s="9"/>
      <c r="FS63302" s="9"/>
      <c r="FT63302" s="9"/>
      <c r="FU63302" s="9"/>
      <c r="FV63302" s="9"/>
      <c r="FW63302" s="9"/>
      <c r="FX63302" s="9"/>
      <c r="FY63302" s="9"/>
      <c r="FZ63302" s="9"/>
      <c r="GA63302" s="9"/>
      <c r="GB63302" s="9"/>
      <c r="GC63302" s="9"/>
      <c r="GD63302" s="9"/>
      <c r="GE63302" s="9"/>
      <c r="GF63302" s="9"/>
      <c r="GG63302" s="9"/>
      <c r="GH63302" s="9"/>
      <c r="GI63302" s="9"/>
      <c r="GJ63302" s="9"/>
      <c r="GK63302" s="9"/>
      <c r="GL63302" s="9"/>
      <c r="GM63302" s="9"/>
      <c r="GN63302" s="9"/>
      <c r="GO63302" s="9"/>
      <c r="GP63302" s="9"/>
      <c r="GQ63302" s="9"/>
      <c r="GR63302" s="9"/>
      <c r="GS63302" s="9"/>
      <c r="GT63302" s="9"/>
      <c r="GU63302" s="9"/>
      <c r="GV63302" s="9"/>
      <c r="GW63302" s="9"/>
      <c r="GX63302" s="9"/>
      <c r="GY63302" s="9"/>
    </row>
    <row r="63303" spans="1:207" ht="14.25">
      <c r="A63303" s="43"/>
      <c r="B63303" s="9"/>
      <c r="C63303" s="9"/>
      <c r="D63303" s="44"/>
      <c r="E63303" s="45"/>
      <c r="F63303" s="9"/>
      <c r="G63303" s="9"/>
      <c r="H63303" s="9"/>
      <c r="I63303" s="9"/>
      <c r="J63303" s="9"/>
      <c r="K63303" s="9"/>
      <c r="L63303" s="9"/>
      <c r="M63303" s="9"/>
      <c r="N63303" s="9"/>
      <c r="O63303" s="9"/>
      <c r="P63303" s="9"/>
      <c r="Q63303" s="9"/>
      <c r="R63303" s="9"/>
      <c r="S63303" s="9"/>
      <c r="T63303" s="9"/>
      <c r="U63303" s="9"/>
      <c r="V63303" s="9"/>
      <c r="W63303" s="9"/>
      <c r="X63303" s="9"/>
      <c r="Y63303" s="9"/>
      <c r="Z63303" s="9"/>
      <c r="AA63303" s="9"/>
      <c r="AB63303" s="9"/>
      <c r="AC63303" s="9"/>
      <c r="AD63303" s="9"/>
      <c r="AE63303" s="9"/>
      <c r="AF63303" s="9"/>
      <c r="AG63303" s="9"/>
      <c r="AH63303" s="9"/>
      <c r="AI63303" s="9"/>
      <c r="AJ63303" s="9"/>
      <c r="AK63303" s="9"/>
      <c r="AL63303" s="9"/>
      <c r="AM63303" s="9"/>
      <c r="AN63303" s="9"/>
      <c r="AO63303" s="9"/>
      <c r="AP63303" s="9"/>
      <c r="AQ63303" s="9"/>
      <c r="AR63303" s="9"/>
      <c r="AS63303" s="9"/>
      <c r="AT63303" s="9"/>
      <c r="AU63303" s="9"/>
      <c r="AV63303" s="9"/>
      <c r="AW63303" s="9"/>
      <c r="AX63303" s="9"/>
      <c r="AY63303" s="9"/>
      <c r="AZ63303" s="9"/>
      <c r="BA63303" s="9"/>
      <c r="BB63303" s="9"/>
      <c r="BC63303" s="9"/>
      <c r="BD63303" s="9"/>
      <c r="BE63303" s="9"/>
      <c r="BF63303" s="9"/>
      <c r="BG63303" s="9"/>
      <c r="BH63303" s="9"/>
      <c r="BI63303" s="9"/>
      <c r="BJ63303" s="9"/>
      <c r="BK63303" s="9"/>
      <c r="BL63303" s="9"/>
      <c r="BM63303" s="9"/>
      <c r="BN63303" s="9"/>
      <c r="BO63303" s="9"/>
      <c r="BP63303" s="9"/>
      <c r="BQ63303" s="9"/>
      <c r="BR63303" s="9"/>
      <c r="BS63303" s="9"/>
      <c r="BT63303" s="9"/>
      <c r="BU63303" s="9"/>
      <c r="BV63303" s="9"/>
      <c r="BW63303" s="9"/>
      <c r="BX63303" s="9"/>
      <c r="BY63303" s="9"/>
      <c r="BZ63303" s="9"/>
      <c r="CA63303" s="9"/>
      <c r="CB63303" s="9"/>
      <c r="CC63303" s="9"/>
      <c r="CD63303" s="9"/>
      <c r="CE63303" s="9"/>
      <c r="CF63303" s="9"/>
      <c r="CG63303" s="9"/>
      <c r="CH63303" s="9"/>
      <c r="CI63303" s="9"/>
      <c r="CJ63303" s="9"/>
      <c r="CK63303" s="9"/>
      <c r="CL63303" s="9"/>
      <c r="CM63303" s="9"/>
      <c r="CN63303" s="9"/>
      <c r="CO63303" s="9"/>
      <c r="CP63303" s="9"/>
      <c r="CQ63303" s="9"/>
      <c r="CR63303" s="9"/>
      <c r="CS63303" s="9"/>
      <c r="CT63303" s="9"/>
      <c r="CU63303" s="9"/>
      <c r="CV63303" s="9"/>
      <c r="CW63303" s="9"/>
      <c r="CX63303" s="9"/>
      <c r="CY63303" s="9"/>
      <c r="CZ63303" s="9"/>
      <c r="DA63303" s="9"/>
      <c r="DB63303" s="9"/>
      <c r="DC63303" s="9"/>
      <c r="DD63303" s="9"/>
      <c r="DE63303" s="9"/>
      <c r="DF63303" s="9"/>
      <c r="DG63303" s="9"/>
      <c r="DH63303" s="9"/>
      <c r="DI63303" s="9"/>
      <c r="DJ63303" s="9"/>
      <c r="DK63303" s="9"/>
      <c r="DL63303" s="9"/>
      <c r="DM63303" s="9"/>
      <c r="DN63303" s="9"/>
      <c r="DO63303" s="9"/>
      <c r="DP63303" s="9"/>
      <c r="DQ63303" s="9"/>
      <c r="DR63303" s="9"/>
      <c r="DS63303" s="9"/>
      <c r="DT63303" s="9"/>
      <c r="DU63303" s="9"/>
      <c r="DV63303" s="9"/>
      <c r="DW63303" s="9"/>
      <c r="DX63303" s="9"/>
      <c r="DY63303" s="9"/>
      <c r="DZ63303" s="9"/>
      <c r="EA63303" s="9"/>
      <c r="EB63303" s="9"/>
      <c r="EC63303" s="9"/>
      <c r="ED63303" s="9"/>
      <c r="EE63303" s="9"/>
      <c r="EF63303" s="9"/>
      <c r="EG63303" s="9"/>
      <c r="EH63303" s="9"/>
      <c r="EI63303" s="9"/>
      <c r="EJ63303" s="9"/>
      <c r="EK63303" s="9"/>
      <c r="EL63303" s="9"/>
      <c r="EM63303" s="9"/>
      <c r="EN63303" s="9"/>
      <c r="EO63303" s="9"/>
      <c r="EP63303" s="9"/>
      <c r="EQ63303" s="9"/>
      <c r="ER63303" s="9"/>
      <c r="ES63303" s="9"/>
      <c r="ET63303" s="9"/>
      <c r="EU63303" s="9"/>
      <c r="EV63303" s="9"/>
      <c r="EW63303" s="9"/>
      <c r="EX63303" s="9"/>
      <c r="EY63303" s="9"/>
      <c r="EZ63303" s="9"/>
      <c r="FA63303" s="9"/>
      <c r="FB63303" s="9"/>
      <c r="FC63303" s="9"/>
      <c r="FD63303" s="9"/>
      <c r="FE63303" s="9"/>
      <c r="FF63303" s="9"/>
      <c r="FG63303" s="9"/>
      <c r="FH63303" s="9"/>
      <c r="FI63303" s="9"/>
      <c r="FJ63303" s="9"/>
      <c r="FK63303" s="9"/>
      <c r="FL63303" s="9"/>
      <c r="FM63303" s="9"/>
      <c r="FN63303" s="9"/>
      <c r="FO63303" s="9"/>
      <c r="FP63303" s="9"/>
      <c r="FQ63303" s="9"/>
      <c r="FR63303" s="9"/>
      <c r="FS63303" s="9"/>
      <c r="FT63303" s="9"/>
      <c r="FU63303" s="9"/>
      <c r="FV63303" s="9"/>
      <c r="FW63303" s="9"/>
      <c r="FX63303" s="9"/>
      <c r="FY63303" s="9"/>
      <c r="FZ63303" s="9"/>
      <c r="GA63303" s="9"/>
      <c r="GB63303" s="9"/>
      <c r="GC63303" s="9"/>
      <c r="GD63303" s="9"/>
      <c r="GE63303" s="9"/>
      <c r="GF63303" s="9"/>
      <c r="GG63303" s="9"/>
      <c r="GH63303" s="9"/>
      <c r="GI63303" s="9"/>
      <c r="GJ63303" s="9"/>
      <c r="GK63303" s="9"/>
      <c r="GL63303" s="9"/>
      <c r="GM63303" s="9"/>
      <c r="GN63303" s="9"/>
      <c r="GO63303" s="9"/>
      <c r="GP63303" s="9"/>
      <c r="GQ63303" s="9"/>
      <c r="GR63303" s="9"/>
      <c r="GS63303" s="9"/>
      <c r="GT63303" s="9"/>
      <c r="GU63303" s="9"/>
      <c r="GV63303" s="9"/>
      <c r="GW63303" s="9"/>
      <c r="GX63303" s="9"/>
      <c r="GY63303" s="9"/>
    </row>
    <row r="63304" spans="1:207" ht="14.25">
      <c r="A63304" s="43"/>
      <c r="B63304" s="9"/>
      <c r="C63304" s="9"/>
      <c r="D63304" s="44"/>
      <c r="E63304" s="45"/>
      <c r="F63304" s="9"/>
      <c r="G63304" s="9"/>
      <c r="H63304" s="9"/>
      <c r="I63304" s="9"/>
      <c r="J63304" s="9"/>
      <c r="K63304" s="9"/>
      <c r="L63304" s="9"/>
      <c r="M63304" s="9"/>
      <c r="N63304" s="9"/>
      <c r="O63304" s="9"/>
      <c r="P63304" s="9"/>
      <c r="Q63304" s="9"/>
      <c r="R63304" s="9"/>
      <c r="S63304" s="9"/>
      <c r="T63304" s="9"/>
      <c r="U63304" s="9"/>
      <c r="V63304" s="9"/>
      <c r="W63304" s="9"/>
      <c r="X63304" s="9"/>
      <c r="Y63304" s="9"/>
      <c r="Z63304" s="9"/>
      <c r="AA63304" s="9"/>
      <c r="AB63304" s="9"/>
      <c r="AC63304" s="9"/>
      <c r="AD63304" s="9"/>
      <c r="AE63304" s="9"/>
      <c r="AF63304" s="9"/>
      <c r="AG63304" s="9"/>
      <c r="AH63304" s="9"/>
      <c r="AI63304" s="9"/>
      <c r="AJ63304" s="9"/>
      <c r="AK63304" s="9"/>
      <c r="AL63304" s="9"/>
      <c r="AM63304" s="9"/>
      <c r="AN63304" s="9"/>
      <c r="AO63304" s="9"/>
      <c r="AP63304" s="9"/>
      <c r="AQ63304" s="9"/>
      <c r="AR63304" s="9"/>
      <c r="AS63304" s="9"/>
      <c r="AT63304" s="9"/>
      <c r="AU63304" s="9"/>
      <c r="AV63304" s="9"/>
      <c r="AW63304" s="9"/>
      <c r="AX63304" s="9"/>
      <c r="AY63304" s="9"/>
      <c r="AZ63304" s="9"/>
      <c r="BA63304" s="9"/>
      <c r="BB63304" s="9"/>
      <c r="BC63304" s="9"/>
      <c r="BD63304" s="9"/>
      <c r="BE63304" s="9"/>
      <c r="BF63304" s="9"/>
      <c r="BG63304" s="9"/>
      <c r="BH63304" s="9"/>
      <c r="BI63304" s="9"/>
      <c r="BJ63304" s="9"/>
      <c r="BK63304" s="9"/>
      <c r="BL63304" s="9"/>
      <c r="BM63304" s="9"/>
      <c r="BN63304" s="9"/>
      <c r="BO63304" s="9"/>
      <c r="BP63304" s="9"/>
      <c r="BQ63304" s="9"/>
      <c r="BR63304" s="9"/>
      <c r="BS63304" s="9"/>
      <c r="BT63304" s="9"/>
      <c r="BU63304" s="9"/>
      <c r="BV63304" s="9"/>
      <c r="BW63304" s="9"/>
      <c r="BX63304" s="9"/>
      <c r="BY63304" s="9"/>
      <c r="BZ63304" s="9"/>
      <c r="CA63304" s="9"/>
      <c r="CB63304" s="9"/>
      <c r="CC63304" s="9"/>
      <c r="CD63304" s="9"/>
      <c r="CE63304" s="9"/>
      <c r="CF63304" s="9"/>
      <c r="CG63304" s="9"/>
      <c r="CH63304" s="9"/>
      <c r="CI63304" s="9"/>
      <c r="CJ63304" s="9"/>
      <c r="CK63304" s="9"/>
      <c r="CL63304" s="9"/>
      <c r="CM63304" s="9"/>
      <c r="CN63304" s="9"/>
      <c r="CO63304" s="9"/>
      <c r="CP63304" s="9"/>
      <c r="CQ63304" s="9"/>
      <c r="CR63304" s="9"/>
      <c r="CS63304" s="9"/>
      <c r="CT63304" s="9"/>
      <c r="CU63304" s="9"/>
      <c r="CV63304" s="9"/>
      <c r="CW63304" s="9"/>
      <c r="CX63304" s="9"/>
      <c r="CY63304" s="9"/>
      <c r="CZ63304" s="9"/>
      <c r="DA63304" s="9"/>
      <c r="DB63304" s="9"/>
      <c r="DC63304" s="9"/>
      <c r="DD63304" s="9"/>
      <c r="DE63304" s="9"/>
      <c r="DF63304" s="9"/>
      <c r="DG63304" s="9"/>
      <c r="DH63304" s="9"/>
      <c r="DI63304" s="9"/>
      <c r="DJ63304" s="9"/>
      <c r="DK63304" s="9"/>
      <c r="DL63304" s="9"/>
      <c r="DM63304" s="9"/>
      <c r="DN63304" s="9"/>
      <c r="DO63304" s="9"/>
      <c r="DP63304" s="9"/>
      <c r="DQ63304" s="9"/>
      <c r="DR63304" s="9"/>
      <c r="DS63304" s="9"/>
      <c r="DT63304" s="9"/>
      <c r="DU63304" s="9"/>
      <c r="DV63304" s="9"/>
      <c r="DW63304" s="9"/>
      <c r="DX63304" s="9"/>
      <c r="DY63304" s="9"/>
      <c r="DZ63304" s="9"/>
      <c r="EA63304" s="9"/>
      <c r="EB63304" s="9"/>
      <c r="EC63304" s="9"/>
      <c r="ED63304" s="9"/>
      <c r="EE63304" s="9"/>
      <c r="EF63304" s="9"/>
      <c r="EG63304" s="9"/>
      <c r="EH63304" s="9"/>
      <c r="EI63304" s="9"/>
      <c r="EJ63304" s="9"/>
      <c r="EK63304" s="9"/>
      <c r="EL63304" s="9"/>
      <c r="EM63304" s="9"/>
      <c r="EN63304" s="9"/>
      <c r="EO63304" s="9"/>
      <c r="EP63304" s="9"/>
      <c r="EQ63304" s="9"/>
      <c r="ER63304" s="9"/>
      <c r="ES63304" s="9"/>
      <c r="ET63304" s="9"/>
      <c r="EU63304" s="9"/>
      <c r="EV63304" s="9"/>
      <c r="EW63304" s="9"/>
      <c r="EX63304" s="9"/>
      <c r="EY63304" s="9"/>
      <c r="EZ63304" s="9"/>
      <c r="FA63304" s="9"/>
      <c r="FB63304" s="9"/>
      <c r="FC63304" s="9"/>
      <c r="FD63304" s="9"/>
      <c r="FE63304" s="9"/>
      <c r="FF63304" s="9"/>
      <c r="FG63304" s="9"/>
      <c r="FH63304" s="9"/>
      <c r="FI63304" s="9"/>
      <c r="FJ63304" s="9"/>
      <c r="FK63304" s="9"/>
      <c r="FL63304" s="9"/>
      <c r="FM63304" s="9"/>
      <c r="FN63304" s="9"/>
      <c r="FO63304" s="9"/>
      <c r="FP63304" s="9"/>
      <c r="FQ63304" s="9"/>
      <c r="FR63304" s="9"/>
      <c r="FS63304" s="9"/>
      <c r="FT63304" s="9"/>
      <c r="FU63304" s="9"/>
      <c r="FV63304" s="9"/>
      <c r="FW63304" s="9"/>
      <c r="FX63304" s="9"/>
      <c r="FY63304" s="9"/>
      <c r="FZ63304" s="9"/>
      <c r="GA63304" s="9"/>
      <c r="GB63304" s="9"/>
      <c r="GC63304" s="9"/>
      <c r="GD63304" s="9"/>
      <c r="GE63304" s="9"/>
      <c r="GF63304" s="9"/>
      <c r="GG63304" s="9"/>
      <c r="GH63304" s="9"/>
      <c r="GI63304" s="9"/>
      <c r="GJ63304" s="9"/>
      <c r="GK63304" s="9"/>
      <c r="GL63304" s="9"/>
      <c r="GM63304" s="9"/>
      <c r="GN63304" s="9"/>
      <c r="GO63304" s="9"/>
      <c r="GP63304" s="9"/>
      <c r="GQ63304" s="9"/>
      <c r="GR63304" s="9"/>
      <c r="GS63304" s="9"/>
      <c r="GT63304" s="9"/>
      <c r="GU63304" s="9"/>
      <c r="GV63304" s="9"/>
      <c r="GW63304" s="9"/>
      <c r="GX63304" s="9"/>
      <c r="GY63304" s="9"/>
    </row>
    <row r="63305" spans="1:207" ht="14.25">
      <c r="A63305" s="43"/>
      <c r="B63305" s="9"/>
      <c r="C63305" s="9"/>
      <c r="D63305" s="44"/>
      <c r="E63305" s="45"/>
      <c r="F63305" s="9"/>
      <c r="G63305" s="9"/>
      <c r="H63305" s="9"/>
      <c r="I63305" s="9"/>
      <c r="J63305" s="9"/>
      <c r="K63305" s="9"/>
      <c r="L63305" s="9"/>
      <c r="M63305" s="9"/>
      <c r="N63305" s="9"/>
      <c r="O63305" s="9"/>
      <c r="P63305" s="9"/>
      <c r="Q63305" s="9"/>
      <c r="R63305" s="9"/>
      <c r="S63305" s="9"/>
      <c r="T63305" s="9"/>
      <c r="U63305" s="9"/>
      <c r="V63305" s="9"/>
      <c r="W63305" s="9"/>
      <c r="X63305" s="9"/>
      <c r="Y63305" s="9"/>
      <c r="Z63305" s="9"/>
      <c r="AA63305" s="9"/>
      <c r="AB63305" s="9"/>
      <c r="AC63305" s="9"/>
      <c r="AD63305" s="9"/>
      <c r="AE63305" s="9"/>
      <c r="AF63305" s="9"/>
      <c r="AG63305" s="9"/>
      <c r="AH63305" s="9"/>
      <c r="AI63305" s="9"/>
      <c r="AJ63305" s="9"/>
      <c r="AK63305" s="9"/>
      <c r="AL63305" s="9"/>
      <c r="AM63305" s="9"/>
      <c r="AN63305" s="9"/>
      <c r="AO63305" s="9"/>
      <c r="AP63305" s="9"/>
      <c r="AQ63305" s="9"/>
      <c r="AR63305" s="9"/>
      <c r="AS63305" s="9"/>
      <c r="AT63305" s="9"/>
      <c r="AU63305" s="9"/>
      <c r="AV63305" s="9"/>
      <c r="AW63305" s="9"/>
      <c r="AX63305" s="9"/>
      <c r="AY63305" s="9"/>
      <c r="AZ63305" s="9"/>
      <c r="BA63305" s="9"/>
      <c r="BB63305" s="9"/>
      <c r="BC63305" s="9"/>
      <c r="BD63305" s="9"/>
      <c r="BE63305" s="9"/>
      <c r="BF63305" s="9"/>
      <c r="BG63305" s="9"/>
      <c r="BH63305" s="9"/>
      <c r="BI63305" s="9"/>
      <c r="BJ63305" s="9"/>
      <c r="BK63305" s="9"/>
      <c r="BL63305" s="9"/>
      <c r="BM63305" s="9"/>
      <c r="BN63305" s="9"/>
      <c r="BO63305" s="9"/>
      <c r="BP63305" s="9"/>
      <c r="BQ63305" s="9"/>
      <c r="BR63305" s="9"/>
      <c r="BS63305" s="9"/>
      <c r="BT63305" s="9"/>
      <c r="BU63305" s="9"/>
      <c r="BV63305" s="9"/>
      <c r="BW63305" s="9"/>
      <c r="BX63305" s="9"/>
      <c r="BY63305" s="9"/>
      <c r="BZ63305" s="9"/>
      <c r="CA63305" s="9"/>
      <c r="CB63305" s="9"/>
      <c r="CC63305" s="9"/>
      <c r="CD63305" s="9"/>
      <c r="CE63305" s="9"/>
      <c r="CF63305" s="9"/>
      <c r="CG63305" s="9"/>
      <c r="CH63305" s="9"/>
      <c r="CI63305" s="9"/>
      <c r="CJ63305" s="9"/>
      <c r="CK63305" s="9"/>
      <c r="CL63305" s="9"/>
      <c r="CM63305" s="9"/>
      <c r="CN63305" s="9"/>
      <c r="CO63305" s="9"/>
      <c r="CP63305" s="9"/>
      <c r="CQ63305" s="9"/>
      <c r="CR63305" s="9"/>
      <c r="CS63305" s="9"/>
      <c r="CT63305" s="9"/>
      <c r="CU63305" s="9"/>
      <c r="CV63305" s="9"/>
      <c r="CW63305" s="9"/>
      <c r="CX63305" s="9"/>
      <c r="CY63305" s="9"/>
      <c r="CZ63305" s="9"/>
      <c r="DA63305" s="9"/>
      <c r="DB63305" s="9"/>
      <c r="DC63305" s="9"/>
      <c r="DD63305" s="9"/>
      <c r="DE63305" s="9"/>
      <c r="DF63305" s="9"/>
      <c r="DG63305" s="9"/>
      <c r="DH63305" s="9"/>
      <c r="DI63305" s="9"/>
      <c r="DJ63305" s="9"/>
      <c r="DK63305" s="9"/>
      <c r="DL63305" s="9"/>
      <c r="DM63305" s="9"/>
      <c r="DN63305" s="9"/>
      <c r="DO63305" s="9"/>
      <c r="DP63305" s="9"/>
      <c r="DQ63305" s="9"/>
      <c r="DR63305" s="9"/>
      <c r="DS63305" s="9"/>
      <c r="DT63305" s="9"/>
      <c r="DU63305" s="9"/>
      <c r="DV63305" s="9"/>
      <c r="DW63305" s="9"/>
      <c r="DX63305" s="9"/>
      <c r="DY63305" s="9"/>
      <c r="DZ63305" s="9"/>
      <c r="EA63305" s="9"/>
      <c r="EB63305" s="9"/>
      <c r="EC63305" s="9"/>
      <c r="ED63305" s="9"/>
      <c r="EE63305" s="9"/>
      <c r="EF63305" s="9"/>
      <c r="EG63305" s="9"/>
      <c r="EH63305" s="9"/>
      <c r="EI63305" s="9"/>
      <c r="EJ63305" s="9"/>
      <c r="EK63305" s="9"/>
      <c r="EL63305" s="9"/>
      <c r="EM63305" s="9"/>
      <c r="EN63305" s="9"/>
      <c r="EO63305" s="9"/>
      <c r="EP63305" s="9"/>
      <c r="EQ63305" s="9"/>
      <c r="ER63305" s="9"/>
      <c r="ES63305" s="9"/>
      <c r="ET63305" s="9"/>
      <c r="EU63305" s="9"/>
      <c r="EV63305" s="9"/>
      <c r="EW63305" s="9"/>
      <c r="EX63305" s="9"/>
      <c r="EY63305" s="9"/>
      <c r="EZ63305" s="9"/>
      <c r="FA63305" s="9"/>
      <c r="FB63305" s="9"/>
      <c r="FC63305" s="9"/>
      <c r="FD63305" s="9"/>
      <c r="FE63305" s="9"/>
      <c r="FF63305" s="9"/>
      <c r="FG63305" s="9"/>
      <c r="FH63305" s="9"/>
      <c r="FI63305" s="9"/>
      <c r="FJ63305" s="9"/>
      <c r="FK63305" s="9"/>
      <c r="FL63305" s="9"/>
      <c r="FM63305" s="9"/>
      <c r="FN63305" s="9"/>
      <c r="FO63305" s="9"/>
      <c r="FP63305" s="9"/>
      <c r="FQ63305" s="9"/>
      <c r="FR63305" s="9"/>
      <c r="FS63305" s="9"/>
      <c r="FT63305" s="9"/>
      <c r="FU63305" s="9"/>
      <c r="FV63305" s="9"/>
      <c r="FW63305" s="9"/>
      <c r="FX63305" s="9"/>
      <c r="FY63305" s="9"/>
      <c r="FZ63305" s="9"/>
      <c r="GA63305" s="9"/>
      <c r="GB63305" s="9"/>
      <c r="GC63305" s="9"/>
      <c r="GD63305" s="9"/>
      <c r="GE63305" s="9"/>
      <c r="GF63305" s="9"/>
      <c r="GG63305" s="9"/>
      <c r="GH63305" s="9"/>
      <c r="GI63305" s="9"/>
      <c r="GJ63305" s="9"/>
      <c r="GK63305" s="9"/>
      <c r="GL63305" s="9"/>
      <c r="GM63305" s="9"/>
      <c r="GN63305" s="9"/>
      <c r="GO63305" s="9"/>
      <c r="GP63305" s="9"/>
      <c r="GQ63305" s="9"/>
      <c r="GR63305" s="9"/>
      <c r="GS63305" s="9"/>
      <c r="GT63305" s="9"/>
      <c r="GU63305" s="9"/>
      <c r="GV63305" s="9"/>
      <c r="GW63305" s="9"/>
      <c r="GX63305" s="9"/>
      <c r="GY63305" s="9"/>
    </row>
    <row r="63306" spans="1:207" ht="14.25">
      <c r="A63306" s="43"/>
      <c r="B63306" s="9"/>
      <c r="C63306" s="9"/>
      <c r="D63306" s="44"/>
      <c r="E63306" s="45"/>
      <c r="F63306" s="9"/>
      <c r="G63306" s="9"/>
      <c r="H63306" s="9"/>
      <c r="I63306" s="9"/>
      <c r="J63306" s="9"/>
      <c r="K63306" s="9"/>
      <c r="L63306" s="9"/>
      <c r="M63306" s="9"/>
      <c r="N63306" s="9"/>
      <c r="O63306" s="9"/>
      <c r="P63306" s="9"/>
      <c r="Q63306" s="9"/>
      <c r="R63306" s="9"/>
      <c r="S63306" s="9"/>
      <c r="T63306" s="9"/>
      <c r="U63306" s="9"/>
      <c r="V63306" s="9"/>
      <c r="W63306" s="9"/>
      <c r="X63306" s="9"/>
      <c r="Y63306" s="9"/>
      <c r="Z63306" s="9"/>
      <c r="AA63306" s="9"/>
      <c r="AB63306" s="9"/>
      <c r="AC63306" s="9"/>
      <c r="AD63306" s="9"/>
      <c r="AE63306" s="9"/>
      <c r="AF63306" s="9"/>
      <c r="AG63306" s="9"/>
      <c r="AH63306" s="9"/>
      <c r="AI63306" s="9"/>
      <c r="AJ63306" s="9"/>
      <c r="AK63306" s="9"/>
      <c r="AL63306" s="9"/>
      <c r="AM63306" s="9"/>
      <c r="AN63306" s="9"/>
      <c r="AO63306" s="9"/>
      <c r="AP63306" s="9"/>
      <c r="AQ63306" s="9"/>
      <c r="AR63306" s="9"/>
      <c r="AS63306" s="9"/>
      <c r="AT63306" s="9"/>
      <c r="AU63306" s="9"/>
      <c r="AV63306" s="9"/>
      <c r="AW63306" s="9"/>
      <c r="AX63306" s="9"/>
      <c r="AY63306" s="9"/>
      <c r="AZ63306" s="9"/>
      <c r="BA63306" s="9"/>
      <c r="BB63306" s="9"/>
      <c r="BC63306" s="9"/>
      <c r="BD63306" s="9"/>
      <c r="BE63306" s="9"/>
      <c r="BF63306" s="9"/>
      <c r="BG63306" s="9"/>
      <c r="BH63306" s="9"/>
      <c r="BI63306" s="9"/>
      <c r="BJ63306" s="9"/>
      <c r="BK63306" s="9"/>
      <c r="BL63306" s="9"/>
      <c r="BM63306" s="9"/>
      <c r="BN63306" s="9"/>
      <c r="BO63306" s="9"/>
      <c r="BP63306" s="9"/>
      <c r="BQ63306" s="9"/>
      <c r="BR63306" s="9"/>
      <c r="BS63306" s="9"/>
      <c r="BT63306" s="9"/>
      <c r="BU63306" s="9"/>
      <c r="BV63306" s="9"/>
      <c r="BW63306" s="9"/>
      <c r="BX63306" s="9"/>
      <c r="BY63306" s="9"/>
      <c r="BZ63306" s="9"/>
      <c r="CA63306" s="9"/>
      <c r="CB63306" s="9"/>
      <c r="CC63306" s="9"/>
      <c r="CD63306" s="9"/>
      <c r="CE63306" s="9"/>
      <c r="CF63306" s="9"/>
      <c r="CG63306" s="9"/>
      <c r="CH63306" s="9"/>
      <c r="CI63306" s="9"/>
      <c r="CJ63306" s="9"/>
      <c r="CK63306" s="9"/>
      <c r="CL63306" s="9"/>
      <c r="CM63306" s="9"/>
      <c r="CN63306" s="9"/>
      <c r="CO63306" s="9"/>
      <c r="CP63306" s="9"/>
      <c r="CQ63306" s="9"/>
      <c r="CR63306" s="9"/>
      <c r="CS63306" s="9"/>
      <c r="CT63306" s="9"/>
      <c r="CU63306" s="9"/>
      <c r="CV63306" s="9"/>
      <c r="CW63306" s="9"/>
      <c r="CX63306" s="9"/>
      <c r="CY63306" s="9"/>
      <c r="CZ63306" s="9"/>
      <c r="DA63306" s="9"/>
      <c r="DB63306" s="9"/>
      <c r="DC63306" s="9"/>
      <c r="DD63306" s="9"/>
      <c r="DE63306" s="9"/>
      <c r="DF63306" s="9"/>
      <c r="DG63306" s="9"/>
      <c r="DH63306" s="9"/>
      <c r="DI63306" s="9"/>
      <c r="DJ63306" s="9"/>
      <c r="DK63306" s="9"/>
      <c r="DL63306" s="9"/>
      <c r="DM63306" s="9"/>
      <c r="DN63306" s="9"/>
      <c r="DO63306" s="9"/>
      <c r="DP63306" s="9"/>
      <c r="DQ63306" s="9"/>
      <c r="DR63306" s="9"/>
      <c r="DS63306" s="9"/>
      <c r="DT63306" s="9"/>
      <c r="DU63306" s="9"/>
      <c r="DV63306" s="9"/>
      <c r="DW63306" s="9"/>
      <c r="DX63306" s="9"/>
      <c r="DY63306" s="9"/>
      <c r="DZ63306" s="9"/>
      <c r="EA63306" s="9"/>
      <c r="EB63306" s="9"/>
      <c r="EC63306" s="9"/>
      <c r="ED63306" s="9"/>
      <c r="EE63306" s="9"/>
      <c r="EF63306" s="9"/>
      <c r="EG63306" s="9"/>
      <c r="EH63306" s="9"/>
      <c r="EI63306" s="9"/>
      <c r="EJ63306" s="9"/>
      <c r="EK63306" s="9"/>
      <c r="EL63306" s="9"/>
      <c r="EM63306" s="9"/>
      <c r="EN63306" s="9"/>
      <c r="EO63306" s="9"/>
      <c r="EP63306" s="9"/>
      <c r="EQ63306" s="9"/>
      <c r="ER63306" s="9"/>
      <c r="ES63306" s="9"/>
      <c r="ET63306" s="9"/>
      <c r="EU63306" s="9"/>
      <c r="EV63306" s="9"/>
      <c r="EW63306" s="9"/>
      <c r="EX63306" s="9"/>
      <c r="EY63306" s="9"/>
      <c r="EZ63306" s="9"/>
      <c r="FA63306" s="9"/>
      <c r="FB63306" s="9"/>
      <c r="FC63306" s="9"/>
      <c r="FD63306" s="9"/>
      <c r="FE63306" s="9"/>
      <c r="FF63306" s="9"/>
      <c r="FG63306" s="9"/>
      <c r="FH63306" s="9"/>
      <c r="FI63306" s="9"/>
      <c r="FJ63306" s="9"/>
      <c r="FK63306" s="9"/>
      <c r="FL63306" s="9"/>
      <c r="FM63306" s="9"/>
      <c r="FN63306" s="9"/>
      <c r="FO63306" s="9"/>
      <c r="FP63306" s="9"/>
      <c r="FQ63306" s="9"/>
      <c r="FR63306" s="9"/>
      <c r="FS63306" s="9"/>
      <c r="FT63306" s="9"/>
      <c r="FU63306" s="9"/>
      <c r="FV63306" s="9"/>
      <c r="FW63306" s="9"/>
      <c r="FX63306" s="9"/>
      <c r="FY63306" s="9"/>
      <c r="FZ63306" s="9"/>
      <c r="GA63306" s="9"/>
      <c r="GB63306" s="9"/>
      <c r="GC63306" s="9"/>
      <c r="GD63306" s="9"/>
      <c r="GE63306" s="9"/>
      <c r="GF63306" s="9"/>
      <c r="GG63306" s="9"/>
      <c r="GH63306" s="9"/>
      <c r="GI63306" s="9"/>
      <c r="GJ63306" s="9"/>
      <c r="GK63306" s="9"/>
      <c r="GL63306" s="9"/>
      <c r="GM63306" s="9"/>
      <c r="GN63306" s="9"/>
      <c r="GO63306" s="9"/>
      <c r="GP63306" s="9"/>
      <c r="GQ63306" s="9"/>
      <c r="GR63306" s="9"/>
      <c r="GS63306" s="9"/>
      <c r="GT63306" s="9"/>
      <c r="GU63306" s="9"/>
      <c r="GV63306" s="9"/>
      <c r="GW63306" s="9"/>
      <c r="GX63306" s="9"/>
      <c r="GY63306" s="9"/>
    </row>
    <row r="63307" spans="1:207" ht="14.25">
      <c r="A63307" s="43"/>
      <c r="B63307" s="9"/>
      <c r="C63307" s="9"/>
      <c r="D63307" s="44"/>
      <c r="E63307" s="45"/>
      <c r="F63307" s="9"/>
      <c r="G63307" s="9"/>
      <c r="H63307" s="9"/>
      <c r="I63307" s="9"/>
      <c r="J63307" s="9"/>
      <c r="K63307" s="9"/>
      <c r="L63307" s="9"/>
      <c r="M63307" s="9"/>
      <c r="N63307" s="9"/>
      <c r="O63307" s="9"/>
      <c r="P63307" s="9"/>
      <c r="Q63307" s="9"/>
      <c r="R63307" s="9"/>
      <c r="S63307" s="9"/>
      <c r="T63307" s="9"/>
      <c r="U63307" s="9"/>
      <c r="V63307" s="9"/>
      <c r="W63307" s="9"/>
      <c r="X63307" s="9"/>
      <c r="Y63307" s="9"/>
      <c r="Z63307" s="9"/>
      <c r="AA63307" s="9"/>
      <c r="AB63307" s="9"/>
      <c r="AC63307" s="9"/>
      <c r="AD63307" s="9"/>
      <c r="AE63307" s="9"/>
      <c r="AF63307" s="9"/>
      <c r="AG63307" s="9"/>
      <c r="AH63307" s="9"/>
      <c r="AI63307" s="9"/>
      <c r="AJ63307" s="9"/>
      <c r="AK63307" s="9"/>
      <c r="AL63307" s="9"/>
      <c r="AM63307" s="9"/>
      <c r="AN63307" s="9"/>
      <c r="AO63307" s="9"/>
      <c r="AP63307" s="9"/>
      <c r="AQ63307" s="9"/>
      <c r="AR63307" s="9"/>
      <c r="AS63307" s="9"/>
      <c r="AT63307" s="9"/>
      <c r="AU63307" s="9"/>
      <c r="AV63307" s="9"/>
      <c r="AW63307" s="9"/>
      <c r="AX63307" s="9"/>
      <c r="AY63307" s="9"/>
      <c r="AZ63307" s="9"/>
      <c r="BA63307" s="9"/>
      <c r="BB63307" s="9"/>
      <c r="BC63307" s="9"/>
      <c r="BD63307" s="9"/>
      <c r="BE63307" s="9"/>
      <c r="BF63307" s="9"/>
      <c r="BG63307" s="9"/>
      <c r="BH63307" s="9"/>
      <c r="BI63307" s="9"/>
      <c r="BJ63307" s="9"/>
      <c r="BK63307" s="9"/>
      <c r="BL63307" s="9"/>
      <c r="BM63307" s="9"/>
      <c r="BN63307" s="9"/>
      <c r="BO63307" s="9"/>
      <c r="BP63307" s="9"/>
      <c r="BQ63307" s="9"/>
      <c r="BR63307" s="9"/>
      <c r="BS63307" s="9"/>
      <c r="BT63307" s="9"/>
      <c r="BU63307" s="9"/>
      <c r="BV63307" s="9"/>
      <c r="BW63307" s="9"/>
      <c r="BX63307" s="9"/>
      <c r="BY63307" s="9"/>
      <c r="BZ63307" s="9"/>
      <c r="CA63307" s="9"/>
      <c r="CB63307" s="9"/>
      <c r="CC63307" s="9"/>
      <c r="CD63307" s="9"/>
      <c r="CE63307" s="9"/>
      <c r="CF63307" s="9"/>
      <c r="CG63307" s="9"/>
      <c r="CH63307" s="9"/>
      <c r="CI63307" s="9"/>
      <c r="CJ63307" s="9"/>
      <c r="CK63307" s="9"/>
      <c r="CL63307" s="9"/>
      <c r="CM63307" s="9"/>
      <c r="CN63307" s="9"/>
      <c r="CO63307" s="9"/>
      <c r="CP63307" s="9"/>
      <c r="CQ63307" s="9"/>
      <c r="CR63307" s="9"/>
      <c r="CS63307" s="9"/>
      <c r="CT63307" s="9"/>
      <c r="CU63307" s="9"/>
      <c r="CV63307" s="9"/>
      <c r="CW63307" s="9"/>
      <c r="CX63307" s="9"/>
      <c r="CY63307" s="9"/>
      <c r="CZ63307" s="9"/>
      <c r="DA63307" s="9"/>
      <c r="DB63307" s="9"/>
      <c r="DC63307" s="9"/>
      <c r="DD63307" s="9"/>
      <c r="DE63307" s="9"/>
      <c r="DF63307" s="9"/>
      <c r="DG63307" s="9"/>
      <c r="DH63307" s="9"/>
      <c r="DI63307" s="9"/>
      <c r="DJ63307" s="9"/>
      <c r="DK63307" s="9"/>
      <c r="DL63307" s="9"/>
      <c r="DM63307" s="9"/>
      <c r="DN63307" s="9"/>
      <c r="DO63307" s="9"/>
      <c r="DP63307" s="9"/>
      <c r="DQ63307" s="9"/>
      <c r="DR63307" s="9"/>
      <c r="DS63307" s="9"/>
      <c r="DT63307" s="9"/>
      <c r="DU63307" s="9"/>
      <c r="DV63307" s="9"/>
      <c r="DW63307" s="9"/>
      <c r="DX63307" s="9"/>
      <c r="DY63307" s="9"/>
      <c r="DZ63307" s="9"/>
      <c r="EA63307" s="9"/>
      <c r="EB63307" s="9"/>
      <c r="EC63307" s="9"/>
      <c r="ED63307" s="9"/>
      <c r="EE63307" s="9"/>
      <c r="EF63307" s="9"/>
      <c r="EG63307" s="9"/>
      <c r="EH63307" s="9"/>
      <c r="EI63307" s="9"/>
      <c r="EJ63307" s="9"/>
      <c r="EK63307" s="9"/>
      <c r="EL63307" s="9"/>
      <c r="EM63307" s="9"/>
      <c r="EN63307" s="9"/>
      <c r="EO63307" s="9"/>
      <c r="EP63307" s="9"/>
      <c r="EQ63307" s="9"/>
      <c r="ER63307" s="9"/>
      <c r="ES63307" s="9"/>
      <c r="ET63307" s="9"/>
      <c r="EU63307" s="9"/>
      <c r="EV63307" s="9"/>
      <c r="EW63307" s="9"/>
      <c r="EX63307" s="9"/>
      <c r="EY63307" s="9"/>
      <c r="EZ63307" s="9"/>
      <c r="FA63307" s="9"/>
      <c r="FB63307" s="9"/>
      <c r="FC63307" s="9"/>
      <c r="FD63307" s="9"/>
      <c r="FE63307" s="9"/>
      <c r="FF63307" s="9"/>
      <c r="FG63307" s="9"/>
      <c r="FH63307" s="9"/>
      <c r="FI63307" s="9"/>
      <c r="FJ63307" s="9"/>
      <c r="FK63307" s="9"/>
      <c r="FL63307" s="9"/>
      <c r="FM63307" s="9"/>
      <c r="FN63307" s="9"/>
      <c r="FO63307" s="9"/>
      <c r="FP63307" s="9"/>
      <c r="FQ63307" s="9"/>
      <c r="FR63307" s="9"/>
      <c r="FS63307" s="9"/>
      <c r="FT63307" s="9"/>
      <c r="FU63307" s="9"/>
      <c r="FV63307" s="9"/>
      <c r="FW63307" s="9"/>
      <c r="FX63307" s="9"/>
      <c r="FY63307" s="9"/>
      <c r="FZ63307" s="9"/>
      <c r="GA63307" s="9"/>
      <c r="GB63307" s="9"/>
      <c r="GC63307" s="9"/>
      <c r="GD63307" s="9"/>
      <c r="GE63307" s="9"/>
      <c r="GF63307" s="9"/>
      <c r="GG63307" s="9"/>
      <c r="GH63307" s="9"/>
      <c r="GI63307" s="9"/>
      <c r="GJ63307" s="9"/>
      <c r="GK63307" s="9"/>
      <c r="GL63307" s="9"/>
      <c r="GM63307" s="9"/>
      <c r="GN63307" s="9"/>
      <c r="GO63307" s="9"/>
      <c r="GP63307" s="9"/>
      <c r="GQ63307" s="9"/>
      <c r="GR63307" s="9"/>
      <c r="GS63307" s="9"/>
      <c r="GT63307" s="9"/>
      <c r="GU63307" s="9"/>
      <c r="GV63307" s="9"/>
      <c r="GW63307" s="9"/>
      <c r="GX63307" s="9"/>
      <c r="GY63307" s="9"/>
    </row>
    <row r="63308" spans="1:207" ht="14.25">
      <c r="A63308" s="43"/>
      <c r="B63308" s="9"/>
      <c r="C63308" s="9"/>
      <c r="D63308" s="44"/>
      <c r="E63308" s="45"/>
      <c r="F63308" s="9"/>
      <c r="G63308" s="9"/>
      <c r="H63308" s="9"/>
      <c r="I63308" s="9"/>
      <c r="J63308" s="9"/>
      <c r="K63308" s="9"/>
      <c r="L63308" s="9"/>
      <c r="M63308" s="9"/>
      <c r="N63308" s="9"/>
      <c r="O63308" s="9"/>
      <c r="P63308" s="9"/>
      <c r="Q63308" s="9"/>
      <c r="R63308" s="9"/>
      <c r="S63308" s="9"/>
      <c r="T63308" s="9"/>
      <c r="U63308" s="9"/>
      <c r="V63308" s="9"/>
      <c r="W63308" s="9"/>
      <c r="X63308" s="9"/>
      <c r="Y63308" s="9"/>
      <c r="Z63308" s="9"/>
      <c r="AA63308" s="9"/>
      <c r="AB63308" s="9"/>
      <c r="AC63308" s="9"/>
      <c r="AD63308" s="9"/>
      <c r="AE63308" s="9"/>
      <c r="AF63308" s="9"/>
      <c r="AG63308" s="9"/>
      <c r="AH63308" s="9"/>
      <c r="AI63308" s="9"/>
      <c r="AJ63308" s="9"/>
      <c r="AK63308" s="9"/>
      <c r="AL63308" s="9"/>
      <c r="AM63308" s="9"/>
      <c r="AN63308" s="9"/>
      <c r="AO63308" s="9"/>
      <c r="AP63308" s="9"/>
      <c r="AQ63308" s="9"/>
      <c r="AR63308" s="9"/>
      <c r="AS63308" s="9"/>
      <c r="AT63308" s="9"/>
      <c r="AU63308" s="9"/>
      <c r="AV63308" s="9"/>
      <c r="AW63308" s="9"/>
      <c r="AX63308" s="9"/>
      <c r="AY63308" s="9"/>
      <c r="AZ63308" s="9"/>
      <c r="BA63308" s="9"/>
      <c r="BB63308" s="9"/>
      <c r="BC63308" s="9"/>
      <c r="BD63308" s="9"/>
      <c r="BE63308" s="9"/>
      <c r="BF63308" s="9"/>
      <c r="BG63308" s="9"/>
      <c r="BH63308" s="9"/>
      <c r="BI63308" s="9"/>
      <c r="BJ63308" s="9"/>
      <c r="BK63308" s="9"/>
      <c r="BL63308" s="9"/>
      <c r="BM63308" s="9"/>
      <c r="BN63308" s="9"/>
      <c r="BO63308" s="9"/>
      <c r="BP63308" s="9"/>
      <c r="BQ63308" s="9"/>
      <c r="BR63308" s="9"/>
      <c r="BS63308" s="9"/>
      <c r="BT63308" s="9"/>
      <c r="BU63308" s="9"/>
      <c r="BV63308" s="9"/>
      <c r="BW63308" s="9"/>
      <c r="BX63308" s="9"/>
      <c r="BY63308" s="9"/>
      <c r="BZ63308" s="9"/>
      <c r="CA63308" s="9"/>
      <c r="CB63308" s="9"/>
      <c r="CC63308" s="9"/>
      <c r="CD63308" s="9"/>
      <c r="CE63308" s="9"/>
      <c r="CF63308" s="9"/>
      <c r="CG63308" s="9"/>
      <c r="CH63308" s="9"/>
      <c r="CI63308" s="9"/>
      <c r="CJ63308" s="9"/>
      <c r="CK63308" s="9"/>
      <c r="CL63308" s="9"/>
      <c r="CM63308" s="9"/>
      <c r="CN63308" s="9"/>
      <c r="CO63308" s="9"/>
      <c r="CP63308" s="9"/>
      <c r="CQ63308" s="9"/>
      <c r="CR63308" s="9"/>
      <c r="CS63308" s="9"/>
      <c r="CT63308" s="9"/>
      <c r="CU63308" s="9"/>
      <c r="CV63308" s="9"/>
      <c r="CW63308" s="9"/>
      <c r="CX63308" s="9"/>
      <c r="CY63308" s="9"/>
      <c r="CZ63308" s="9"/>
      <c r="DA63308" s="9"/>
      <c r="DB63308" s="9"/>
      <c r="DC63308" s="9"/>
      <c r="DD63308" s="9"/>
      <c r="DE63308" s="9"/>
      <c r="DF63308" s="9"/>
      <c r="DG63308" s="9"/>
      <c r="DH63308" s="9"/>
      <c r="DI63308" s="9"/>
      <c r="DJ63308" s="9"/>
      <c r="DK63308" s="9"/>
      <c r="DL63308" s="9"/>
      <c r="DM63308" s="9"/>
      <c r="DN63308" s="9"/>
      <c r="DO63308" s="9"/>
      <c r="DP63308" s="9"/>
      <c r="DQ63308" s="9"/>
      <c r="DR63308" s="9"/>
      <c r="DS63308" s="9"/>
      <c r="DT63308" s="9"/>
      <c r="DU63308" s="9"/>
      <c r="DV63308" s="9"/>
      <c r="DW63308" s="9"/>
      <c r="DX63308" s="9"/>
      <c r="DY63308" s="9"/>
      <c r="DZ63308" s="9"/>
      <c r="EA63308" s="9"/>
      <c r="EB63308" s="9"/>
      <c r="EC63308" s="9"/>
      <c r="ED63308" s="9"/>
      <c r="EE63308" s="9"/>
      <c r="EF63308" s="9"/>
      <c r="EG63308" s="9"/>
      <c r="EH63308" s="9"/>
      <c r="EI63308" s="9"/>
      <c r="EJ63308" s="9"/>
      <c r="EK63308" s="9"/>
      <c r="EL63308" s="9"/>
      <c r="EM63308" s="9"/>
      <c r="EN63308" s="9"/>
      <c r="EO63308" s="9"/>
      <c r="EP63308" s="9"/>
      <c r="EQ63308" s="9"/>
      <c r="ER63308" s="9"/>
      <c r="ES63308" s="9"/>
      <c r="ET63308" s="9"/>
      <c r="EU63308" s="9"/>
      <c r="EV63308" s="9"/>
      <c r="EW63308" s="9"/>
      <c r="EX63308" s="9"/>
      <c r="EY63308" s="9"/>
      <c r="EZ63308" s="9"/>
      <c r="FA63308" s="9"/>
      <c r="FB63308" s="9"/>
      <c r="FC63308" s="9"/>
      <c r="FD63308" s="9"/>
      <c r="FE63308" s="9"/>
      <c r="FF63308" s="9"/>
      <c r="FG63308" s="9"/>
      <c r="FH63308" s="9"/>
      <c r="FI63308" s="9"/>
      <c r="FJ63308" s="9"/>
      <c r="FK63308" s="9"/>
      <c r="FL63308" s="9"/>
      <c r="FM63308" s="9"/>
      <c r="FN63308" s="9"/>
      <c r="FO63308" s="9"/>
      <c r="FP63308" s="9"/>
      <c r="FQ63308" s="9"/>
      <c r="FR63308" s="9"/>
      <c r="FS63308" s="9"/>
      <c r="FT63308" s="9"/>
      <c r="FU63308" s="9"/>
      <c r="FV63308" s="9"/>
      <c r="FW63308" s="9"/>
      <c r="FX63308" s="9"/>
      <c r="FY63308" s="9"/>
      <c r="FZ63308" s="9"/>
      <c r="GA63308" s="9"/>
      <c r="GB63308" s="9"/>
      <c r="GC63308" s="9"/>
      <c r="GD63308" s="9"/>
      <c r="GE63308" s="9"/>
      <c r="GF63308" s="9"/>
      <c r="GG63308" s="9"/>
      <c r="GH63308" s="9"/>
      <c r="GI63308" s="9"/>
      <c r="GJ63308" s="9"/>
      <c r="GK63308" s="9"/>
      <c r="GL63308" s="9"/>
      <c r="GM63308" s="9"/>
      <c r="GN63308" s="9"/>
      <c r="GO63308" s="9"/>
      <c r="GP63308" s="9"/>
      <c r="GQ63308" s="9"/>
      <c r="GR63308" s="9"/>
      <c r="GS63308" s="9"/>
      <c r="GT63308" s="9"/>
      <c r="GU63308" s="9"/>
      <c r="GV63308" s="9"/>
      <c r="GW63308" s="9"/>
      <c r="GX63308" s="9"/>
      <c r="GY63308" s="9"/>
    </row>
    <row r="63309" spans="1:207" ht="14.25">
      <c r="A63309" s="43"/>
      <c r="B63309" s="9"/>
      <c r="C63309" s="9"/>
      <c r="D63309" s="44"/>
      <c r="E63309" s="45"/>
      <c r="F63309" s="9"/>
      <c r="G63309" s="9"/>
      <c r="H63309" s="9"/>
      <c r="I63309" s="9"/>
      <c r="J63309" s="9"/>
      <c r="K63309" s="9"/>
      <c r="L63309" s="9"/>
      <c r="M63309" s="9"/>
      <c r="N63309" s="9"/>
      <c r="O63309" s="9"/>
      <c r="P63309" s="9"/>
      <c r="Q63309" s="9"/>
      <c r="R63309" s="9"/>
      <c r="S63309" s="9"/>
      <c r="T63309" s="9"/>
      <c r="U63309" s="9"/>
      <c r="V63309" s="9"/>
      <c r="W63309" s="9"/>
      <c r="X63309" s="9"/>
      <c r="Y63309" s="9"/>
      <c r="Z63309" s="9"/>
      <c r="AA63309" s="9"/>
      <c r="AB63309" s="9"/>
      <c r="AC63309" s="9"/>
      <c r="AD63309" s="9"/>
      <c r="AE63309" s="9"/>
      <c r="AF63309" s="9"/>
      <c r="AG63309" s="9"/>
      <c r="AH63309" s="9"/>
      <c r="AI63309" s="9"/>
      <c r="AJ63309" s="9"/>
      <c r="AK63309" s="9"/>
      <c r="AL63309" s="9"/>
      <c r="AM63309" s="9"/>
      <c r="AN63309" s="9"/>
      <c r="AO63309" s="9"/>
      <c r="AP63309" s="9"/>
      <c r="AQ63309" s="9"/>
      <c r="AR63309" s="9"/>
      <c r="AS63309" s="9"/>
      <c r="AT63309" s="9"/>
      <c r="AU63309" s="9"/>
      <c r="AV63309" s="9"/>
      <c r="AW63309" s="9"/>
      <c r="AX63309" s="9"/>
      <c r="AY63309" s="9"/>
      <c r="AZ63309" s="9"/>
      <c r="BA63309" s="9"/>
      <c r="BB63309" s="9"/>
      <c r="BC63309" s="9"/>
      <c r="BD63309" s="9"/>
      <c r="BE63309" s="9"/>
      <c r="BF63309" s="9"/>
      <c r="BG63309" s="9"/>
      <c r="BH63309" s="9"/>
      <c r="BI63309" s="9"/>
      <c r="BJ63309" s="9"/>
      <c r="BK63309" s="9"/>
      <c r="BL63309" s="9"/>
      <c r="BM63309" s="9"/>
      <c r="BN63309" s="9"/>
      <c r="BO63309" s="9"/>
      <c r="BP63309" s="9"/>
      <c r="BQ63309" s="9"/>
      <c r="BR63309" s="9"/>
      <c r="BS63309" s="9"/>
      <c r="BT63309" s="9"/>
      <c r="BU63309" s="9"/>
      <c r="BV63309" s="9"/>
      <c r="BW63309" s="9"/>
      <c r="BX63309" s="9"/>
      <c r="BY63309" s="9"/>
      <c r="BZ63309" s="9"/>
      <c r="CA63309" s="9"/>
      <c r="CB63309" s="9"/>
      <c r="CC63309" s="9"/>
      <c r="CD63309" s="9"/>
      <c r="CE63309" s="9"/>
      <c r="CF63309" s="9"/>
      <c r="CG63309" s="9"/>
      <c r="CH63309" s="9"/>
      <c r="CI63309" s="9"/>
      <c r="CJ63309" s="9"/>
      <c r="CK63309" s="9"/>
      <c r="CL63309" s="9"/>
      <c r="CM63309" s="9"/>
      <c r="CN63309" s="9"/>
      <c r="CO63309" s="9"/>
      <c r="CP63309" s="9"/>
      <c r="CQ63309" s="9"/>
      <c r="CR63309" s="9"/>
      <c r="CS63309" s="9"/>
      <c r="CT63309" s="9"/>
      <c r="CU63309" s="9"/>
      <c r="CV63309" s="9"/>
      <c r="CW63309" s="9"/>
      <c r="CX63309" s="9"/>
      <c r="CY63309" s="9"/>
      <c r="CZ63309" s="9"/>
      <c r="DA63309" s="9"/>
      <c r="DB63309" s="9"/>
      <c r="DC63309" s="9"/>
      <c r="DD63309" s="9"/>
      <c r="DE63309" s="9"/>
      <c r="DF63309" s="9"/>
      <c r="DG63309" s="9"/>
      <c r="DH63309" s="9"/>
      <c r="DI63309" s="9"/>
      <c r="DJ63309" s="9"/>
      <c r="DK63309" s="9"/>
      <c r="DL63309" s="9"/>
      <c r="DM63309" s="9"/>
      <c r="DN63309" s="9"/>
      <c r="DO63309" s="9"/>
      <c r="DP63309" s="9"/>
      <c r="DQ63309" s="9"/>
      <c r="DR63309" s="9"/>
      <c r="DS63309" s="9"/>
      <c r="DT63309" s="9"/>
      <c r="DU63309" s="9"/>
      <c r="DV63309" s="9"/>
      <c r="DW63309" s="9"/>
      <c r="DX63309" s="9"/>
      <c r="DY63309" s="9"/>
      <c r="DZ63309" s="9"/>
      <c r="EA63309" s="9"/>
      <c r="EB63309" s="9"/>
      <c r="EC63309" s="9"/>
      <c r="ED63309" s="9"/>
      <c r="EE63309" s="9"/>
      <c r="EF63309" s="9"/>
      <c r="EG63309" s="9"/>
      <c r="EH63309" s="9"/>
      <c r="EI63309" s="9"/>
      <c r="EJ63309" s="9"/>
      <c r="EK63309" s="9"/>
      <c r="EL63309" s="9"/>
      <c r="EM63309" s="9"/>
      <c r="EN63309" s="9"/>
      <c r="EO63309" s="9"/>
      <c r="EP63309" s="9"/>
      <c r="EQ63309" s="9"/>
      <c r="ER63309" s="9"/>
      <c r="ES63309" s="9"/>
      <c r="ET63309" s="9"/>
      <c r="EU63309" s="9"/>
      <c r="EV63309" s="9"/>
      <c r="EW63309" s="9"/>
      <c r="EX63309" s="9"/>
      <c r="EY63309" s="9"/>
      <c r="EZ63309" s="9"/>
      <c r="FA63309" s="9"/>
      <c r="FB63309" s="9"/>
      <c r="FC63309" s="9"/>
      <c r="FD63309" s="9"/>
      <c r="FE63309" s="9"/>
      <c r="FF63309" s="9"/>
      <c r="FG63309" s="9"/>
      <c r="FH63309" s="9"/>
      <c r="FI63309" s="9"/>
      <c r="FJ63309" s="9"/>
      <c r="FK63309" s="9"/>
      <c r="FL63309" s="9"/>
      <c r="FM63309" s="9"/>
      <c r="FN63309" s="9"/>
      <c r="FO63309" s="9"/>
      <c r="FP63309" s="9"/>
      <c r="FQ63309" s="9"/>
      <c r="FR63309" s="9"/>
      <c r="FS63309" s="9"/>
      <c r="FT63309" s="9"/>
      <c r="FU63309" s="9"/>
      <c r="FV63309" s="9"/>
      <c r="FW63309" s="9"/>
      <c r="FX63309" s="9"/>
      <c r="FY63309" s="9"/>
      <c r="FZ63309" s="9"/>
      <c r="GA63309" s="9"/>
      <c r="GB63309" s="9"/>
      <c r="GC63309" s="9"/>
      <c r="GD63309" s="9"/>
      <c r="GE63309" s="9"/>
      <c r="GF63309" s="9"/>
      <c r="GG63309" s="9"/>
      <c r="GH63309" s="9"/>
      <c r="GI63309" s="9"/>
      <c r="GJ63309" s="9"/>
      <c r="GK63309" s="9"/>
      <c r="GL63309" s="9"/>
      <c r="GM63309" s="9"/>
      <c r="GN63309" s="9"/>
      <c r="GO63309" s="9"/>
      <c r="GP63309" s="9"/>
      <c r="GQ63309" s="9"/>
      <c r="GR63309" s="9"/>
      <c r="GS63309" s="9"/>
      <c r="GT63309" s="9"/>
      <c r="GU63309" s="9"/>
      <c r="GV63309" s="9"/>
      <c r="GW63309" s="9"/>
      <c r="GX63309" s="9"/>
      <c r="GY63309" s="9"/>
    </row>
    <row r="63310" spans="1:207" ht="14.25">
      <c r="A63310" s="43"/>
      <c r="B63310" s="9"/>
      <c r="C63310" s="9"/>
      <c r="D63310" s="44"/>
      <c r="E63310" s="45"/>
      <c r="F63310" s="9"/>
      <c r="G63310" s="9"/>
      <c r="H63310" s="9"/>
      <c r="I63310" s="9"/>
      <c r="J63310" s="9"/>
      <c r="K63310" s="9"/>
      <c r="L63310" s="9"/>
      <c r="M63310" s="9"/>
      <c r="N63310" s="9"/>
      <c r="O63310" s="9"/>
      <c r="P63310" s="9"/>
      <c r="Q63310" s="9"/>
      <c r="R63310" s="9"/>
      <c r="S63310" s="9"/>
      <c r="T63310" s="9"/>
      <c r="U63310" s="9"/>
      <c r="V63310" s="9"/>
      <c r="W63310" s="9"/>
      <c r="X63310" s="9"/>
      <c r="Y63310" s="9"/>
      <c r="Z63310" s="9"/>
      <c r="AA63310" s="9"/>
      <c r="AB63310" s="9"/>
      <c r="AC63310" s="9"/>
      <c r="AD63310" s="9"/>
      <c r="AE63310" s="9"/>
      <c r="AF63310" s="9"/>
      <c r="AG63310" s="9"/>
      <c r="AH63310" s="9"/>
      <c r="AI63310" s="9"/>
      <c r="AJ63310" s="9"/>
      <c r="AK63310" s="9"/>
      <c r="AL63310" s="9"/>
      <c r="AM63310" s="9"/>
      <c r="AN63310" s="9"/>
      <c r="AO63310" s="9"/>
      <c r="AP63310" s="9"/>
      <c r="AQ63310" s="9"/>
      <c r="AR63310" s="9"/>
      <c r="AS63310" s="9"/>
      <c r="AT63310" s="9"/>
      <c r="AU63310" s="9"/>
      <c r="AV63310" s="9"/>
      <c r="AW63310" s="9"/>
      <c r="AX63310" s="9"/>
      <c r="AY63310" s="9"/>
      <c r="AZ63310" s="9"/>
      <c r="BA63310" s="9"/>
      <c r="BB63310" s="9"/>
      <c r="BC63310" s="9"/>
      <c r="BD63310" s="9"/>
      <c r="BE63310" s="9"/>
      <c r="BF63310" s="9"/>
      <c r="BG63310" s="9"/>
      <c r="BH63310" s="9"/>
      <c r="BI63310" s="9"/>
      <c r="BJ63310" s="9"/>
      <c r="BK63310" s="9"/>
      <c r="BL63310" s="9"/>
      <c r="BM63310" s="9"/>
      <c r="BN63310" s="9"/>
      <c r="BO63310" s="9"/>
      <c r="BP63310" s="9"/>
      <c r="BQ63310" s="9"/>
      <c r="BR63310" s="9"/>
      <c r="BS63310" s="9"/>
      <c r="BT63310" s="9"/>
      <c r="BU63310" s="9"/>
      <c r="BV63310" s="9"/>
      <c r="BW63310" s="9"/>
      <c r="BX63310" s="9"/>
      <c r="BY63310" s="9"/>
      <c r="BZ63310" s="9"/>
      <c r="CA63310" s="9"/>
      <c r="CB63310" s="9"/>
      <c r="CC63310" s="9"/>
      <c r="CD63310" s="9"/>
      <c r="CE63310" s="9"/>
      <c r="CF63310" s="9"/>
      <c r="CG63310" s="9"/>
      <c r="CH63310" s="9"/>
      <c r="CI63310" s="9"/>
      <c r="CJ63310" s="9"/>
      <c r="CK63310" s="9"/>
      <c r="CL63310" s="9"/>
      <c r="CM63310" s="9"/>
      <c r="CN63310" s="9"/>
      <c r="CO63310" s="9"/>
      <c r="CP63310" s="9"/>
      <c r="CQ63310" s="9"/>
      <c r="CR63310" s="9"/>
      <c r="CS63310" s="9"/>
      <c r="CT63310" s="9"/>
      <c r="CU63310" s="9"/>
      <c r="CV63310" s="9"/>
      <c r="CW63310" s="9"/>
      <c r="CX63310" s="9"/>
      <c r="CY63310" s="9"/>
      <c r="CZ63310" s="9"/>
      <c r="DA63310" s="9"/>
      <c r="DB63310" s="9"/>
      <c r="DC63310" s="9"/>
      <c r="DD63310" s="9"/>
      <c r="DE63310" s="9"/>
      <c r="DF63310" s="9"/>
      <c r="DG63310" s="9"/>
      <c r="DH63310" s="9"/>
      <c r="DI63310" s="9"/>
      <c r="DJ63310" s="9"/>
      <c r="DK63310" s="9"/>
      <c r="DL63310" s="9"/>
      <c r="DM63310" s="9"/>
      <c r="DN63310" s="9"/>
      <c r="DO63310" s="9"/>
      <c r="DP63310" s="9"/>
      <c r="DQ63310" s="9"/>
      <c r="DR63310" s="9"/>
      <c r="DS63310" s="9"/>
      <c r="DT63310" s="9"/>
      <c r="DU63310" s="9"/>
      <c r="DV63310" s="9"/>
      <c r="DW63310" s="9"/>
      <c r="DX63310" s="9"/>
      <c r="DY63310" s="9"/>
      <c r="DZ63310" s="9"/>
      <c r="EA63310" s="9"/>
      <c r="EB63310" s="9"/>
      <c r="EC63310" s="9"/>
      <c r="ED63310" s="9"/>
      <c r="EE63310" s="9"/>
      <c r="EF63310" s="9"/>
      <c r="EG63310" s="9"/>
      <c r="EH63310" s="9"/>
      <c r="EI63310" s="9"/>
      <c r="EJ63310" s="9"/>
      <c r="EK63310" s="9"/>
      <c r="EL63310" s="9"/>
      <c r="EM63310" s="9"/>
      <c r="EN63310" s="9"/>
      <c r="EO63310" s="9"/>
      <c r="EP63310" s="9"/>
      <c r="EQ63310" s="9"/>
      <c r="ER63310" s="9"/>
      <c r="ES63310" s="9"/>
      <c r="ET63310" s="9"/>
      <c r="EU63310" s="9"/>
      <c r="EV63310" s="9"/>
      <c r="EW63310" s="9"/>
      <c r="EX63310" s="9"/>
      <c r="EY63310" s="9"/>
      <c r="EZ63310" s="9"/>
      <c r="FA63310" s="9"/>
      <c r="FB63310" s="9"/>
      <c r="FC63310" s="9"/>
      <c r="FD63310" s="9"/>
      <c r="FE63310" s="9"/>
      <c r="FF63310" s="9"/>
      <c r="FG63310" s="9"/>
      <c r="FH63310" s="9"/>
      <c r="FI63310" s="9"/>
      <c r="FJ63310" s="9"/>
      <c r="FK63310" s="9"/>
      <c r="FL63310" s="9"/>
      <c r="FM63310" s="9"/>
      <c r="FN63310" s="9"/>
      <c r="FO63310" s="9"/>
      <c r="FP63310" s="9"/>
      <c r="FQ63310" s="9"/>
      <c r="FR63310" s="9"/>
      <c r="FS63310" s="9"/>
      <c r="FT63310" s="9"/>
      <c r="FU63310" s="9"/>
      <c r="FV63310" s="9"/>
      <c r="FW63310" s="9"/>
      <c r="FX63310" s="9"/>
      <c r="FY63310" s="9"/>
      <c r="FZ63310" s="9"/>
      <c r="GA63310" s="9"/>
      <c r="GB63310" s="9"/>
      <c r="GC63310" s="9"/>
      <c r="GD63310" s="9"/>
      <c r="GE63310" s="9"/>
      <c r="GF63310" s="9"/>
      <c r="GG63310" s="9"/>
      <c r="GH63310" s="9"/>
      <c r="GI63310" s="9"/>
      <c r="GJ63310" s="9"/>
      <c r="GK63310" s="9"/>
      <c r="GL63310" s="9"/>
      <c r="GM63310" s="9"/>
      <c r="GN63310" s="9"/>
      <c r="GO63310" s="9"/>
      <c r="GP63310" s="9"/>
      <c r="GQ63310" s="9"/>
      <c r="GR63310" s="9"/>
      <c r="GS63310" s="9"/>
      <c r="GT63310" s="9"/>
      <c r="GU63310" s="9"/>
      <c r="GV63310" s="9"/>
      <c r="GW63310" s="9"/>
      <c r="GX63310" s="9"/>
      <c r="GY63310" s="9"/>
    </row>
    <row r="63311" spans="1:207" ht="14.25">
      <c r="A63311" s="43"/>
      <c r="B63311" s="9"/>
      <c r="C63311" s="9"/>
      <c r="D63311" s="44"/>
      <c r="E63311" s="45"/>
      <c r="F63311" s="9"/>
      <c r="G63311" s="9"/>
      <c r="H63311" s="9"/>
      <c r="I63311" s="9"/>
      <c r="J63311" s="9"/>
      <c r="K63311" s="9"/>
      <c r="L63311" s="9"/>
      <c r="M63311" s="9"/>
      <c r="N63311" s="9"/>
      <c r="O63311" s="9"/>
      <c r="P63311" s="9"/>
      <c r="Q63311" s="9"/>
      <c r="R63311" s="9"/>
      <c r="S63311" s="9"/>
      <c r="T63311" s="9"/>
      <c r="U63311" s="9"/>
      <c r="V63311" s="9"/>
      <c r="W63311" s="9"/>
      <c r="X63311" s="9"/>
      <c r="Y63311" s="9"/>
      <c r="Z63311" s="9"/>
      <c r="AA63311" s="9"/>
      <c r="AB63311" s="9"/>
      <c r="AC63311" s="9"/>
      <c r="AD63311" s="9"/>
      <c r="AE63311" s="9"/>
      <c r="AF63311" s="9"/>
      <c r="AG63311" s="9"/>
      <c r="AH63311" s="9"/>
      <c r="AI63311" s="9"/>
      <c r="AJ63311" s="9"/>
      <c r="AK63311" s="9"/>
      <c r="AL63311" s="9"/>
      <c r="AM63311" s="9"/>
      <c r="AN63311" s="9"/>
      <c r="AO63311" s="9"/>
      <c r="AP63311" s="9"/>
      <c r="AQ63311" s="9"/>
      <c r="AR63311" s="9"/>
      <c r="AS63311" s="9"/>
      <c r="AT63311" s="9"/>
      <c r="AU63311" s="9"/>
      <c r="AV63311" s="9"/>
      <c r="AW63311" s="9"/>
      <c r="AX63311" s="9"/>
      <c r="AY63311" s="9"/>
      <c r="AZ63311" s="9"/>
      <c r="BA63311" s="9"/>
      <c r="BB63311" s="9"/>
      <c r="BC63311" s="9"/>
      <c r="BD63311" s="9"/>
      <c r="BE63311" s="9"/>
      <c r="BF63311" s="9"/>
      <c r="BG63311" s="9"/>
      <c r="BH63311" s="9"/>
      <c r="BI63311" s="9"/>
      <c r="BJ63311" s="9"/>
      <c r="BK63311" s="9"/>
      <c r="BL63311" s="9"/>
      <c r="BM63311" s="9"/>
      <c r="BN63311" s="9"/>
      <c r="BO63311" s="9"/>
      <c r="BP63311" s="9"/>
      <c r="BQ63311" s="9"/>
      <c r="BR63311" s="9"/>
      <c r="BS63311" s="9"/>
      <c r="BT63311" s="9"/>
      <c r="BU63311" s="9"/>
      <c r="BV63311" s="9"/>
      <c r="BW63311" s="9"/>
      <c r="BX63311" s="9"/>
      <c r="BY63311" s="9"/>
      <c r="BZ63311" s="9"/>
      <c r="CA63311" s="9"/>
      <c r="CB63311" s="9"/>
      <c r="CC63311" s="9"/>
      <c r="CD63311" s="9"/>
      <c r="CE63311" s="9"/>
      <c r="CF63311" s="9"/>
      <c r="CG63311" s="9"/>
      <c r="CH63311" s="9"/>
      <c r="CI63311" s="9"/>
      <c r="CJ63311" s="9"/>
      <c r="CK63311" s="9"/>
      <c r="CL63311" s="9"/>
      <c r="CM63311" s="9"/>
      <c r="CN63311" s="9"/>
      <c r="CO63311" s="9"/>
      <c r="CP63311" s="9"/>
      <c r="CQ63311" s="9"/>
      <c r="CR63311" s="9"/>
      <c r="CS63311" s="9"/>
      <c r="CT63311" s="9"/>
      <c r="CU63311" s="9"/>
      <c r="CV63311" s="9"/>
      <c r="CW63311" s="9"/>
      <c r="CX63311" s="9"/>
      <c r="CY63311" s="9"/>
      <c r="CZ63311" s="9"/>
      <c r="DA63311" s="9"/>
      <c r="DB63311" s="9"/>
      <c r="DC63311" s="9"/>
      <c r="DD63311" s="9"/>
      <c r="DE63311" s="9"/>
      <c r="DF63311" s="9"/>
      <c r="DG63311" s="9"/>
      <c r="DH63311" s="9"/>
      <c r="DI63311" s="9"/>
      <c r="DJ63311" s="9"/>
      <c r="DK63311" s="9"/>
      <c r="DL63311" s="9"/>
      <c r="DM63311" s="9"/>
      <c r="DN63311" s="9"/>
      <c r="DO63311" s="9"/>
      <c r="DP63311" s="9"/>
      <c r="DQ63311" s="9"/>
      <c r="DR63311" s="9"/>
      <c r="DS63311" s="9"/>
      <c r="DT63311" s="9"/>
      <c r="DU63311" s="9"/>
      <c r="DV63311" s="9"/>
      <c r="DW63311" s="9"/>
      <c r="DX63311" s="9"/>
      <c r="DY63311" s="9"/>
      <c r="DZ63311" s="9"/>
      <c r="EA63311" s="9"/>
      <c r="EB63311" s="9"/>
      <c r="EC63311" s="9"/>
      <c r="ED63311" s="9"/>
      <c r="EE63311" s="9"/>
      <c r="EF63311" s="9"/>
      <c r="EG63311" s="9"/>
      <c r="EH63311" s="9"/>
      <c r="EI63311" s="9"/>
      <c r="EJ63311" s="9"/>
      <c r="EK63311" s="9"/>
      <c r="EL63311" s="9"/>
      <c r="EM63311" s="9"/>
      <c r="EN63311" s="9"/>
      <c r="EO63311" s="9"/>
      <c r="EP63311" s="9"/>
      <c r="EQ63311" s="9"/>
      <c r="ER63311" s="9"/>
      <c r="ES63311" s="9"/>
      <c r="ET63311" s="9"/>
      <c r="EU63311" s="9"/>
      <c r="EV63311" s="9"/>
      <c r="EW63311" s="9"/>
      <c r="EX63311" s="9"/>
      <c r="EY63311" s="9"/>
      <c r="EZ63311" s="9"/>
      <c r="FA63311" s="9"/>
      <c r="FB63311" s="9"/>
      <c r="FC63311" s="9"/>
      <c r="FD63311" s="9"/>
      <c r="FE63311" s="9"/>
      <c r="FF63311" s="9"/>
      <c r="FG63311" s="9"/>
      <c r="FH63311" s="9"/>
      <c r="FI63311" s="9"/>
      <c r="FJ63311" s="9"/>
      <c r="FK63311" s="9"/>
      <c r="FL63311" s="9"/>
      <c r="FM63311" s="9"/>
      <c r="FN63311" s="9"/>
      <c r="FO63311" s="9"/>
      <c r="FP63311" s="9"/>
      <c r="FQ63311" s="9"/>
      <c r="FR63311" s="9"/>
      <c r="FS63311" s="9"/>
      <c r="FT63311" s="9"/>
      <c r="FU63311" s="9"/>
      <c r="FV63311" s="9"/>
      <c r="FW63311" s="9"/>
      <c r="FX63311" s="9"/>
      <c r="FY63311" s="9"/>
      <c r="FZ63311" s="9"/>
      <c r="GA63311" s="9"/>
      <c r="GB63311" s="9"/>
      <c r="GC63311" s="9"/>
      <c r="GD63311" s="9"/>
      <c r="GE63311" s="9"/>
      <c r="GF63311" s="9"/>
      <c r="GG63311" s="9"/>
      <c r="GH63311" s="9"/>
      <c r="GI63311" s="9"/>
      <c r="GJ63311" s="9"/>
      <c r="GK63311" s="9"/>
      <c r="GL63311" s="9"/>
      <c r="GM63311" s="9"/>
      <c r="GN63311" s="9"/>
      <c r="GO63311" s="9"/>
      <c r="GP63311" s="9"/>
      <c r="GQ63311" s="9"/>
      <c r="GR63311" s="9"/>
      <c r="GS63311" s="9"/>
      <c r="GT63311" s="9"/>
      <c r="GU63311" s="9"/>
      <c r="GV63311" s="9"/>
      <c r="GW63311" s="9"/>
      <c r="GX63311" s="9"/>
      <c r="GY63311" s="9"/>
    </row>
    <row r="63312" spans="1:207" ht="14.25">
      <c r="A63312" s="43"/>
      <c r="B63312" s="9"/>
      <c r="C63312" s="9"/>
      <c r="D63312" s="44"/>
      <c r="E63312" s="45"/>
      <c r="F63312" s="9"/>
      <c r="G63312" s="9"/>
      <c r="H63312" s="9"/>
      <c r="I63312" s="9"/>
      <c r="J63312" s="9"/>
      <c r="K63312" s="9"/>
      <c r="L63312" s="9"/>
      <c r="M63312" s="9"/>
      <c r="N63312" s="9"/>
      <c r="O63312" s="9"/>
      <c r="P63312" s="9"/>
      <c r="Q63312" s="9"/>
      <c r="R63312" s="9"/>
      <c r="S63312" s="9"/>
      <c r="T63312" s="9"/>
      <c r="U63312" s="9"/>
      <c r="V63312" s="9"/>
      <c r="W63312" s="9"/>
      <c r="X63312" s="9"/>
      <c r="Y63312" s="9"/>
      <c r="Z63312" s="9"/>
      <c r="AA63312" s="9"/>
      <c r="AB63312" s="9"/>
      <c r="AC63312" s="9"/>
      <c r="AD63312" s="9"/>
      <c r="AE63312" s="9"/>
      <c r="AF63312" s="9"/>
      <c r="AG63312" s="9"/>
      <c r="AH63312" s="9"/>
      <c r="AI63312" s="9"/>
      <c r="AJ63312" s="9"/>
      <c r="AK63312" s="9"/>
      <c r="AL63312" s="9"/>
      <c r="AM63312" s="9"/>
      <c r="AN63312" s="9"/>
      <c r="AO63312" s="9"/>
      <c r="AP63312" s="9"/>
      <c r="AQ63312" s="9"/>
      <c r="AR63312" s="9"/>
      <c r="AS63312" s="9"/>
      <c r="AT63312" s="9"/>
      <c r="AU63312" s="9"/>
      <c r="AV63312" s="9"/>
      <c r="AW63312" s="9"/>
      <c r="AX63312" s="9"/>
      <c r="AY63312" s="9"/>
      <c r="AZ63312" s="9"/>
      <c r="BA63312" s="9"/>
      <c r="BB63312" s="9"/>
      <c r="BC63312" s="9"/>
      <c r="BD63312" s="9"/>
      <c r="BE63312" s="9"/>
      <c r="BF63312" s="9"/>
      <c r="BG63312" s="9"/>
      <c r="BH63312" s="9"/>
      <c r="BI63312" s="9"/>
      <c r="BJ63312" s="9"/>
      <c r="BK63312" s="9"/>
      <c r="BL63312" s="9"/>
      <c r="BM63312" s="9"/>
      <c r="BN63312" s="9"/>
      <c r="BO63312" s="9"/>
      <c r="BP63312" s="9"/>
      <c r="BQ63312" s="9"/>
      <c r="BR63312" s="9"/>
      <c r="BS63312" s="9"/>
      <c r="BT63312" s="9"/>
      <c r="BU63312" s="9"/>
      <c r="BV63312" s="9"/>
      <c r="BW63312" s="9"/>
      <c r="BX63312" s="9"/>
      <c r="BY63312" s="9"/>
      <c r="BZ63312" s="9"/>
      <c r="CA63312" s="9"/>
      <c r="CB63312" s="9"/>
      <c r="CC63312" s="9"/>
      <c r="CD63312" s="9"/>
      <c r="CE63312" s="9"/>
      <c r="CF63312" s="9"/>
      <c r="CG63312" s="9"/>
      <c r="CH63312" s="9"/>
      <c r="CI63312" s="9"/>
      <c r="CJ63312" s="9"/>
      <c r="CK63312" s="9"/>
      <c r="CL63312" s="9"/>
      <c r="CM63312" s="9"/>
      <c r="CN63312" s="9"/>
      <c r="CO63312" s="9"/>
      <c r="CP63312" s="9"/>
      <c r="CQ63312" s="9"/>
      <c r="CR63312" s="9"/>
      <c r="CS63312" s="9"/>
      <c r="CT63312" s="9"/>
      <c r="CU63312" s="9"/>
      <c r="CV63312" s="9"/>
      <c r="CW63312" s="9"/>
      <c r="CX63312" s="9"/>
      <c r="CY63312" s="9"/>
      <c r="CZ63312" s="9"/>
      <c r="DA63312" s="9"/>
      <c r="DB63312" s="9"/>
      <c r="DC63312" s="9"/>
      <c r="DD63312" s="9"/>
      <c r="DE63312" s="9"/>
      <c r="DF63312" s="9"/>
      <c r="DG63312" s="9"/>
      <c r="DH63312" s="9"/>
      <c r="DI63312" s="9"/>
      <c r="DJ63312" s="9"/>
      <c r="DK63312" s="9"/>
      <c r="DL63312" s="9"/>
      <c r="DM63312" s="9"/>
      <c r="DN63312" s="9"/>
      <c r="DO63312" s="9"/>
      <c r="DP63312" s="9"/>
      <c r="DQ63312" s="9"/>
      <c r="DR63312" s="9"/>
      <c r="DS63312" s="9"/>
      <c r="DT63312" s="9"/>
      <c r="DU63312" s="9"/>
      <c r="DV63312" s="9"/>
      <c r="DW63312" s="9"/>
      <c r="DX63312" s="9"/>
      <c r="DY63312" s="9"/>
      <c r="DZ63312" s="9"/>
      <c r="EA63312" s="9"/>
      <c r="EB63312" s="9"/>
      <c r="EC63312" s="9"/>
      <c r="ED63312" s="9"/>
      <c r="EE63312" s="9"/>
      <c r="EF63312" s="9"/>
      <c r="EG63312" s="9"/>
      <c r="EH63312" s="9"/>
      <c r="EI63312" s="9"/>
      <c r="EJ63312" s="9"/>
      <c r="EK63312" s="9"/>
      <c r="EL63312" s="9"/>
      <c r="EM63312" s="9"/>
      <c r="EN63312" s="9"/>
      <c r="EO63312" s="9"/>
      <c r="EP63312" s="9"/>
      <c r="EQ63312" s="9"/>
      <c r="ER63312" s="9"/>
      <c r="ES63312" s="9"/>
      <c r="ET63312" s="9"/>
      <c r="EU63312" s="9"/>
      <c r="EV63312" s="9"/>
      <c r="EW63312" s="9"/>
      <c r="EX63312" s="9"/>
      <c r="EY63312" s="9"/>
      <c r="EZ63312" s="9"/>
      <c r="FA63312" s="9"/>
      <c r="FB63312" s="9"/>
      <c r="FC63312" s="9"/>
      <c r="FD63312" s="9"/>
      <c r="FE63312" s="9"/>
      <c r="FF63312" s="9"/>
      <c r="FG63312" s="9"/>
      <c r="FH63312" s="9"/>
      <c r="FI63312" s="9"/>
      <c r="FJ63312" s="9"/>
      <c r="FK63312" s="9"/>
      <c r="FL63312" s="9"/>
      <c r="FM63312" s="9"/>
      <c r="FN63312" s="9"/>
      <c r="FO63312" s="9"/>
      <c r="FP63312" s="9"/>
      <c r="FQ63312" s="9"/>
      <c r="FR63312" s="9"/>
      <c r="FS63312" s="9"/>
      <c r="FT63312" s="9"/>
      <c r="FU63312" s="9"/>
      <c r="FV63312" s="9"/>
      <c r="FW63312" s="9"/>
      <c r="FX63312" s="9"/>
      <c r="FY63312" s="9"/>
      <c r="FZ63312" s="9"/>
      <c r="GA63312" s="9"/>
      <c r="GB63312" s="9"/>
      <c r="GC63312" s="9"/>
      <c r="GD63312" s="9"/>
      <c r="GE63312" s="9"/>
      <c r="GF63312" s="9"/>
      <c r="GG63312" s="9"/>
      <c r="GH63312" s="9"/>
      <c r="GI63312" s="9"/>
      <c r="GJ63312" s="9"/>
      <c r="GK63312" s="9"/>
      <c r="GL63312" s="9"/>
      <c r="GM63312" s="9"/>
      <c r="GN63312" s="9"/>
      <c r="GO63312" s="9"/>
      <c r="GP63312" s="9"/>
      <c r="GQ63312" s="9"/>
      <c r="GR63312" s="9"/>
      <c r="GS63312" s="9"/>
      <c r="GT63312" s="9"/>
      <c r="GU63312" s="9"/>
      <c r="GV63312" s="9"/>
      <c r="GW63312" s="9"/>
      <c r="GX63312" s="9"/>
      <c r="GY63312" s="9"/>
    </row>
    <row r="63313" spans="1:207" ht="14.25">
      <c r="A63313" s="43"/>
      <c r="B63313" s="9"/>
      <c r="C63313" s="9"/>
      <c r="D63313" s="44"/>
      <c r="E63313" s="45"/>
      <c r="F63313" s="9"/>
      <c r="G63313" s="9"/>
      <c r="H63313" s="9"/>
      <c r="I63313" s="9"/>
      <c r="J63313" s="9"/>
      <c r="K63313" s="9"/>
      <c r="L63313" s="9"/>
      <c r="M63313" s="9"/>
      <c r="N63313" s="9"/>
      <c r="O63313" s="9"/>
      <c r="P63313" s="9"/>
      <c r="Q63313" s="9"/>
      <c r="R63313" s="9"/>
      <c r="S63313" s="9"/>
      <c r="T63313" s="9"/>
      <c r="U63313" s="9"/>
      <c r="V63313" s="9"/>
      <c r="W63313" s="9"/>
      <c r="X63313" s="9"/>
      <c r="Y63313" s="9"/>
      <c r="Z63313" s="9"/>
      <c r="AA63313" s="9"/>
      <c r="AB63313" s="9"/>
      <c r="AC63313" s="9"/>
      <c r="AD63313" s="9"/>
      <c r="AE63313" s="9"/>
      <c r="AF63313" s="9"/>
      <c r="AG63313" s="9"/>
      <c r="AH63313" s="9"/>
      <c r="AI63313" s="9"/>
      <c r="AJ63313" s="9"/>
      <c r="AK63313" s="9"/>
      <c r="AL63313" s="9"/>
      <c r="AM63313" s="9"/>
      <c r="AN63313" s="9"/>
      <c r="AO63313" s="9"/>
      <c r="AP63313" s="9"/>
      <c r="AQ63313" s="9"/>
      <c r="AR63313" s="9"/>
      <c r="AS63313" s="9"/>
      <c r="AT63313" s="9"/>
      <c r="AU63313" s="9"/>
      <c r="AV63313" s="9"/>
      <c r="AW63313" s="9"/>
      <c r="AX63313" s="9"/>
      <c r="AY63313" s="9"/>
      <c r="AZ63313" s="9"/>
      <c r="BA63313" s="9"/>
      <c r="BB63313" s="9"/>
      <c r="BC63313" s="9"/>
      <c r="BD63313" s="9"/>
      <c r="BE63313" s="9"/>
      <c r="BF63313" s="9"/>
      <c r="BG63313" s="9"/>
      <c r="BH63313" s="9"/>
      <c r="BI63313" s="9"/>
      <c r="BJ63313" s="9"/>
      <c r="BK63313" s="9"/>
      <c r="BL63313" s="9"/>
      <c r="BM63313" s="9"/>
      <c r="BN63313" s="9"/>
      <c r="BO63313" s="9"/>
      <c r="BP63313" s="9"/>
      <c r="BQ63313" s="9"/>
      <c r="BR63313" s="9"/>
      <c r="BS63313" s="9"/>
      <c r="BT63313" s="9"/>
      <c r="BU63313" s="9"/>
      <c r="BV63313" s="9"/>
      <c r="BW63313" s="9"/>
      <c r="BX63313" s="9"/>
      <c r="BY63313" s="9"/>
      <c r="BZ63313" s="9"/>
      <c r="CA63313" s="9"/>
      <c r="CB63313" s="9"/>
      <c r="CC63313" s="9"/>
      <c r="CD63313" s="9"/>
      <c r="CE63313" s="9"/>
      <c r="CF63313" s="9"/>
      <c r="CG63313" s="9"/>
      <c r="CH63313" s="9"/>
      <c r="CI63313" s="9"/>
      <c r="CJ63313" s="9"/>
      <c r="CK63313" s="9"/>
      <c r="CL63313" s="9"/>
      <c r="CM63313" s="9"/>
      <c r="CN63313" s="9"/>
      <c r="CO63313" s="9"/>
      <c r="CP63313" s="9"/>
      <c r="CQ63313" s="9"/>
      <c r="CR63313" s="9"/>
      <c r="CS63313" s="9"/>
      <c r="CT63313" s="9"/>
      <c r="CU63313" s="9"/>
      <c r="CV63313" s="9"/>
      <c r="CW63313" s="9"/>
      <c r="CX63313" s="9"/>
      <c r="CY63313" s="9"/>
      <c r="CZ63313" s="9"/>
      <c r="DA63313" s="9"/>
      <c r="DB63313" s="9"/>
      <c r="DC63313" s="9"/>
      <c r="DD63313" s="9"/>
      <c r="DE63313" s="9"/>
      <c r="DF63313" s="9"/>
      <c r="DG63313" s="9"/>
      <c r="DH63313" s="9"/>
      <c r="DI63313" s="9"/>
      <c r="DJ63313" s="9"/>
      <c r="DK63313" s="9"/>
      <c r="DL63313" s="9"/>
      <c r="DM63313" s="9"/>
      <c r="DN63313" s="9"/>
      <c r="DO63313" s="9"/>
      <c r="DP63313" s="9"/>
      <c r="DQ63313" s="9"/>
      <c r="DR63313" s="9"/>
      <c r="DS63313" s="9"/>
      <c r="DT63313" s="9"/>
      <c r="DU63313" s="9"/>
      <c r="DV63313" s="9"/>
      <c r="DW63313" s="9"/>
      <c r="DX63313" s="9"/>
      <c r="DY63313" s="9"/>
      <c r="DZ63313" s="9"/>
      <c r="EA63313" s="9"/>
      <c r="EB63313" s="9"/>
      <c r="EC63313" s="9"/>
      <c r="ED63313" s="9"/>
      <c r="EE63313" s="9"/>
      <c r="EF63313" s="9"/>
      <c r="EG63313" s="9"/>
      <c r="EH63313" s="9"/>
      <c r="EI63313" s="9"/>
      <c r="EJ63313" s="9"/>
      <c r="EK63313" s="9"/>
      <c r="EL63313" s="9"/>
      <c r="EM63313" s="9"/>
      <c r="EN63313" s="9"/>
      <c r="EO63313" s="9"/>
      <c r="EP63313" s="9"/>
      <c r="EQ63313" s="9"/>
      <c r="ER63313" s="9"/>
      <c r="ES63313" s="9"/>
      <c r="ET63313" s="9"/>
      <c r="EU63313" s="9"/>
      <c r="EV63313" s="9"/>
      <c r="EW63313" s="9"/>
      <c r="EX63313" s="9"/>
      <c r="EY63313" s="9"/>
      <c r="EZ63313" s="9"/>
      <c r="FA63313" s="9"/>
      <c r="FB63313" s="9"/>
      <c r="FC63313" s="9"/>
      <c r="FD63313" s="9"/>
      <c r="FE63313" s="9"/>
      <c r="FF63313" s="9"/>
      <c r="FG63313" s="9"/>
      <c r="FH63313" s="9"/>
      <c r="FI63313" s="9"/>
      <c r="FJ63313" s="9"/>
      <c r="FK63313" s="9"/>
      <c r="FL63313" s="9"/>
      <c r="FM63313" s="9"/>
      <c r="FN63313" s="9"/>
      <c r="FO63313" s="9"/>
      <c r="FP63313" s="9"/>
      <c r="FQ63313" s="9"/>
      <c r="FR63313" s="9"/>
      <c r="FS63313" s="9"/>
      <c r="FT63313" s="9"/>
      <c r="FU63313" s="9"/>
      <c r="FV63313" s="9"/>
      <c r="FW63313" s="9"/>
      <c r="FX63313" s="9"/>
      <c r="FY63313" s="9"/>
      <c r="FZ63313" s="9"/>
      <c r="GA63313" s="9"/>
      <c r="GB63313" s="9"/>
      <c r="GC63313" s="9"/>
      <c r="GD63313" s="9"/>
      <c r="GE63313" s="9"/>
      <c r="GF63313" s="9"/>
      <c r="GG63313" s="9"/>
      <c r="GH63313" s="9"/>
      <c r="GI63313" s="9"/>
      <c r="GJ63313" s="9"/>
      <c r="GK63313" s="9"/>
      <c r="GL63313" s="9"/>
      <c r="GM63313" s="9"/>
      <c r="GN63313" s="9"/>
      <c r="GO63313" s="9"/>
      <c r="GP63313" s="9"/>
      <c r="GQ63313" s="9"/>
      <c r="GR63313" s="9"/>
      <c r="GS63313" s="9"/>
      <c r="GT63313" s="9"/>
      <c r="GU63313" s="9"/>
      <c r="GV63313" s="9"/>
      <c r="GW63313" s="9"/>
      <c r="GX63313" s="9"/>
      <c r="GY63313" s="9"/>
    </row>
    <row r="63314" spans="1:207" ht="14.25">
      <c r="A63314" s="43"/>
      <c r="B63314" s="9"/>
      <c r="C63314" s="9"/>
      <c r="D63314" s="44"/>
      <c r="E63314" s="45"/>
      <c r="F63314" s="9"/>
      <c r="G63314" s="9"/>
      <c r="H63314" s="9"/>
      <c r="I63314" s="9"/>
      <c r="J63314" s="9"/>
      <c r="K63314" s="9"/>
      <c r="L63314" s="9"/>
      <c r="M63314" s="9"/>
      <c r="N63314" s="9"/>
      <c r="O63314" s="9"/>
      <c r="P63314" s="9"/>
      <c r="Q63314" s="9"/>
      <c r="R63314" s="9"/>
      <c r="S63314" s="9"/>
      <c r="T63314" s="9"/>
      <c r="U63314" s="9"/>
      <c r="V63314" s="9"/>
      <c r="W63314" s="9"/>
      <c r="X63314" s="9"/>
      <c r="Y63314" s="9"/>
      <c r="Z63314" s="9"/>
      <c r="AA63314" s="9"/>
      <c r="AB63314" s="9"/>
      <c r="AC63314" s="9"/>
      <c r="AD63314" s="9"/>
      <c r="AE63314" s="9"/>
      <c r="AF63314" s="9"/>
      <c r="AG63314" s="9"/>
      <c r="AH63314" s="9"/>
      <c r="AI63314" s="9"/>
      <c r="AJ63314" s="9"/>
      <c r="AK63314" s="9"/>
      <c r="AL63314" s="9"/>
      <c r="AM63314" s="9"/>
      <c r="AN63314" s="9"/>
      <c r="AO63314" s="9"/>
      <c r="AP63314" s="9"/>
      <c r="AQ63314" s="9"/>
      <c r="AR63314" s="9"/>
      <c r="AS63314" s="9"/>
      <c r="AT63314" s="9"/>
      <c r="AU63314" s="9"/>
      <c r="AV63314" s="9"/>
      <c r="AW63314" s="9"/>
      <c r="AX63314" s="9"/>
      <c r="AY63314" s="9"/>
      <c r="AZ63314" s="9"/>
      <c r="BA63314" s="9"/>
      <c r="BB63314" s="9"/>
      <c r="BC63314" s="9"/>
      <c r="BD63314" s="9"/>
      <c r="BE63314" s="9"/>
      <c r="BF63314" s="9"/>
      <c r="BG63314" s="9"/>
      <c r="BH63314" s="9"/>
      <c r="BI63314" s="9"/>
      <c r="BJ63314" s="9"/>
      <c r="BK63314" s="9"/>
      <c r="BL63314" s="9"/>
      <c r="BM63314" s="9"/>
      <c r="BN63314" s="9"/>
      <c r="BO63314" s="9"/>
      <c r="BP63314" s="9"/>
      <c r="BQ63314" s="9"/>
      <c r="BR63314" s="9"/>
      <c r="BS63314" s="9"/>
      <c r="BT63314" s="9"/>
      <c r="BU63314" s="9"/>
      <c r="BV63314" s="9"/>
      <c r="BW63314" s="9"/>
      <c r="BX63314" s="9"/>
      <c r="BY63314" s="9"/>
      <c r="BZ63314" s="9"/>
      <c r="CA63314" s="9"/>
      <c r="CB63314" s="9"/>
      <c r="CC63314" s="9"/>
      <c r="CD63314" s="9"/>
      <c r="CE63314" s="9"/>
      <c r="CF63314" s="9"/>
      <c r="CG63314" s="9"/>
      <c r="CH63314" s="9"/>
      <c r="CI63314" s="9"/>
      <c r="CJ63314" s="9"/>
      <c r="CK63314" s="9"/>
      <c r="CL63314" s="9"/>
      <c r="CM63314" s="9"/>
      <c r="CN63314" s="9"/>
      <c r="CO63314" s="9"/>
      <c r="CP63314" s="9"/>
      <c r="CQ63314" s="9"/>
      <c r="CR63314" s="9"/>
      <c r="CS63314" s="9"/>
      <c r="CT63314" s="9"/>
      <c r="CU63314" s="9"/>
      <c r="CV63314" s="9"/>
      <c r="CW63314" s="9"/>
      <c r="CX63314" s="9"/>
      <c r="CY63314" s="9"/>
      <c r="CZ63314" s="9"/>
      <c r="DA63314" s="9"/>
      <c r="DB63314" s="9"/>
      <c r="DC63314" s="9"/>
      <c r="DD63314" s="9"/>
      <c r="DE63314" s="9"/>
      <c r="DF63314" s="9"/>
      <c r="DG63314" s="9"/>
      <c r="DH63314" s="9"/>
      <c r="DI63314" s="9"/>
      <c r="DJ63314" s="9"/>
      <c r="DK63314" s="9"/>
      <c r="DL63314" s="9"/>
      <c r="DM63314" s="9"/>
      <c r="DN63314" s="9"/>
      <c r="DO63314" s="9"/>
      <c r="DP63314" s="9"/>
      <c r="DQ63314" s="9"/>
      <c r="DR63314" s="9"/>
      <c r="DS63314" s="9"/>
      <c r="DT63314" s="9"/>
      <c r="DU63314" s="9"/>
      <c r="DV63314" s="9"/>
      <c r="DW63314" s="9"/>
      <c r="DX63314" s="9"/>
      <c r="DY63314" s="9"/>
      <c r="DZ63314" s="9"/>
      <c r="EA63314" s="9"/>
      <c r="EB63314" s="9"/>
      <c r="EC63314" s="9"/>
      <c r="ED63314" s="9"/>
      <c r="EE63314" s="9"/>
      <c r="EF63314" s="9"/>
      <c r="EG63314" s="9"/>
      <c r="EH63314" s="9"/>
      <c r="EI63314" s="9"/>
      <c r="EJ63314" s="9"/>
      <c r="EK63314" s="9"/>
      <c r="EL63314" s="9"/>
      <c r="EM63314" s="9"/>
      <c r="EN63314" s="9"/>
      <c r="EO63314" s="9"/>
      <c r="EP63314" s="9"/>
      <c r="EQ63314" s="9"/>
      <c r="ER63314" s="9"/>
      <c r="ES63314" s="9"/>
      <c r="ET63314" s="9"/>
      <c r="EU63314" s="9"/>
      <c r="EV63314" s="9"/>
      <c r="EW63314" s="9"/>
      <c r="EX63314" s="9"/>
      <c r="EY63314" s="9"/>
      <c r="EZ63314" s="9"/>
      <c r="FA63314" s="9"/>
      <c r="FB63314" s="9"/>
      <c r="FC63314" s="9"/>
      <c r="FD63314" s="9"/>
      <c r="FE63314" s="9"/>
      <c r="FF63314" s="9"/>
      <c r="FG63314" s="9"/>
      <c r="FH63314" s="9"/>
      <c r="FI63314" s="9"/>
      <c r="FJ63314" s="9"/>
      <c r="FK63314" s="9"/>
      <c r="FL63314" s="9"/>
      <c r="FM63314" s="9"/>
      <c r="FN63314" s="9"/>
      <c r="FO63314" s="9"/>
      <c r="FP63314" s="9"/>
      <c r="FQ63314" s="9"/>
      <c r="FR63314" s="9"/>
      <c r="FS63314" s="9"/>
      <c r="FT63314" s="9"/>
      <c r="FU63314" s="9"/>
      <c r="FV63314" s="9"/>
      <c r="FW63314" s="9"/>
      <c r="FX63314" s="9"/>
      <c r="FY63314" s="9"/>
      <c r="FZ63314" s="9"/>
      <c r="GA63314" s="9"/>
      <c r="GB63314" s="9"/>
      <c r="GC63314" s="9"/>
      <c r="GD63314" s="9"/>
      <c r="GE63314" s="9"/>
      <c r="GF63314" s="9"/>
      <c r="GG63314" s="9"/>
      <c r="GH63314" s="9"/>
      <c r="GI63314" s="9"/>
      <c r="GJ63314" s="9"/>
      <c r="GK63314" s="9"/>
      <c r="GL63314" s="9"/>
      <c r="GM63314" s="9"/>
      <c r="GN63314" s="9"/>
      <c r="GO63314" s="9"/>
      <c r="GP63314" s="9"/>
      <c r="GQ63314" s="9"/>
      <c r="GR63314" s="9"/>
      <c r="GS63314" s="9"/>
      <c r="GT63314" s="9"/>
      <c r="GU63314" s="9"/>
      <c r="GV63314" s="9"/>
      <c r="GW63314" s="9"/>
      <c r="GX63314" s="9"/>
      <c r="GY63314" s="9"/>
    </row>
    <row r="63315" spans="1:207" ht="14.25">
      <c r="A63315" s="43"/>
      <c r="B63315" s="9"/>
      <c r="C63315" s="9"/>
      <c r="D63315" s="44"/>
      <c r="E63315" s="45"/>
      <c r="F63315" s="9"/>
      <c r="G63315" s="9"/>
      <c r="H63315" s="9"/>
      <c r="I63315" s="9"/>
      <c r="J63315" s="9"/>
      <c r="K63315" s="9"/>
      <c r="L63315" s="9"/>
      <c r="M63315" s="9"/>
      <c r="N63315" s="9"/>
      <c r="O63315" s="9"/>
      <c r="P63315" s="9"/>
      <c r="Q63315" s="9"/>
      <c r="R63315" s="9"/>
      <c r="S63315" s="9"/>
      <c r="T63315" s="9"/>
      <c r="U63315" s="9"/>
      <c r="V63315" s="9"/>
      <c r="W63315" s="9"/>
      <c r="X63315" s="9"/>
      <c r="Y63315" s="9"/>
      <c r="Z63315" s="9"/>
      <c r="AA63315" s="9"/>
      <c r="AB63315" s="9"/>
      <c r="AC63315" s="9"/>
      <c r="AD63315" s="9"/>
      <c r="AE63315" s="9"/>
      <c r="AF63315" s="9"/>
      <c r="AG63315" s="9"/>
      <c r="AH63315" s="9"/>
      <c r="AI63315" s="9"/>
      <c r="AJ63315" s="9"/>
      <c r="AK63315" s="9"/>
      <c r="AL63315" s="9"/>
      <c r="AM63315" s="9"/>
      <c r="AN63315" s="9"/>
      <c r="AO63315" s="9"/>
      <c r="AP63315" s="9"/>
      <c r="AQ63315" s="9"/>
      <c r="AR63315" s="9"/>
      <c r="AS63315" s="9"/>
      <c r="AT63315" s="9"/>
      <c r="AU63315" s="9"/>
      <c r="AV63315" s="9"/>
      <c r="AW63315" s="9"/>
      <c r="AX63315" s="9"/>
      <c r="AY63315" s="9"/>
      <c r="AZ63315" s="9"/>
      <c r="BA63315" s="9"/>
      <c r="BB63315" s="9"/>
      <c r="BC63315" s="9"/>
      <c r="BD63315" s="9"/>
      <c r="BE63315" s="9"/>
      <c r="BF63315" s="9"/>
      <c r="BG63315" s="9"/>
      <c r="BH63315" s="9"/>
      <c r="BI63315" s="9"/>
      <c r="BJ63315" s="9"/>
      <c r="BK63315" s="9"/>
      <c r="BL63315" s="9"/>
      <c r="BM63315" s="9"/>
      <c r="BN63315" s="9"/>
      <c r="BO63315" s="9"/>
      <c r="BP63315" s="9"/>
      <c r="BQ63315" s="9"/>
      <c r="BR63315" s="9"/>
      <c r="BS63315" s="9"/>
      <c r="BT63315" s="9"/>
      <c r="BU63315" s="9"/>
      <c r="BV63315" s="9"/>
      <c r="BW63315" s="9"/>
      <c r="BX63315" s="9"/>
      <c r="BY63315" s="9"/>
      <c r="BZ63315" s="9"/>
      <c r="CA63315" s="9"/>
      <c r="CB63315" s="9"/>
      <c r="CC63315" s="9"/>
      <c r="CD63315" s="9"/>
      <c r="CE63315" s="9"/>
      <c r="CF63315" s="9"/>
      <c r="CG63315" s="9"/>
      <c r="CH63315" s="9"/>
      <c r="CI63315" s="9"/>
      <c r="CJ63315" s="9"/>
      <c r="CK63315" s="9"/>
      <c r="CL63315" s="9"/>
      <c r="CM63315" s="9"/>
      <c r="CN63315" s="9"/>
      <c r="CO63315" s="9"/>
      <c r="CP63315" s="9"/>
      <c r="CQ63315" s="9"/>
      <c r="CR63315" s="9"/>
      <c r="CS63315" s="9"/>
      <c r="CT63315" s="9"/>
      <c r="CU63315" s="9"/>
      <c r="CV63315" s="9"/>
      <c r="CW63315" s="9"/>
      <c r="CX63315" s="9"/>
      <c r="CY63315" s="9"/>
      <c r="CZ63315" s="9"/>
      <c r="DA63315" s="9"/>
      <c r="DB63315" s="9"/>
      <c r="DC63315" s="9"/>
      <c r="DD63315" s="9"/>
      <c r="DE63315" s="9"/>
      <c r="DF63315" s="9"/>
      <c r="DG63315" s="9"/>
      <c r="DH63315" s="9"/>
      <c r="DI63315" s="9"/>
      <c r="DJ63315" s="9"/>
      <c r="DK63315" s="9"/>
      <c r="DL63315" s="9"/>
      <c r="DM63315" s="9"/>
      <c r="DN63315" s="9"/>
      <c r="DO63315" s="9"/>
      <c r="DP63315" s="9"/>
      <c r="DQ63315" s="9"/>
      <c r="DR63315" s="9"/>
      <c r="DS63315" s="9"/>
      <c r="DT63315" s="9"/>
      <c r="DU63315" s="9"/>
      <c r="DV63315" s="9"/>
      <c r="DW63315" s="9"/>
      <c r="DX63315" s="9"/>
      <c r="DY63315" s="9"/>
      <c r="DZ63315" s="9"/>
      <c r="EA63315" s="9"/>
      <c r="EB63315" s="9"/>
      <c r="EC63315" s="9"/>
      <c r="ED63315" s="9"/>
      <c r="EE63315" s="9"/>
      <c r="EF63315" s="9"/>
      <c r="EG63315" s="9"/>
      <c r="EH63315" s="9"/>
      <c r="EI63315" s="9"/>
      <c r="EJ63315" s="9"/>
      <c r="EK63315" s="9"/>
      <c r="EL63315" s="9"/>
      <c r="EM63315" s="9"/>
      <c r="EN63315" s="9"/>
      <c r="EO63315" s="9"/>
      <c r="EP63315" s="9"/>
      <c r="EQ63315" s="9"/>
      <c r="ER63315" s="9"/>
      <c r="ES63315" s="9"/>
      <c r="ET63315" s="9"/>
      <c r="EU63315" s="9"/>
      <c r="EV63315" s="9"/>
      <c r="EW63315" s="9"/>
      <c r="EX63315" s="9"/>
      <c r="EY63315" s="9"/>
      <c r="EZ63315" s="9"/>
      <c r="FA63315" s="9"/>
      <c r="FB63315" s="9"/>
      <c r="FC63315" s="9"/>
      <c r="FD63315" s="9"/>
      <c r="FE63315" s="9"/>
      <c r="FF63315" s="9"/>
      <c r="FG63315" s="9"/>
      <c r="FH63315" s="9"/>
      <c r="FI63315" s="9"/>
      <c r="FJ63315" s="9"/>
      <c r="FK63315" s="9"/>
      <c r="FL63315" s="9"/>
      <c r="FM63315" s="9"/>
      <c r="FN63315" s="9"/>
      <c r="FO63315" s="9"/>
      <c r="FP63315" s="9"/>
      <c r="FQ63315" s="9"/>
      <c r="FR63315" s="9"/>
      <c r="FS63315" s="9"/>
      <c r="FT63315" s="9"/>
      <c r="FU63315" s="9"/>
      <c r="FV63315" s="9"/>
      <c r="FW63315" s="9"/>
      <c r="FX63315" s="9"/>
      <c r="FY63315" s="9"/>
      <c r="FZ63315" s="9"/>
      <c r="GA63315" s="9"/>
      <c r="GB63315" s="9"/>
      <c r="GC63315" s="9"/>
      <c r="GD63315" s="9"/>
      <c r="GE63315" s="9"/>
      <c r="GF63315" s="9"/>
      <c r="GG63315" s="9"/>
      <c r="GH63315" s="9"/>
      <c r="GI63315" s="9"/>
      <c r="GJ63315" s="9"/>
      <c r="GK63315" s="9"/>
      <c r="GL63315" s="9"/>
      <c r="GM63315" s="9"/>
      <c r="GN63315" s="9"/>
      <c r="GO63315" s="9"/>
      <c r="GP63315" s="9"/>
      <c r="GQ63315" s="9"/>
      <c r="GR63315" s="9"/>
      <c r="GS63315" s="9"/>
      <c r="GT63315" s="9"/>
      <c r="GU63315" s="9"/>
      <c r="GV63315" s="9"/>
      <c r="GW63315" s="9"/>
      <c r="GX63315" s="9"/>
      <c r="GY63315" s="9"/>
    </row>
    <row r="63316" spans="1:207" ht="14.25">
      <c r="A63316" s="43"/>
      <c r="B63316" s="9"/>
      <c r="C63316" s="9"/>
      <c r="D63316" s="44"/>
      <c r="E63316" s="45"/>
      <c r="F63316" s="9"/>
      <c r="G63316" s="9"/>
      <c r="H63316" s="9"/>
      <c r="I63316" s="9"/>
      <c r="J63316" s="9"/>
      <c r="K63316" s="9"/>
      <c r="L63316" s="9"/>
      <c r="M63316" s="9"/>
      <c r="N63316" s="9"/>
      <c r="O63316" s="9"/>
      <c r="P63316" s="9"/>
      <c r="Q63316" s="9"/>
      <c r="R63316" s="9"/>
      <c r="S63316" s="9"/>
      <c r="T63316" s="9"/>
      <c r="U63316" s="9"/>
      <c r="V63316" s="9"/>
      <c r="W63316" s="9"/>
      <c r="X63316" s="9"/>
      <c r="Y63316" s="9"/>
      <c r="Z63316" s="9"/>
      <c r="AA63316" s="9"/>
      <c r="AB63316" s="9"/>
      <c r="AC63316" s="9"/>
      <c r="AD63316" s="9"/>
      <c r="AE63316" s="9"/>
      <c r="AF63316" s="9"/>
      <c r="AG63316" s="9"/>
      <c r="AH63316" s="9"/>
      <c r="AI63316" s="9"/>
      <c r="AJ63316" s="9"/>
      <c r="AK63316" s="9"/>
      <c r="AL63316" s="9"/>
      <c r="AM63316" s="9"/>
      <c r="AN63316" s="9"/>
      <c r="AO63316" s="9"/>
      <c r="AP63316" s="9"/>
      <c r="AQ63316" s="9"/>
      <c r="AR63316" s="9"/>
      <c r="AS63316" s="9"/>
      <c r="AT63316" s="9"/>
      <c r="AU63316" s="9"/>
      <c r="AV63316" s="9"/>
      <c r="AW63316" s="9"/>
      <c r="AX63316" s="9"/>
      <c r="AY63316" s="9"/>
      <c r="AZ63316" s="9"/>
      <c r="BA63316" s="9"/>
      <c r="BB63316" s="9"/>
      <c r="BC63316" s="9"/>
      <c r="BD63316" s="9"/>
      <c r="BE63316" s="9"/>
      <c r="BF63316" s="9"/>
      <c r="BG63316" s="9"/>
      <c r="BH63316" s="9"/>
      <c r="BI63316" s="9"/>
      <c r="BJ63316" s="9"/>
      <c r="BK63316" s="9"/>
      <c r="BL63316" s="9"/>
      <c r="BM63316" s="9"/>
      <c r="BN63316" s="9"/>
      <c r="BO63316" s="9"/>
      <c r="BP63316" s="9"/>
      <c r="BQ63316" s="9"/>
      <c r="BR63316" s="9"/>
      <c r="BS63316" s="9"/>
      <c r="BT63316" s="9"/>
      <c r="BU63316" s="9"/>
      <c r="BV63316" s="9"/>
      <c r="BW63316" s="9"/>
      <c r="BX63316" s="9"/>
      <c r="BY63316" s="9"/>
      <c r="BZ63316" s="9"/>
      <c r="CA63316" s="9"/>
      <c r="CB63316" s="9"/>
      <c r="CC63316" s="9"/>
      <c r="CD63316" s="9"/>
      <c r="CE63316" s="9"/>
      <c r="CF63316" s="9"/>
      <c r="CG63316" s="9"/>
      <c r="CH63316" s="9"/>
      <c r="CI63316" s="9"/>
      <c r="CJ63316" s="9"/>
      <c r="CK63316" s="9"/>
      <c r="CL63316" s="9"/>
      <c r="CM63316" s="9"/>
      <c r="CN63316" s="9"/>
      <c r="CO63316" s="9"/>
      <c r="CP63316" s="9"/>
      <c r="CQ63316" s="9"/>
      <c r="CR63316" s="9"/>
      <c r="CS63316" s="9"/>
      <c r="CT63316" s="9"/>
      <c r="CU63316" s="9"/>
      <c r="CV63316" s="9"/>
      <c r="CW63316" s="9"/>
      <c r="CX63316" s="9"/>
      <c r="CY63316" s="9"/>
      <c r="CZ63316" s="9"/>
      <c r="DA63316" s="9"/>
      <c r="DB63316" s="9"/>
      <c r="DC63316" s="9"/>
      <c r="DD63316" s="9"/>
      <c r="DE63316" s="9"/>
      <c r="DF63316" s="9"/>
      <c r="DG63316" s="9"/>
      <c r="DH63316" s="9"/>
      <c r="DI63316" s="9"/>
      <c r="DJ63316" s="9"/>
      <c r="DK63316" s="9"/>
      <c r="DL63316" s="9"/>
      <c r="DM63316" s="9"/>
      <c r="DN63316" s="9"/>
      <c r="DO63316" s="9"/>
      <c r="DP63316" s="9"/>
      <c r="DQ63316" s="9"/>
      <c r="DR63316" s="9"/>
      <c r="DS63316" s="9"/>
      <c r="DT63316" s="9"/>
      <c r="DU63316" s="9"/>
      <c r="DV63316" s="9"/>
      <c r="DW63316" s="9"/>
      <c r="DX63316" s="9"/>
      <c r="DY63316" s="9"/>
      <c r="DZ63316" s="9"/>
      <c r="EA63316" s="9"/>
      <c r="EB63316" s="9"/>
      <c r="EC63316" s="9"/>
      <c r="ED63316" s="9"/>
      <c r="EE63316" s="9"/>
      <c r="EF63316" s="9"/>
      <c r="EG63316" s="9"/>
      <c r="EH63316" s="9"/>
      <c r="EI63316" s="9"/>
      <c r="EJ63316" s="9"/>
      <c r="EK63316" s="9"/>
      <c r="EL63316" s="9"/>
      <c r="EM63316" s="9"/>
      <c r="EN63316" s="9"/>
      <c r="EO63316" s="9"/>
      <c r="EP63316" s="9"/>
      <c r="EQ63316" s="9"/>
      <c r="ER63316" s="9"/>
      <c r="ES63316" s="9"/>
      <c r="ET63316" s="9"/>
      <c r="EU63316" s="9"/>
      <c r="EV63316" s="9"/>
      <c r="EW63316" s="9"/>
      <c r="EX63316" s="9"/>
      <c r="EY63316" s="9"/>
      <c r="EZ63316" s="9"/>
      <c r="FA63316" s="9"/>
      <c r="FB63316" s="9"/>
      <c r="FC63316" s="9"/>
      <c r="FD63316" s="9"/>
      <c r="FE63316" s="9"/>
      <c r="FF63316" s="9"/>
      <c r="FG63316" s="9"/>
      <c r="FH63316" s="9"/>
      <c r="FI63316" s="9"/>
      <c r="FJ63316" s="9"/>
      <c r="FK63316" s="9"/>
      <c r="FL63316" s="9"/>
      <c r="FM63316" s="9"/>
      <c r="FN63316" s="9"/>
      <c r="FO63316" s="9"/>
      <c r="FP63316" s="9"/>
      <c r="FQ63316" s="9"/>
      <c r="FR63316" s="9"/>
      <c r="FS63316" s="9"/>
      <c r="FT63316" s="9"/>
      <c r="FU63316" s="9"/>
      <c r="FV63316" s="9"/>
      <c r="FW63316" s="9"/>
      <c r="FX63316" s="9"/>
      <c r="FY63316" s="9"/>
      <c r="FZ63316" s="9"/>
      <c r="GA63316" s="9"/>
      <c r="GB63316" s="9"/>
      <c r="GC63316" s="9"/>
      <c r="GD63316" s="9"/>
      <c r="GE63316" s="9"/>
      <c r="GF63316" s="9"/>
      <c r="GG63316" s="9"/>
      <c r="GH63316" s="9"/>
      <c r="GI63316" s="9"/>
      <c r="GJ63316" s="9"/>
      <c r="GK63316" s="9"/>
      <c r="GL63316" s="9"/>
      <c r="GM63316" s="9"/>
      <c r="GN63316" s="9"/>
      <c r="GO63316" s="9"/>
      <c r="GP63316" s="9"/>
      <c r="GQ63316" s="9"/>
      <c r="GR63316" s="9"/>
      <c r="GS63316" s="9"/>
      <c r="GT63316" s="9"/>
      <c r="GU63316" s="9"/>
      <c r="GV63316" s="9"/>
      <c r="GW63316" s="9"/>
      <c r="GX63316" s="9"/>
      <c r="GY63316" s="9"/>
    </row>
    <row r="63317" spans="1:207" ht="14.25">
      <c r="A63317" s="43"/>
      <c r="B63317" s="9"/>
      <c r="C63317" s="9"/>
      <c r="D63317" s="44"/>
      <c r="E63317" s="45"/>
      <c r="F63317" s="9"/>
      <c r="G63317" s="9"/>
      <c r="H63317" s="9"/>
      <c r="I63317" s="9"/>
      <c r="J63317" s="9"/>
      <c r="K63317" s="9"/>
      <c r="L63317" s="9"/>
      <c r="M63317" s="9"/>
      <c r="N63317" s="9"/>
      <c r="O63317" s="9"/>
      <c r="P63317" s="9"/>
      <c r="Q63317" s="9"/>
      <c r="R63317" s="9"/>
      <c r="S63317" s="9"/>
      <c r="T63317" s="9"/>
      <c r="U63317" s="9"/>
      <c r="V63317" s="9"/>
      <c r="W63317" s="9"/>
      <c r="X63317" s="9"/>
      <c r="Y63317" s="9"/>
      <c r="Z63317" s="9"/>
      <c r="AA63317" s="9"/>
      <c r="AB63317" s="9"/>
      <c r="AC63317" s="9"/>
      <c r="AD63317" s="9"/>
      <c r="AE63317" s="9"/>
      <c r="AF63317" s="9"/>
      <c r="AG63317" s="9"/>
      <c r="AH63317" s="9"/>
      <c r="AI63317" s="9"/>
      <c r="AJ63317" s="9"/>
      <c r="AK63317" s="9"/>
      <c r="AL63317" s="9"/>
      <c r="AM63317" s="9"/>
      <c r="AN63317" s="9"/>
      <c r="AO63317" s="9"/>
      <c r="AP63317" s="9"/>
      <c r="AQ63317" s="9"/>
      <c r="AR63317" s="9"/>
      <c r="AS63317" s="9"/>
      <c r="AT63317" s="9"/>
      <c r="AU63317" s="9"/>
      <c r="AV63317" s="9"/>
      <c r="AW63317" s="9"/>
      <c r="AX63317" s="9"/>
      <c r="AY63317" s="9"/>
      <c r="AZ63317" s="9"/>
      <c r="BA63317" s="9"/>
      <c r="BB63317" s="9"/>
      <c r="BC63317" s="9"/>
      <c r="BD63317" s="9"/>
      <c r="BE63317" s="9"/>
      <c r="BF63317" s="9"/>
      <c r="BG63317" s="9"/>
      <c r="BH63317" s="9"/>
      <c r="BI63317" s="9"/>
      <c r="BJ63317" s="9"/>
      <c r="BK63317" s="9"/>
      <c r="BL63317" s="9"/>
      <c r="BM63317" s="9"/>
      <c r="BN63317" s="9"/>
      <c r="BO63317" s="9"/>
      <c r="BP63317" s="9"/>
      <c r="BQ63317" s="9"/>
      <c r="BR63317" s="9"/>
      <c r="BS63317" s="9"/>
      <c r="BT63317" s="9"/>
      <c r="BU63317" s="9"/>
      <c r="BV63317" s="9"/>
      <c r="BW63317" s="9"/>
      <c r="BX63317" s="9"/>
      <c r="BY63317" s="9"/>
      <c r="BZ63317" s="9"/>
      <c r="CA63317" s="9"/>
      <c r="CB63317" s="9"/>
      <c r="CC63317" s="9"/>
      <c r="CD63317" s="9"/>
      <c r="CE63317" s="9"/>
      <c r="CF63317" s="9"/>
      <c r="CG63317" s="9"/>
      <c r="CH63317" s="9"/>
      <c r="CI63317" s="9"/>
      <c r="CJ63317" s="9"/>
      <c r="CK63317" s="9"/>
      <c r="CL63317" s="9"/>
      <c r="CM63317" s="9"/>
      <c r="CN63317" s="9"/>
      <c r="CO63317" s="9"/>
      <c r="CP63317" s="9"/>
      <c r="CQ63317" s="9"/>
      <c r="CR63317" s="9"/>
      <c r="CS63317" s="9"/>
      <c r="CT63317" s="9"/>
      <c r="CU63317" s="9"/>
      <c r="CV63317" s="9"/>
      <c r="CW63317" s="9"/>
      <c r="CX63317" s="9"/>
      <c r="CY63317" s="9"/>
      <c r="CZ63317" s="9"/>
      <c r="DA63317" s="9"/>
      <c r="DB63317" s="9"/>
      <c r="DC63317" s="9"/>
      <c r="DD63317" s="9"/>
      <c r="DE63317" s="9"/>
      <c r="DF63317" s="9"/>
      <c r="DG63317" s="9"/>
      <c r="DH63317" s="9"/>
      <c r="DI63317" s="9"/>
      <c r="DJ63317" s="9"/>
      <c r="DK63317" s="9"/>
      <c r="DL63317" s="9"/>
      <c r="DM63317" s="9"/>
      <c r="DN63317" s="9"/>
      <c r="DO63317" s="9"/>
      <c r="DP63317" s="9"/>
      <c r="DQ63317" s="9"/>
      <c r="DR63317" s="9"/>
      <c r="DS63317" s="9"/>
      <c r="DT63317" s="9"/>
      <c r="DU63317" s="9"/>
      <c r="DV63317" s="9"/>
      <c r="DW63317" s="9"/>
      <c r="DX63317" s="9"/>
      <c r="DY63317" s="9"/>
      <c r="DZ63317" s="9"/>
      <c r="EA63317" s="9"/>
      <c r="EB63317" s="9"/>
      <c r="EC63317" s="9"/>
      <c r="ED63317" s="9"/>
      <c r="EE63317" s="9"/>
      <c r="EF63317" s="9"/>
      <c r="EG63317" s="9"/>
      <c r="EH63317" s="9"/>
      <c r="EI63317" s="9"/>
      <c r="EJ63317" s="9"/>
      <c r="EK63317" s="9"/>
      <c r="EL63317" s="9"/>
      <c r="EM63317" s="9"/>
      <c r="EN63317" s="9"/>
      <c r="EO63317" s="9"/>
      <c r="EP63317" s="9"/>
      <c r="EQ63317" s="9"/>
      <c r="ER63317" s="9"/>
      <c r="ES63317" s="9"/>
      <c r="ET63317" s="9"/>
      <c r="EU63317" s="9"/>
      <c r="EV63317" s="9"/>
      <c r="EW63317" s="9"/>
      <c r="EX63317" s="9"/>
      <c r="EY63317" s="9"/>
      <c r="EZ63317" s="9"/>
      <c r="FA63317" s="9"/>
      <c r="FB63317" s="9"/>
      <c r="FC63317" s="9"/>
      <c r="FD63317" s="9"/>
      <c r="FE63317" s="9"/>
      <c r="FF63317" s="9"/>
      <c r="FG63317" s="9"/>
      <c r="FH63317" s="9"/>
      <c r="FI63317" s="9"/>
      <c r="FJ63317" s="9"/>
      <c r="FK63317" s="9"/>
      <c r="FL63317" s="9"/>
      <c r="FM63317" s="9"/>
      <c r="FN63317" s="9"/>
      <c r="FO63317" s="9"/>
      <c r="FP63317" s="9"/>
      <c r="FQ63317" s="9"/>
      <c r="FR63317" s="9"/>
      <c r="FS63317" s="9"/>
      <c r="FT63317" s="9"/>
      <c r="FU63317" s="9"/>
      <c r="FV63317" s="9"/>
      <c r="FW63317" s="9"/>
      <c r="FX63317" s="9"/>
      <c r="FY63317" s="9"/>
      <c r="FZ63317" s="9"/>
      <c r="GA63317" s="9"/>
      <c r="GB63317" s="9"/>
      <c r="GC63317" s="9"/>
      <c r="GD63317" s="9"/>
      <c r="GE63317" s="9"/>
      <c r="GF63317" s="9"/>
      <c r="GG63317" s="9"/>
      <c r="GH63317" s="9"/>
      <c r="GI63317" s="9"/>
      <c r="GJ63317" s="9"/>
      <c r="GK63317" s="9"/>
      <c r="GL63317" s="9"/>
      <c r="GM63317" s="9"/>
      <c r="GN63317" s="9"/>
      <c r="GO63317" s="9"/>
      <c r="GP63317" s="9"/>
      <c r="GQ63317" s="9"/>
      <c r="GR63317" s="9"/>
      <c r="GS63317" s="9"/>
      <c r="GT63317" s="9"/>
      <c r="GU63317" s="9"/>
      <c r="GV63317" s="9"/>
      <c r="GW63317" s="9"/>
      <c r="GX63317" s="9"/>
      <c r="GY63317" s="9"/>
    </row>
    <row r="63318" spans="1:207" ht="14.25">
      <c r="A63318" s="43"/>
      <c r="B63318" s="9"/>
      <c r="C63318" s="9"/>
      <c r="D63318" s="44"/>
      <c r="E63318" s="45"/>
      <c r="F63318" s="9"/>
      <c r="G63318" s="9"/>
      <c r="H63318" s="9"/>
      <c r="I63318" s="9"/>
      <c r="J63318" s="9"/>
      <c r="K63318" s="9"/>
      <c r="L63318" s="9"/>
      <c r="M63318" s="9"/>
      <c r="N63318" s="9"/>
      <c r="O63318" s="9"/>
      <c r="P63318" s="9"/>
      <c r="Q63318" s="9"/>
      <c r="R63318" s="9"/>
      <c r="S63318" s="9"/>
      <c r="T63318" s="9"/>
      <c r="U63318" s="9"/>
      <c r="V63318" s="9"/>
      <c r="W63318" s="9"/>
      <c r="X63318" s="9"/>
      <c r="Y63318" s="9"/>
      <c r="Z63318" s="9"/>
      <c r="AA63318" s="9"/>
      <c r="AB63318" s="9"/>
      <c r="AC63318" s="9"/>
      <c r="AD63318" s="9"/>
      <c r="AE63318" s="9"/>
      <c r="AF63318" s="9"/>
      <c r="AG63318" s="9"/>
      <c r="AH63318" s="9"/>
      <c r="AI63318" s="9"/>
      <c r="AJ63318" s="9"/>
      <c r="AK63318" s="9"/>
      <c r="AL63318" s="9"/>
      <c r="AM63318" s="9"/>
      <c r="AN63318" s="9"/>
      <c r="AO63318" s="9"/>
      <c r="AP63318" s="9"/>
      <c r="AQ63318" s="9"/>
      <c r="AR63318" s="9"/>
      <c r="AS63318" s="9"/>
      <c r="AT63318" s="9"/>
      <c r="AU63318" s="9"/>
      <c r="AV63318" s="9"/>
      <c r="AW63318" s="9"/>
      <c r="AX63318" s="9"/>
      <c r="AY63318" s="9"/>
      <c r="AZ63318" s="9"/>
      <c r="BA63318" s="9"/>
      <c r="BB63318" s="9"/>
      <c r="BC63318" s="9"/>
      <c r="BD63318" s="9"/>
      <c r="BE63318" s="9"/>
      <c r="BF63318" s="9"/>
      <c r="BG63318" s="9"/>
      <c r="BH63318" s="9"/>
      <c r="BI63318" s="9"/>
      <c r="BJ63318" s="9"/>
      <c r="BK63318" s="9"/>
      <c r="BL63318" s="9"/>
      <c r="BM63318" s="9"/>
      <c r="BN63318" s="9"/>
      <c r="BO63318" s="9"/>
      <c r="BP63318" s="9"/>
      <c r="BQ63318" s="9"/>
      <c r="BR63318" s="9"/>
      <c r="BS63318" s="9"/>
      <c r="BT63318" s="9"/>
      <c r="BU63318" s="9"/>
      <c r="BV63318" s="9"/>
      <c r="BW63318" s="9"/>
      <c r="BX63318" s="9"/>
      <c r="BY63318" s="9"/>
      <c r="BZ63318" s="9"/>
      <c r="CA63318" s="9"/>
      <c r="CB63318" s="9"/>
      <c r="CC63318" s="9"/>
      <c r="CD63318" s="9"/>
      <c r="CE63318" s="9"/>
      <c r="CF63318" s="9"/>
      <c r="CG63318" s="9"/>
      <c r="CH63318" s="9"/>
      <c r="CI63318" s="9"/>
      <c r="CJ63318" s="9"/>
      <c r="CK63318" s="9"/>
      <c r="CL63318" s="9"/>
      <c r="CM63318" s="9"/>
      <c r="CN63318" s="9"/>
      <c r="CO63318" s="9"/>
      <c r="CP63318" s="9"/>
      <c r="CQ63318" s="9"/>
      <c r="CR63318" s="9"/>
      <c r="CS63318" s="9"/>
      <c r="CT63318" s="9"/>
      <c r="CU63318" s="9"/>
      <c r="CV63318" s="9"/>
      <c r="CW63318" s="9"/>
      <c r="CX63318" s="9"/>
      <c r="CY63318" s="9"/>
      <c r="CZ63318" s="9"/>
      <c r="DA63318" s="9"/>
      <c r="DB63318" s="9"/>
      <c r="DC63318" s="9"/>
      <c r="DD63318" s="9"/>
      <c r="DE63318" s="9"/>
      <c r="DF63318" s="9"/>
      <c r="DG63318" s="9"/>
      <c r="DH63318" s="9"/>
      <c r="DI63318" s="9"/>
      <c r="DJ63318" s="9"/>
      <c r="DK63318" s="9"/>
      <c r="DL63318" s="9"/>
      <c r="DM63318" s="9"/>
      <c r="DN63318" s="9"/>
      <c r="DO63318" s="9"/>
      <c r="DP63318" s="9"/>
      <c r="DQ63318" s="9"/>
      <c r="DR63318" s="9"/>
      <c r="DS63318" s="9"/>
      <c r="DT63318" s="9"/>
      <c r="DU63318" s="9"/>
      <c r="DV63318" s="9"/>
      <c r="DW63318" s="9"/>
      <c r="DX63318" s="9"/>
      <c r="DY63318" s="9"/>
      <c r="DZ63318" s="9"/>
      <c r="EA63318" s="9"/>
      <c r="EB63318" s="9"/>
      <c r="EC63318" s="9"/>
      <c r="ED63318" s="9"/>
      <c r="EE63318" s="9"/>
      <c r="EF63318" s="9"/>
      <c r="EG63318" s="9"/>
      <c r="EH63318" s="9"/>
      <c r="EI63318" s="9"/>
      <c r="EJ63318" s="9"/>
      <c r="EK63318" s="9"/>
      <c r="EL63318" s="9"/>
      <c r="EM63318" s="9"/>
      <c r="EN63318" s="9"/>
      <c r="EO63318" s="9"/>
      <c r="EP63318" s="9"/>
      <c r="EQ63318" s="9"/>
      <c r="ER63318" s="9"/>
      <c r="ES63318" s="9"/>
      <c r="ET63318" s="9"/>
      <c r="EU63318" s="9"/>
      <c r="EV63318" s="9"/>
      <c r="EW63318" s="9"/>
      <c r="EX63318" s="9"/>
      <c r="EY63318" s="9"/>
      <c r="EZ63318" s="9"/>
      <c r="FA63318" s="9"/>
      <c r="FB63318" s="9"/>
      <c r="FC63318" s="9"/>
      <c r="FD63318" s="9"/>
      <c r="FE63318" s="9"/>
      <c r="FF63318" s="9"/>
      <c r="FG63318" s="9"/>
      <c r="FH63318" s="9"/>
      <c r="FI63318" s="9"/>
      <c r="FJ63318" s="9"/>
      <c r="FK63318" s="9"/>
      <c r="FL63318" s="9"/>
      <c r="FM63318" s="9"/>
      <c r="FN63318" s="9"/>
      <c r="FO63318" s="9"/>
      <c r="FP63318" s="9"/>
      <c r="FQ63318" s="9"/>
      <c r="FR63318" s="9"/>
      <c r="FS63318" s="9"/>
      <c r="FT63318" s="9"/>
      <c r="FU63318" s="9"/>
      <c r="FV63318" s="9"/>
      <c r="FW63318" s="9"/>
      <c r="FX63318" s="9"/>
      <c r="FY63318" s="9"/>
      <c r="FZ63318" s="9"/>
      <c r="GA63318" s="9"/>
      <c r="GB63318" s="9"/>
      <c r="GC63318" s="9"/>
      <c r="GD63318" s="9"/>
      <c r="GE63318" s="9"/>
      <c r="GF63318" s="9"/>
      <c r="GG63318" s="9"/>
      <c r="GH63318" s="9"/>
      <c r="GI63318" s="9"/>
      <c r="GJ63318" s="9"/>
      <c r="GK63318" s="9"/>
      <c r="GL63318" s="9"/>
      <c r="GM63318" s="9"/>
      <c r="GN63318" s="9"/>
      <c r="GO63318" s="9"/>
      <c r="GP63318" s="9"/>
      <c r="GQ63318" s="9"/>
      <c r="GR63318" s="9"/>
      <c r="GS63318" s="9"/>
      <c r="GT63318" s="9"/>
      <c r="GU63318" s="9"/>
      <c r="GV63318" s="9"/>
      <c r="GW63318" s="9"/>
      <c r="GX63318" s="9"/>
      <c r="GY63318" s="9"/>
    </row>
    <row r="63319" spans="1:207" ht="14.25">
      <c r="A63319" s="43"/>
      <c r="B63319" s="9"/>
      <c r="C63319" s="9"/>
      <c r="D63319" s="44"/>
      <c r="E63319" s="45"/>
      <c r="F63319" s="9"/>
      <c r="G63319" s="9"/>
      <c r="H63319" s="9"/>
      <c r="I63319" s="9"/>
      <c r="J63319" s="9"/>
      <c r="K63319" s="9"/>
      <c r="L63319" s="9"/>
      <c r="M63319" s="9"/>
      <c r="N63319" s="9"/>
      <c r="O63319" s="9"/>
      <c r="P63319" s="9"/>
      <c r="Q63319" s="9"/>
      <c r="R63319" s="9"/>
      <c r="S63319" s="9"/>
      <c r="T63319" s="9"/>
      <c r="U63319" s="9"/>
      <c r="V63319" s="9"/>
      <c r="W63319" s="9"/>
      <c r="X63319" s="9"/>
      <c r="Y63319" s="9"/>
      <c r="Z63319" s="9"/>
      <c r="AA63319" s="9"/>
      <c r="AB63319" s="9"/>
      <c r="AC63319" s="9"/>
      <c r="AD63319" s="9"/>
      <c r="AE63319" s="9"/>
      <c r="AF63319" s="9"/>
      <c r="AG63319" s="9"/>
      <c r="AH63319" s="9"/>
      <c r="AI63319" s="9"/>
      <c r="AJ63319" s="9"/>
      <c r="AK63319" s="9"/>
      <c r="AL63319" s="9"/>
      <c r="AM63319" s="9"/>
      <c r="AN63319" s="9"/>
      <c r="AO63319" s="9"/>
      <c r="AP63319" s="9"/>
      <c r="AQ63319" s="9"/>
      <c r="AR63319" s="9"/>
      <c r="AS63319" s="9"/>
      <c r="AT63319" s="9"/>
      <c r="AU63319" s="9"/>
      <c r="AV63319" s="9"/>
      <c r="AW63319" s="9"/>
      <c r="AX63319" s="9"/>
      <c r="AY63319" s="9"/>
      <c r="AZ63319" s="9"/>
      <c r="BA63319" s="9"/>
      <c r="BB63319" s="9"/>
      <c r="BC63319" s="9"/>
      <c r="BD63319" s="9"/>
      <c r="BE63319" s="9"/>
      <c r="BF63319" s="9"/>
      <c r="BG63319" s="9"/>
      <c r="BH63319" s="9"/>
      <c r="BI63319" s="9"/>
      <c r="BJ63319" s="9"/>
      <c r="BK63319" s="9"/>
      <c r="BL63319" s="9"/>
      <c r="BM63319" s="9"/>
      <c r="BN63319" s="9"/>
      <c r="BO63319" s="9"/>
      <c r="BP63319" s="9"/>
      <c r="BQ63319" s="9"/>
      <c r="BR63319" s="9"/>
      <c r="BS63319" s="9"/>
      <c r="BT63319" s="9"/>
      <c r="BU63319" s="9"/>
      <c r="BV63319" s="9"/>
      <c r="BW63319" s="9"/>
      <c r="BX63319" s="9"/>
      <c r="BY63319" s="9"/>
      <c r="BZ63319" s="9"/>
      <c r="CA63319" s="9"/>
      <c r="CB63319" s="9"/>
      <c r="CC63319" s="9"/>
      <c r="CD63319" s="9"/>
      <c r="CE63319" s="9"/>
      <c r="CF63319" s="9"/>
      <c r="CG63319" s="9"/>
      <c r="CH63319" s="9"/>
      <c r="CI63319" s="9"/>
      <c r="CJ63319" s="9"/>
      <c r="CK63319" s="9"/>
      <c r="CL63319" s="9"/>
      <c r="CM63319" s="9"/>
      <c r="CN63319" s="9"/>
      <c r="CO63319" s="9"/>
      <c r="CP63319" s="9"/>
      <c r="CQ63319" s="9"/>
      <c r="CR63319" s="9"/>
      <c r="CS63319" s="9"/>
      <c r="CT63319" s="9"/>
      <c r="CU63319" s="9"/>
      <c r="CV63319" s="9"/>
      <c r="CW63319" s="9"/>
      <c r="CX63319" s="9"/>
      <c r="CY63319" s="9"/>
      <c r="CZ63319" s="9"/>
      <c r="DA63319" s="9"/>
      <c r="DB63319" s="9"/>
      <c r="DC63319" s="9"/>
      <c r="DD63319" s="9"/>
      <c r="DE63319" s="9"/>
      <c r="DF63319" s="9"/>
      <c r="DG63319" s="9"/>
      <c r="DH63319" s="9"/>
      <c r="DI63319" s="9"/>
      <c r="DJ63319" s="9"/>
      <c r="DK63319" s="9"/>
      <c r="DL63319" s="9"/>
      <c r="DM63319" s="9"/>
      <c r="DN63319" s="9"/>
      <c r="DO63319" s="9"/>
      <c r="DP63319" s="9"/>
      <c r="DQ63319" s="9"/>
      <c r="DR63319" s="9"/>
      <c r="DS63319" s="9"/>
      <c r="DT63319" s="9"/>
      <c r="DU63319" s="9"/>
      <c r="DV63319" s="9"/>
      <c r="DW63319" s="9"/>
      <c r="DX63319" s="9"/>
      <c r="DY63319" s="9"/>
      <c r="DZ63319" s="9"/>
      <c r="EA63319" s="9"/>
      <c r="EB63319" s="9"/>
      <c r="EC63319" s="9"/>
      <c r="ED63319" s="9"/>
      <c r="EE63319" s="9"/>
      <c r="EF63319" s="9"/>
      <c r="EG63319" s="9"/>
      <c r="EH63319" s="9"/>
      <c r="EI63319" s="9"/>
      <c r="EJ63319" s="9"/>
      <c r="EK63319" s="9"/>
      <c r="EL63319" s="9"/>
      <c r="EM63319" s="9"/>
      <c r="EN63319" s="9"/>
      <c r="EO63319" s="9"/>
      <c r="EP63319" s="9"/>
      <c r="EQ63319" s="9"/>
      <c r="ER63319" s="9"/>
      <c r="ES63319" s="9"/>
      <c r="ET63319" s="9"/>
      <c r="EU63319" s="9"/>
      <c r="EV63319" s="9"/>
      <c r="EW63319" s="9"/>
      <c r="EX63319" s="9"/>
      <c r="EY63319" s="9"/>
      <c r="EZ63319" s="9"/>
      <c r="FA63319" s="9"/>
      <c r="FB63319" s="9"/>
      <c r="FC63319" s="9"/>
      <c r="FD63319" s="9"/>
      <c r="FE63319" s="9"/>
      <c r="FF63319" s="9"/>
      <c r="FG63319" s="9"/>
      <c r="FH63319" s="9"/>
      <c r="FI63319" s="9"/>
      <c r="FJ63319" s="9"/>
      <c r="FK63319" s="9"/>
      <c r="FL63319" s="9"/>
      <c r="FM63319" s="9"/>
      <c r="FN63319" s="9"/>
      <c r="FO63319" s="9"/>
      <c r="FP63319" s="9"/>
      <c r="FQ63319" s="9"/>
      <c r="FR63319" s="9"/>
      <c r="FS63319" s="9"/>
      <c r="FT63319" s="9"/>
      <c r="FU63319" s="9"/>
      <c r="FV63319" s="9"/>
      <c r="FW63319" s="9"/>
      <c r="FX63319" s="9"/>
      <c r="FY63319" s="9"/>
      <c r="FZ63319" s="9"/>
      <c r="GA63319" s="9"/>
      <c r="GB63319" s="9"/>
      <c r="GC63319" s="9"/>
      <c r="GD63319" s="9"/>
      <c r="GE63319" s="9"/>
      <c r="GF63319" s="9"/>
      <c r="GG63319" s="9"/>
      <c r="GH63319" s="9"/>
      <c r="GI63319" s="9"/>
      <c r="GJ63319" s="9"/>
      <c r="GK63319" s="9"/>
      <c r="GL63319" s="9"/>
      <c r="GM63319" s="9"/>
      <c r="GN63319" s="9"/>
      <c r="GO63319" s="9"/>
      <c r="GP63319" s="9"/>
      <c r="GQ63319" s="9"/>
      <c r="GR63319" s="9"/>
      <c r="GS63319" s="9"/>
      <c r="GT63319" s="9"/>
      <c r="GU63319" s="9"/>
      <c r="GV63319" s="9"/>
      <c r="GW63319" s="9"/>
      <c r="GX63319" s="9"/>
      <c r="GY63319" s="9"/>
    </row>
    <row r="63320" spans="1:207" ht="14.25">
      <c r="A63320" s="43"/>
      <c r="B63320" s="9"/>
      <c r="C63320" s="9"/>
      <c r="D63320" s="44"/>
      <c r="E63320" s="45"/>
      <c r="F63320" s="9"/>
      <c r="G63320" s="9"/>
      <c r="H63320" s="9"/>
      <c r="I63320" s="9"/>
      <c r="J63320" s="9"/>
      <c r="K63320" s="9"/>
      <c r="L63320" s="9"/>
      <c r="M63320" s="9"/>
      <c r="N63320" s="9"/>
      <c r="O63320" s="9"/>
      <c r="P63320" s="9"/>
      <c r="Q63320" s="9"/>
      <c r="R63320" s="9"/>
      <c r="S63320" s="9"/>
      <c r="T63320" s="9"/>
      <c r="U63320" s="9"/>
      <c r="V63320" s="9"/>
      <c r="W63320" s="9"/>
      <c r="X63320" s="9"/>
      <c r="Y63320" s="9"/>
      <c r="Z63320" s="9"/>
      <c r="AA63320" s="9"/>
      <c r="AB63320" s="9"/>
      <c r="AC63320" s="9"/>
      <c r="AD63320" s="9"/>
      <c r="AE63320" s="9"/>
      <c r="AF63320" s="9"/>
      <c r="AG63320" s="9"/>
      <c r="AH63320" s="9"/>
      <c r="AI63320" s="9"/>
      <c r="AJ63320" s="9"/>
      <c r="AK63320" s="9"/>
      <c r="AL63320" s="9"/>
      <c r="AM63320" s="9"/>
      <c r="AN63320" s="9"/>
      <c r="AO63320" s="9"/>
      <c r="AP63320" s="9"/>
      <c r="AQ63320" s="9"/>
      <c r="AR63320" s="9"/>
      <c r="AS63320" s="9"/>
      <c r="AT63320" s="9"/>
      <c r="AU63320" s="9"/>
      <c r="AV63320" s="9"/>
      <c r="AW63320" s="9"/>
      <c r="AX63320" s="9"/>
      <c r="AY63320" s="9"/>
      <c r="AZ63320" s="9"/>
      <c r="BA63320" s="9"/>
      <c r="BB63320" s="9"/>
      <c r="BC63320" s="9"/>
      <c r="BD63320" s="9"/>
      <c r="BE63320" s="9"/>
      <c r="BF63320" s="9"/>
      <c r="BG63320" s="9"/>
      <c r="BH63320" s="9"/>
      <c r="BI63320" s="9"/>
      <c r="BJ63320" s="9"/>
      <c r="BK63320" s="9"/>
      <c r="BL63320" s="9"/>
      <c r="BM63320" s="9"/>
      <c r="BN63320" s="9"/>
      <c r="BO63320" s="9"/>
      <c r="BP63320" s="9"/>
      <c r="BQ63320" s="9"/>
      <c r="BR63320" s="9"/>
      <c r="BS63320" s="9"/>
      <c r="BT63320" s="9"/>
      <c r="BU63320" s="9"/>
      <c r="BV63320" s="9"/>
      <c r="BW63320" s="9"/>
      <c r="BX63320" s="9"/>
      <c r="BY63320" s="9"/>
      <c r="BZ63320" s="9"/>
      <c r="CA63320" s="9"/>
      <c r="CB63320" s="9"/>
      <c r="CC63320" s="9"/>
      <c r="CD63320" s="9"/>
      <c r="CE63320" s="9"/>
      <c r="CF63320" s="9"/>
      <c r="CG63320" s="9"/>
      <c r="CH63320" s="9"/>
      <c r="CI63320" s="9"/>
      <c r="CJ63320" s="9"/>
      <c r="CK63320" s="9"/>
      <c r="CL63320" s="9"/>
      <c r="CM63320" s="9"/>
      <c r="CN63320" s="9"/>
      <c r="CO63320" s="9"/>
      <c r="CP63320" s="9"/>
      <c r="CQ63320" s="9"/>
      <c r="CR63320" s="9"/>
      <c r="CS63320" s="9"/>
      <c r="CT63320" s="9"/>
      <c r="CU63320" s="9"/>
      <c r="CV63320" s="9"/>
      <c r="CW63320" s="9"/>
      <c r="CX63320" s="9"/>
      <c r="CY63320" s="9"/>
      <c r="CZ63320" s="9"/>
      <c r="DA63320" s="9"/>
      <c r="DB63320" s="9"/>
      <c r="DC63320" s="9"/>
      <c r="DD63320" s="9"/>
      <c r="DE63320" s="9"/>
      <c r="DF63320" s="9"/>
      <c r="DG63320" s="9"/>
      <c r="DH63320" s="9"/>
      <c r="DI63320" s="9"/>
      <c r="DJ63320" s="9"/>
      <c r="DK63320" s="9"/>
      <c r="DL63320" s="9"/>
      <c r="DM63320" s="9"/>
      <c r="DN63320" s="9"/>
      <c r="DO63320" s="9"/>
      <c r="DP63320" s="9"/>
      <c r="DQ63320" s="9"/>
      <c r="DR63320" s="9"/>
      <c r="DS63320" s="9"/>
      <c r="DT63320" s="9"/>
      <c r="DU63320" s="9"/>
      <c r="DV63320" s="9"/>
      <c r="DW63320" s="9"/>
      <c r="DX63320" s="9"/>
      <c r="DY63320" s="9"/>
      <c r="DZ63320" s="9"/>
      <c r="EA63320" s="9"/>
      <c r="EB63320" s="9"/>
      <c r="EC63320" s="9"/>
      <c r="ED63320" s="9"/>
      <c r="EE63320" s="9"/>
      <c r="EF63320" s="9"/>
      <c r="EG63320" s="9"/>
      <c r="EH63320" s="9"/>
      <c r="EI63320" s="9"/>
      <c r="EJ63320" s="9"/>
      <c r="EK63320" s="9"/>
      <c r="EL63320" s="9"/>
      <c r="EM63320" s="9"/>
      <c r="EN63320" s="9"/>
      <c r="EO63320" s="9"/>
      <c r="EP63320" s="9"/>
      <c r="EQ63320" s="9"/>
      <c r="ER63320" s="9"/>
      <c r="ES63320" s="9"/>
      <c r="ET63320" s="9"/>
      <c r="EU63320" s="9"/>
      <c r="EV63320" s="9"/>
      <c r="EW63320" s="9"/>
      <c r="EX63320" s="9"/>
      <c r="EY63320" s="9"/>
      <c r="EZ63320" s="9"/>
      <c r="FA63320" s="9"/>
      <c r="FB63320" s="9"/>
      <c r="FC63320" s="9"/>
      <c r="FD63320" s="9"/>
      <c r="FE63320" s="9"/>
      <c r="FF63320" s="9"/>
      <c r="FG63320" s="9"/>
      <c r="FH63320" s="9"/>
      <c r="FI63320" s="9"/>
      <c r="FJ63320" s="9"/>
      <c r="FK63320" s="9"/>
      <c r="FL63320" s="9"/>
      <c r="FM63320" s="9"/>
      <c r="FN63320" s="9"/>
      <c r="FO63320" s="9"/>
      <c r="FP63320" s="9"/>
      <c r="FQ63320" s="9"/>
      <c r="FR63320" s="9"/>
      <c r="FS63320" s="9"/>
      <c r="FT63320" s="9"/>
      <c r="FU63320" s="9"/>
      <c r="FV63320" s="9"/>
      <c r="FW63320" s="9"/>
      <c r="FX63320" s="9"/>
      <c r="FY63320" s="9"/>
      <c r="FZ63320" s="9"/>
      <c r="GA63320" s="9"/>
      <c r="GB63320" s="9"/>
      <c r="GC63320" s="9"/>
      <c r="GD63320" s="9"/>
      <c r="GE63320" s="9"/>
      <c r="GF63320" s="9"/>
      <c r="GG63320" s="9"/>
      <c r="GH63320" s="9"/>
      <c r="GI63320" s="9"/>
      <c r="GJ63320" s="9"/>
      <c r="GK63320" s="9"/>
      <c r="GL63320" s="9"/>
      <c r="GM63320" s="9"/>
      <c r="GN63320" s="9"/>
      <c r="GO63320" s="9"/>
      <c r="GP63320" s="9"/>
      <c r="GQ63320" s="9"/>
      <c r="GR63320" s="9"/>
      <c r="GS63320" s="9"/>
      <c r="GT63320" s="9"/>
      <c r="GU63320" s="9"/>
      <c r="GV63320" s="9"/>
      <c r="GW63320" s="9"/>
      <c r="GX63320" s="9"/>
      <c r="GY63320" s="9"/>
    </row>
    <row r="63321" spans="1:207" ht="14.25">
      <c r="A63321" s="43"/>
      <c r="B63321" s="9"/>
      <c r="C63321" s="9"/>
      <c r="D63321" s="44"/>
      <c r="E63321" s="45"/>
      <c r="F63321" s="9"/>
      <c r="G63321" s="9"/>
      <c r="H63321" s="9"/>
      <c r="I63321" s="9"/>
      <c r="J63321" s="9"/>
      <c r="K63321" s="9"/>
      <c r="L63321" s="9"/>
      <c r="M63321" s="9"/>
      <c r="N63321" s="9"/>
      <c r="O63321" s="9"/>
      <c r="P63321" s="9"/>
      <c r="Q63321" s="9"/>
      <c r="R63321" s="9"/>
      <c r="S63321" s="9"/>
      <c r="T63321" s="9"/>
      <c r="U63321" s="9"/>
      <c r="V63321" s="9"/>
      <c r="W63321" s="9"/>
      <c r="X63321" s="9"/>
      <c r="Y63321" s="9"/>
      <c r="Z63321" s="9"/>
      <c r="AA63321" s="9"/>
      <c r="AB63321" s="9"/>
      <c r="AC63321" s="9"/>
      <c r="AD63321" s="9"/>
      <c r="AE63321" s="9"/>
      <c r="AF63321" s="9"/>
      <c r="AG63321" s="9"/>
      <c r="AH63321" s="9"/>
      <c r="AI63321" s="9"/>
      <c r="AJ63321" s="9"/>
      <c r="AK63321" s="9"/>
      <c r="AL63321" s="9"/>
      <c r="AM63321" s="9"/>
      <c r="AN63321" s="9"/>
      <c r="AO63321" s="9"/>
      <c r="AP63321" s="9"/>
      <c r="AQ63321" s="9"/>
      <c r="AR63321" s="9"/>
      <c r="AS63321" s="9"/>
      <c r="AT63321" s="9"/>
      <c r="AU63321" s="9"/>
      <c r="AV63321" s="9"/>
      <c r="AW63321" s="9"/>
      <c r="AX63321" s="9"/>
      <c r="AY63321" s="9"/>
      <c r="AZ63321" s="9"/>
      <c r="BA63321" s="9"/>
      <c r="BB63321" s="9"/>
      <c r="BC63321" s="9"/>
      <c r="BD63321" s="9"/>
      <c r="BE63321" s="9"/>
      <c r="BF63321" s="9"/>
      <c r="BG63321" s="9"/>
      <c r="BH63321" s="9"/>
      <c r="BI63321" s="9"/>
      <c r="BJ63321" s="9"/>
      <c r="BK63321" s="9"/>
      <c r="BL63321" s="9"/>
      <c r="BM63321" s="9"/>
      <c r="BN63321" s="9"/>
      <c r="BO63321" s="9"/>
      <c r="BP63321" s="9"/>
      <c r="BQ63321" s="9"/>
      <c r="BR63321" s="9"/>
      <c r="BS63321" s="9"/>
      <c r="BT63321" s="9"/>
      <c r="BU63321" s="9"/>
      <c r="BV63321" s="9"/>
      <c r="BW63321" s="9"/>
      <c r="BX63321" s="9"/>
      <c r="BY63321" s="9"/>
      <c r="BZ63321" s="9"/>
      <c r="CA63321" s="9"/>
      <c r="CB63321" s="9"/>
      <c r="CC63321" s="9"/>
      <c r="CD63321" s="9"/>
      <c r="CE63321" s="9"/>
      <c r="CF63321" s="9"/>
      <c r="CG63321" s="9"/>
      <c r="CH63321" s="9"/>
      <c r="CI63321" s="9"/>
      <c r="CJ63321" s="9"/>
      <c r="CK63321" s="9"/>
      <c r="CL63321" s="9"/>
      <c r="CM63321" s="9"/>
      <c r="CN63321" s="9"/>
      <c r="CO63321" s="9"/>
      <c r="CP63321" s="9"/>
      <c r="CQ63321" s="9"/>
      <c r="CR63321" s="9"/>
      <c r="CS63321" s="9"/>
      <c r="CT63321" s="9"/>
      <c r="CU63321" s="9"/>
      <c r="CV63321" s="9"/>
      <c r="CW63321" s="9"/>
      <c r="CX63321" s="9"/>
      <c r="CY63321" s="9"/>
      <c r="CZ63321" s="9"/>
      <c r="DA63321" s="9"/>
      <c r="DB63321" s="9"/>
      <c r="DC63321" s="9"/>
      <c r="DD63321" s="9"/>
      <c r="DE63321" s="9"/>
      <c r="DF63321" s="9"/>
      <c r="DG63321" s="9"/>
      <c r="DH63321" s="9"/>
      <c r="DI63321" s="9"/>
      <c r="DJ63321" s="9"/>
      <c r="DK63321" s="9"/>
      <c r="DL63321" s="9"/>
      <c r="DM63321" s="9"/>
      <c r="DN63321" s="9"/>
      <c r="DO63321" s="9"/>
      <c r="DP63321" s="9"/>
      <c r="DQ63321" s="9"/>
      <c r="DR63321" s="9"/>
      <c r="DS63321" s="9"/>
      <c r="DT63321" s="9"/>
      <c r="DU63321" s="9"/>
      <c r="DV63321" s="9"/>
      <c r="DW63321" s="9"/>
      <c r="DX63321" s="9"/>
      <c r="DY63321" s="9"/>
      <c r="DZ63321" s="9"/>
      <c r="EA63321" s="9"/>
      <c r="EB63321" s="9"/>
      <c r="EC63321" s="9"/>
      <c r="ED63321" s="9"/>
      <c r="EE63321" s="9"/>
      <c r="EF63321" s="9"/>
      <c r="EG63321" s="9"/>
      <c r="EH63321" s="9"/>
      <c r="EI63321" s="9"/>
      <c r="EJ63321" s="9"/>
      <c r="EK63321" s="9"/>
      <c r="EL63321" s="9"/>
      <c r="EM63321" s="9"/>
      <c r="EN63321" s="9"/>
      <c r="EO63321" s="9"/>
      <c r="EP63321" s="9"/>
      <c r="EQ63321" s="9"/>
      <c r="ER63321" s="9"/>
      <c r="ES63321" s="9"/>
      <c r="ET63321" s="9"/>
      <c r="EU63321" s="9"/>
      <c r="EV63321" s="9"/>
      <c r="EW63321" s="9"/>
      <c r="EX63321" s="9"/>
      <c r="EY63321" s="9"/>
      <c r="EZ63321" s="9"/>
      <c r="FA63321" s="9"/>
      <c r="FB63321" s="9"/>
      <c r="FC63321" s="9"/>
      <c r="FD63321" s="9"/>
      <c r="FE63321" s="9"/>
      <c r="FF63321" s="9"/>
      <c r="FG63321" s="9"/>
      <c r="FH63321" s="9"/>
      <c r="FI63321" s="9"/>
      <c r="FJ63321" s="9"/>
      <c r="FK63321" s="9"/>
      <c r="FL63321" s="9"/>
      <c r="FM63321" s="9"/>
      <c r="FN63321" s="9"/>
      <c r="FO63321" s="9"/>
      <c r="FP63321" s="9"/>
      <c r="FQ63321" s="9"/>
      <c r="FR63321" s="9"/>
      <c r="FS63321" s="9"/>
      <c r="FT63321" s="9"/>
      <c r="FU63321" s="9"/>
      <c r="FV63321" s="9"/>
      <c r="FW63321" s="9"/>
      <c r="FX63321" s="9"/>
      <c r="FY63321" s="9"/>
      <c r="FZ63321" s="9"/>
      <c r="GA63321" s="9"/>
      <c r="GB63321" s="9"/>
      <c r="GC63321" s="9"/>
      <c r="GD63321" s="9"/>
      <c r="GE63321" s="9"/>
      <c r="GF63321" s="9"/>
      <c r="GG63321" s="9"/>
      <c r="GH63321" s="9"/>
      <c r="GI63321" s="9"/>
      <c r="GJ63321" s="9"/>
      <c r="GK63321" s="9"/>
      <c r="GL63321" s="9"/>
      <c r="GM63321" s="9"/>
      <c r="GN63321" s="9"/>
      <c r="GO63321" s="9"/>
      <c r="GP63321" s="9"/>
      <c r="GQ63321" s="9"/>
      <c r="GR63321" s="9"/>
      <c r="GS63321" s="9"/>
      <c r="GT63321" s="9"/>
      <c r="GU63321" s="9"/>
      <c r="GV63321" s="9"/>
      <c r="GW63321" s="9"/>
      <c r="GX63321" s="9"/>
      <c r="GY63321" s="9"/>
    </row>
    <row r="63322" spans="1:207" ht="14.25">
      <c r="A63322" s="43"/>
      <c r="B63322" s="9"/>
      <c r="C63322" s="9"/>
      <c r="D63322" s="44"/>
      <c r="E63322" s="45"/>
      <c r="F63322" s="9"/>
      <c r="G63322" s="9"/>
      <c r="H63322" s="9"/>
      <c r="I63322" s="9"/>
      <c r="J63322" s="9"/>
      <c r="K63322" s="9"/>
      <c r="L63322" s="9"/>
      <c r="M63322" s="9"/>
      <c r="N63322" s="9"/>
      <c r="O63322" s="9"/>
      <c r="P63322" s="9"/>
      <c r="Q63322" s="9"/>
      <c r="R63322" s="9"/>
      <c r="S63322" s="9"/>
      <c r="T63322" s="9"/>
      <c r="U63322" s="9"/>
      <c r="V63322" s="9"/>
      <c r="W63322" s="9"/>
      <c r="X63322" s="9"/>
      <c r="Y63322" s="9"/>
      <c r="Z63322" s="9"/>
      <c r="AA63322" s="9"/>
      <c r="AB63322" s="9"/>
      <c r="AC63322" s="9"/>
      <c r="AD63322" s="9"/>
      <c r="AE63322" s="9"/>
      <c r="AF63322" s="9"/>
      <c r="AG63322" s="9"/>
      <c r="AH63322" s="9"/>
      <c r="AI63322" s="9"/>
      <c r="AJ63322" s="9"/>
      <c r="AK63322" s="9"/>
      <c r="AL63322" s="9"/>
      <c r="AM63322" s="9"/>
      <c r="AN63322" s="9"/>
      <c r="AO63322" s="9"/>
      <c r="AP63322" s="9"/>
      <c r="AQ63322" s="9"/>
      <c r="AR63322" s="9"/>
      <c r="AS63322" s="9"/>
      <c r="AT63322" s="9"/>
      <c r="AU63322" s="9"/>
      <c r="AV63322" s="9"/>
      <c r="AW63322" s="9"/>
      <c r="AX63322" s="9"/>
      <c r="AY63322" s="9"/>
      <c r="AZ63322" s="9"/>
      <c r="BA63322" s="9"/>
      <c r="BB63322" s="9"/>
      <c r="BC63322" s="9"/>
      <c r="BD63322" s="9"/>
      <c r="BE63322" s="9"/>
      <c r="BF63322" s="9"/>
      <c r="BG63322" s="9"/>
      <c r="BH63322" s="9"/>
      <c r="BI63322" s="9"/>
      <c r="BJ63322" s="9"/>
      <c r="BK63322" s="9"/>
      <c r="BL63322" s="9"/>
      <c r="BM63322" s="9"/>
      <c r="BN63322" s="9"/>
      <c r="BO63322" s="9"/>
      <c r="BP63322" s="9"/>
      <c r="BQ63322" s="9"/>
      <c r="BR63322" s="9"/>
      <c r="BS63322" s="9"/>
      <c r="BT63322" s="9"/>
      <c r="BU63322" s="9"/>
      <c r="BV63322" s="9"/>
      <c r="BW63322" s="9"/>
      <c r="BX63322" s="9"/>
      <c r="BY63322" s="9"/>
      <c r="BZ63322" s="9"/>
      <c r="CA63322" s="9"/>
      <c r="CB63322" s="9"/>
      <c r="CC63322" s="9"/>
      <c r="CD63322" s="9"/>
      <c r="CE63322" s="9"/>
      <c r="CF63322" s="9"/>
      <c r="CG63322" s="9"/>
      <c r="CH63322" s="9"/>
      <c r="CI63322" s="9"/>
      <c r="CJ63322" s="9"/>
      <c r="CK63322" s="9"/>
      <c r="CL63322" s="9"/>
      <c r="CM63322" s="9"/>
      <c r="CN63322" s="9"/>
      <c r="CO63322" s="9"/>
      <c r="CP63322" s="9"/>
      <c r="CQ63322" s="9"/>
      <c r="CR63322" s="9"/>
      <c r="CS63322" s="9"/>
      <c r="CT63322" s="9"/>
      <c r="CU63322" s="9"/>
      <c r="CV63322" s="9"/>
      <c r="CW63322" s="9"/>
      <c r="CX63322" s="9"/>
      <c r="CY63322" s="9"/>
      <c r="CZ63322" s="9"/>
      <c r="DA63322" s="9"/>
      <c r="DB63322" s="9"/>
      <c r="DC63322" s="9"/>
      <c r="DD63322" s="9"/>
      <c r="DE63322" s="9"/>
      <c r="DF63322" s="9"/>
      <c r="DG63322" s="9"/>
      <c r="DH63322" s="9"/>
      <c r="DI63322" s="9"/>
      <c r="DJ63322" s="9"/>
      <c r="DK63322" s="9"/>
      <c r="DL63322" s="9"/>
      <c r="DM63322" s="9"/>
      <c r="DN63322" s="9"/>
      <c r="DO63322" s="9"/>
      <c r="DP63322" s="9"/>
      <c r="DQ63322" s="9"/>
      <c r="DR63322" s="9"/>
      <c r="DS63322" s="9"/>
      <c r="DT63322" s="9"/>
      <c r="DU63322" s="9"/>
      <c r="DV63322" s="9"/>
      <c r="DW63322" s="9"/>
      <c r="DX63322" s="9"/>
      <c r="DY63322" s="9"/>
      <c r="DZ63322" s="9"/>
      <c r="EA63322" s="9"/>
      <c r="EB63322" s="9"/>
      <c r="EC63322" s="9"/>
      <c r="ED63322" s="9"/>
      <c r="EE63322" s="9"/>
      <c r="EF63322" s="9"/>
      <c r="EG63322" s="9"/>
      <c r="EH63322" s="9"/>
      <c r="EI63322" s="9"/>
      <c r="EJ63322" s="9"/>
      <c r="EK63322" s="9"/>
      <c r="EL63322" s="9"/>
      <c r="EM63322" s="9"/>
      <c r="EN63322" s="9"/>
      <c r="EO63322" s="9"/>
      <c r="EP63322" s="9"/>
      <c r="EQ63322" s="9"/>
      <c r="ER63322" s="9"/>
      <c r="ES63322" s="9"/>
      <c r="ET63322" s="9"/>
      <c r="EU63322" s="9"/>
      <c r="EV63322" s="9"/>
      <c r="EW63322" s="9"/>
      <c r="EX63322" s="9"/>
      <c r="EY63322" s="9"/>
      <c r="EZ63322" s="9"/>
      <c r="FA63322" s="9"/>
      <c r="FB63322" s="9"/>
      <c r="FC63322" s="9"/>
      <c r="FD63322" s="9"/>
      <c r="FE63322" s="9"/>
      <c r="FF63322" s="9"/>
      <c r="FG63322" s="9"/>
      <c r="FH63322" s="9"/>
      <c r="FI63322" s="9"/>
      <c r="FJ63322" s="9"/>
      <c r="FK63322" s="9"/>
      <c r="FL63322" s="9"/>
      <c r="FM63322" s="9"/>
      <c r="FN63322" s="9"/>
      <c r="FO63322" s="9"/>
      <c r="FP63322" s="9"/>
      <c r="FQ63322" s="9"/>
      <c r="FR63322" s="9"/>
      <c r="FS63322" s="9"/>
      <c r="FT63322" s="9"/>
      <c r="FU63322" s="9"/>
      <c r="FV63322" s="9"/>
      <c r="FW63322" s="9"/>
      <c r="FX63322" s="9"/>
      <c r="FY63322" s="9"/>
      <c r="FZ63322" s="9"/>
      <c r="GA63322" s="9"/>
      <c r="GB63322" s="9"/>
      <c r="GC63322" s="9"/>
      <c r="GD63322" s="9"/>
      <c r="GE63322" s="9"/>
      <c r="GF63322" s="9"/>
      <c r="GG63322" s="9"/>
      <c r="GH63322" s="9"/>
      <c r="GI63322" s="9"/>
      <c r="GJ63322" s="9"/>
      <c r="GK63322" s="9"/>
      <c r="GL63322" s="9"/>
      <c r="GM63322" s="9"/>
      <c r="GN63322" s="9"/>
      <c r="GO63322" s="9"/>
      <c r="GP63322" s="9"/>
      <c r="GQ63322" s="9"/>
      <c r="GR63322" s="9"/>
      <c r="GS63322" s="9"/>
      <c r="GT63322" s="9"/>
      <c r="GU63322" s="9"/>
      <c r="GV63322" s="9"/>
      <c r="GW63322" s="9"/>
      <c r="GX63322" s="9"/>
      <c r="GY63322" s="9"/>
    </row>
    <row r="63323" spans="1:207" ht="14.25">
      <c r="A63323" s="43"/>
      <c r="B63323" s="9"/>
      <c r="C63323" s="9"/>
      <c r="D63323" s="44"/>
      <c r="E63323" s="45"/>
      <c r="F63323" s="9"/>
      <c r="G63323" s="9"/>
      <c r="H63323" s="9"/>
      <c r="I63323" s="9"/>
      <c r="J63323" s="9"/>
      <c r="K63323" s="9"/>
      <c r="L63323" s="9"/>
      <c r="M63323" s="9"/>
      <c r="N63323" s="9"/>
      <c r="O63323" s="9"/>
      <c r="P63323" s="9"/>
      <c r="Q63323" s="9"/>
      <c r="R63323" s="9"/>
      <c r="S63323" s="9"/>
      <c r="T63323" s="9"/>
      <c r="U63323" s="9"/>
      <c r="V63323" s="9"/>
      <c r="W63323" s="9"/>
      <c r="X63323" s="9"/>
      <c r="Y63323" s="9"/>
      <c r="Z63323" s="9"/>
      <c r="AA63323" s="9"/>
      <c r="AB63323" s="9"/>
      <c r="AC63323" s="9"/>
      <c r="AD63323" s="9"/>
      <c r="AE63323" s="9"/>
      <c r="AF63323" s="9"/>
      <c r="AG63323" s="9"/>
      <c r="AH63323" s="9"/>
      <c r="AI63323" s="9"/>
      <c r="AJ63323" s="9"/>
      <c r="AK63323" s="9"/>
      <c r="AL63323" s="9"/>
      <c r="AM63323" s="9"/>
      <c r="AN63323" s="9"/>
      <c r="AO63323" s="9"/>
      <c r="AP63323" s="9"/>
      <c r="AQ63323" s="9"/>
      <c r="AR63323" s="9"/>
      <c r="AS63323" s="9"/>
      <c r="AT63323" s="9"/>
      <c r="AU63323" s="9"/>
      <c r="AV63323" s="9"/>
      <c r="AW63323" s="9"/>
      <c r="AX63323" s="9"/>
      <c r="AY63323" s="9"/>
      <c r="AZ63323" s="9"/>
      <c r="BA63323" s="9"/>
      <c r="BB63323" s="9"/>
      <c r="BC63323" s="9"/>
      <c r="BD63323" s="9"/>
      <c r="BE63323" s="9"/>
      <c r="BF63323" s="9"/>
      <c r="BG63323" s="9"/>
      <c r="BH63323" s="9"/>
      <c r="BI63323" s="9"/>
      <c r="BJ63323" s="9"/>
      <c r="BK63323" s="9"/>
      <c r="BL63323" s="9"/>
      <c r="BM63323" s="9"/>
      <c r="BN63323" s="9"/>
      <c r="BO63323" s="9"/>
      <c r="BP63323" s="9"/>
      <c r="BQ63323" s="9"/>
      <c r="BR63323" s="9"/>
      <c r="BS63323" s="9"/>
      <c r="BT63323" s="9"/>
      <c r="BU63323" s="9"/>
      <c r="BV63323" s="9"/>
      <c r="BW63323" s="9"/>
      <c r="BX63323" s="9"/>
      <c r="BY63323" s="9"/>
      <c r="BZ63323" s="9"/>
      <c r="CA63323" s="9"/>
      <c r="CB63323" s="9"/>
      <c r="CC63323" s="9"/>
      <c r="CD63323" s="9"/>
      <c r="CE63323" s="9"/>
      <c r="CF63323" s="9"/>
      <c r="CG63323" s="9"/>
      <c r="CH63323" s="9"/>
      <c r="CI63323" s="9"/>
      <c r="CJ63323" s="9"/>
      <c r="CK63323" s="9"/>
      <c r="CL63323" s="9"/>
      <c r="CM63323" s="9"/>
      <c r="CN63323" s="9"/>
      <c r="CO63323" s="9"/>
      <c r="CP63323" s="9"/>
      <c r="CQ63323" s="9"/>
      <c r="CR63323" s="9"/>
      <c r="CS63323" s="9"/>
      <c r="CT63323" s="9"/>
      <c r="CU63323" s="9"/>
      <c r="CV63323" s="9"/>
      <c r="CW63323" s="9"/>
      <c r="CX63323" s="9"/>
      <c r="CY63323" s="9"/>
      <c r="CZ63323" s="9"/>
      <c r="DA63323" s="9"/>
      <c r="DB63323" s="9"/>
      <c r="DC63323" s="9"/>
      <c r="DD63323" s="9"/>
      <c r="DE63323" s="9"/>
      <c r="DF63323" s="9"/>
      <c r="DG63323" s="9"/>
      <c r="DH63323" s="9"/>
      <c r="DI63323" s="9"/>
      <c r="DJ63323" s="9"/>
      <c r="DK63323" s="9"/>
      <c r="DL63323" s="9"/>
      <c r="DM63323" s="9"/>
      <c r="DN63323" s="9"/>
      <c r="DO63323" s="9"/>
      <c r="DP63323" s="9"/>
      <c r="DQ63323" s="9"/>
      <c r="DR63323" s="9"/>
      <c r="DS63323" s="9"/>
      <c r="DT63323" s="9"/>
      <c r="DU63323" s="9"/>
      <c r="DV63323" s="9"/>
      <c r="DW63323" s="9"/>
      <c r="DX63323" s="9"/>
      <c r="DY63323" s="9"/>
      <c r="DZ63323" s="9"/>
      <c r="EA63323" s="9"/>
      <c r="EB63323" s="9"/>
      <c r="EC63323" s="9"/>
      <c r="ED63323" s="9"/>
      <c r="EE63323" s="9"/>
      <c r="EF63323" s="9"/>
      <c r="EG63323" s="9"/>
      <c r="EH63323" s="9"/>
      <c r="EI63323" s="9"/>
      <c r="EJ63323" s="9"/>
      <c r="EK63323" s="9"/>
      <c r="EL63323" s="9"/>
      <c r="EM63323" s="9"/>
      <c r="EN63323" s="9"/>
      <c r="EO63323" s="9"/>
      <c r="EP63323" s="9"/>
      <c r="EQ63323" s="9"/>
      <c r="ER63323" s="9"/>
      <c r="ES63323" s="9"/>
      <c r="ET63323" s="9"/>
      <c r="EU63323" s="9"/>
      <c r="EV63323" s="9"/>
      <c r="EW63323" s="9"/>
      <c r="EX63323" s="9"/>
      <c r="EY63323" s="9"/>
      <c r="EZ63323" s="9"/>
      <c r="FA63323" s="9"/>
      <c r="FB63323" s="9"/>
      <c r="FC63323" s="9"/>
      <c r="FD63323" s="9"/>
      <c r="FE63323" s="9"/>
      <c r="FF63323" s="9"/>
      <c r="FG63323" s="9"/>
      <c r="FH63323" s="9"/>
      <c r="FI63323" s="9"/>
      <c r="FJ63323" s="9"/>
      <c r="FK63323" s="9"/>
      <c r="FL63323" s="9"/>
      <c r="FM63323" s="9"/>
      <c r="FN63323" s="9"/>
      <c r="FO63323" s="9"/>
      <c r="FP63323" s="9"/>
      <c r="FQ63323" s="9"/>
      <c r="FR63323" s="9"/>
      <c r="FS63323" s="9"/>
      <c r="FT63323" s="9"/>
      <c r="FU63323" s="9"/>
      <c r="FV63323" s="9"/>
      <c r="FW63323" s="9"/>
      <c r="FX63323" s="9"/>
      <c r="FY63323" s="9"/>
      <c r="FZ63323" s="9"/>
      <c r="GA63323" s="9"/>
      <c r="GB63323" s="9"/>
      <c r="GC63323" s="9"/>
      <c r="GD63323" s="9"/>
      <c r="GE63323" s="9"/>
      <c r="GF63323" s="9"/>
      <c r="GG63323" s="9"/>
      <c r="GH63323" s="9"/>
      <c r="GI63323" s="9"/>
      <c r="GJ63323" s="9"/>
      <c r="GK63323" s="9"/>
      <c r="GL63323" s="9"/>
      <c r="GM63323" s="9"/>
      <c r="GN63323" s="9"/>
      <c r="GO63323" s="9"/>
      <c r="GP63323" s="9"/>
      <c r="GQ63323" s="9"/>
      <c r="GR63323" s="9"/>
      <c r="GS63323" s="9"/>
      <c r="GT63323" s="9"/>
      <c r="GU63323" s="9"/>
      <c r="GV63323" s="9"/>
      <c r="GW63323" s="9"/>
      <c r="GX63323" s="9"/>
      <c r="GY63323" s="9"/>
    </row>
    <row r="63324" spans="1:207" ht="14.25">
      <c r="A63324" s="43"/>
      <c r="B63324" s="9"/>
      <c r="C63324" s="9"/>
      <c r="D63324" s="44"/>
      <c r="E63324" s="45"/>
      <c r="F63324" s="9"/>
      <c r="G63324" s="9"/>
      <c r="H63324" s="9"/>
      <c r="I63324" s="9"/>
      <c r="J63324" s="9"/>
      <c r="K63324" s="9"/>
      <c r="L63324" s="9"/>
      <c r="M63324" s="9"/>
      <c r="N63324" s="9"/>
      <c r="O63324" s="9"/>
      <c r="P63324" s="9"/>
      <c r="Q63324" s="9"/>
      <c r="R63324" s="9"/>
      <c r="S63324" s="9"/>
      <c r="T63324" s="9"/>
      <c r="U63324" s="9"/>
      <c r="V63324" s="9"/>
      <c r="W63324" s="9"/>
      <c r="X63324" s="9"/>
      <c r="Y63324" s="9"/>
      <c r="Z63324" s="9"/>
      <c r="AA63324" s="9"/>
      <c r="AB63324" s="9"/>
      <c r="AC63324" s="9"/>
      <c r="AD63324" s="9"/>
      <c r="AE63324" s="9"/>
      <c r="AF63324" s="9"/>
      <c r="AG63324" s="9"/>
      <c r="AH63324" s="9"/>
      <c r="AI63324" s="9"/>
      <c r="AJ63324" s="9"/>
      <c r="AK63324" s="9"/>
      <c r="AL63324" s="9"/>
      <c r="AM63324" s="9"/>
      <c r="AN63324" s="9"/>
      <c r="AO63324" s="9"/>
      <c r="AP63324" s="9"/>
      <c r="AQ63324" s="9"/>
      <c r="AR63324" s="9"/>
      <c r="AS63324" s="9"/>
      <c r="AT63324" s="9"/>
      <c r="AU63324" s="9"/>
      <c r="AV63324" s="9"/>
      <c r="AW63324" s="9"/>
      <c r="AX63324" s="9"/>
      <c r="AY63324" s="9"/>
      <c r="AZ63324" s="9"/>
      <c r="BA63324" s="9"/>
      <c r="BB63324" s="9"/>
      <c r="BC63324" s="9"/>
      <c r="BD63324" s="9"/>
      <c r="BE63324" s="9"/>
      <c r="BF63324" s="9"/>
      <c r="BG63324" s="9"/>
      <c r="BH63324" s="9"/>
      <c r="BI63324" s="9"/>
      <c r="BJ63324" s="9"/>
      <c r="BK63324" s="9"/>
      <c r="BL63324" s="9"/>
      <c r="BM63324" s="9"/>
      <c r="BN63324" s="9"/>
      <c r="BO63324" s="9"/>
      <c r="BP63324" s="9"/>
      <c r="BQ63324" s="9"/>
      <c r="BR63324" s="9"/>
      <c r="BS63324" s="9"/>
      <c r="BT63324" s="9"/>
      <c r="BU63324" s="9"/>
      <c r="BV63324" s="9"/>
      <c r="BW63324" s="9"/>
      <c r="BX63324" s="9"/>
      <c r="BY63324" s="9"/>
      <c r="BZ63324" s="9"/>
      <c r="CA63324" s="9"/>
      <c r="CB63324" s="9"/>
      <c r="CC63324" s="9"/>
      <c r="CD63324" s="9"/>
      <c r="CE63324" s="9"/>
      <c r="CF63324" s="9"/>
      <c r="CG63324" s="9"/>
      <c r="CH63324" s="9"/>
      <c r="CI63324" s="9"/>
      <c r="CJ63324" s="9"/>
      <c r="CK63324" s="9"/>
      <c r="CL63324" s="9"/>
      <c r="CM63324" s="9"/>
      <c r="CN63324" s="9"/>
      <c r="CO63324" s="9"/>
      <c r="CP63324" s="9"/>
      <c r="CQ63324" s="9"/>
      <c r="CR63324" s="9"/>
      <c r="CS63324" s="9"/>
      <c r="CT63324" s="9"/>
      <c r="CU63324" s="9"/>
      <c r="CV63324" s="9"/>
      <c r="CW63324" s="9"/>
      <c r="CX63324" s="9"/>
      <c r="CY63324" s="9"/>
      <c r="CZ63324" s="9"/>
      <c r="DA63324" s="9"/>
      <c r="DB63324" s="9"/>
      <c r="DC63324" s="9"/>
      <c r="DD63324" s="9"/>
      <c r="DE63324" s="9"/>
      <c r="DF63324" s="9"/>
      <c r="DG63324" s="9"/>
      <c r="DH63324" s="9"/>
      <c r="DI63324" s="9"/>
      <c r="DJ63324" s="9"/>
      <c r="DK63324" s="9"/>
      <c r="DL63324" s="9"/>
      <c r="DM63324" s="9"/>
      <c r="DN63324" s="9"/>
      <c r="DO63324" s="9"/>
      <c r="DP63324" s="9"/>
      <c r="DQ63324" s="9"/>
      <c r="DR63324" s="9"/>
      <c r="DS63324" s="9"/>
      <c r="DT63324" s="9"/>
      <c r="DU63324" s="9"/>
      <c r="DV63324" s="9"/>
      <c r="DW63324" s="9"/>
      <c r="DX63324" s="9"/>
      <c r="DY63324" s="9"/>
      <c r="DZ63324" s="9"/>
      <c r="EA63324" s="9"/>
      <c r="EB63324" s="9"/>
      <c r="EC63324" s="9"/>
      <c r="ED63324" s="9"/>
      <c r="EE63324" s="9"/>
      <c r="EF63324" s="9"/>
      <c r="EG63324" s="9"/>
      <c r="EH63324" s="9"/>
      <c r="EI63324" s="9"/>
      <c r="EJ63324" s="9"/>
      <c r="EK63324" s="9"/>
      <c r="EL63324" s="9"/>
      <c r="EM63324" s="9"/>
      <c r="EN63324" s="9"/>
      <c r="EO63324" s="9"/>
      <c r="EP63324" s="9"/>
      <c r="EQ63324" s="9"/>
      <c r="ER63324" s="9"/>
      <c r="ES63324" s="9"/>
      <c r="ET63324" s="9"/>
      <c r="EU63324" s="9"/>
      <c r="EV63324" s="9"/>
      <c r="EW63324" s="9"/>
      <c r="EX63324" s="9"/>
      <c r="EY63324" s="9"/>
      <c r="EZ63324" s="9"/>
      <c r="FA63324" s="9"/>
      <c r="FB63324" s="9"/>
      <c r="FC63324" s="9"/>
      <c r="FD63324" s="9"/>
      <c r="FE63324" s="9"/>
      <c r="FF63324" s="9"/>
      <c r="FG63324" s="9"/>
      <c r="FH63324" s="9"/>
      <c r="FI63324" s="9"/>
      <c r="FJ63324" s="9"/>
      <c r="FK63324" s="9"/>
      <c r="FL63324" s="9"/>
      <c r="FM63324" s="9"/>
      <c r="FN63324" s="9"/>
      <c r="FO63324" s="9"/>
      <c r="FP63324" s="9"/>
      <c r="FQ63324" s="9"/>
      <c r="FR63324" s="9"/>
      <c r="FS63324" s="9"/>
      <c r="FT63324" s="9"/>
      <c r="FU63324" s="9"/>
      <c r="FV63324" s="9"/>
      <c r="FW63324" s="9"/>
      <c r="FX63324" s="9"/>
      <c r="FY63324" s="9"/>
      <c r="FZ63324" s="9"/>
      <c r="GA63324" s="9"/>
      <c r="GB63324" s="9"/>
      <c r="GC63324" s="9"/>
      <c r="GD63324" s="9"/>
      <c r="GE63324" s="9"/>
      <c r="GF63324" s="9"/>
      <c r="GG63324" s="9"/>
      <c r="GH63324" s="9"/>
      <c r="GI63324" s="9"/>
      <c r="GJ63324" s="9"/>
      <c r="GK63324" s="9"/>
      <c r="GL63324" s="9"/>
      <c r="GM63324" s="9"/>
      <c r="GN63324" s="9"/>
      <c r="GO63324" s="9"/>
      <c r="GP63324" s="9"/>
      <c r="GQ63324" s="9"/>
      <c r="GR63324" s="9"/>
      <c r="GS63324" s="9"/>
      <c r="GT63324" s="9"/>
      <c r="GU63324" s="9"/>
      <c r="GV63324" s="9"/>
      <c r="GW63324" s="9"/>
      <c r="GX63324" s="9"/>
      <c r="GY63324" s="9"/>
    </row>
    <row r="63325" spans="1:207" ht="14.25">
      <c r="A63325" s="43"/>
      <c r="B63325" s="9"/>
      <c r="C63325" s="9"/>
      <c r="D63325" s="44"/>
      <c r="E63325" s="45"/>
      <c r="F63325" s="9"/>
      <c r="G63325" s="9"/>
      <c r="H63325" s="9"/>
      <c r="I63325" s="9"/>
      <c r="J63325" s="9"/>
      <c r="K63325" s="9"/>
      <c r="L63325" s="9"/>
      <c r="M63325" s="9"/>
      <c r="N63325" s="9"/>
      <c r="O63325" s="9"/>
      <c r="P63325" s="9"/>
      <c r="Q63325" s="9"/>
      <c r="R63325" s="9"/>
      <c r="S63325" s="9"/>
      <c r="T63325" s="9"/>
      <c r="U63325" s="9"/>
      <c r="V63325" s="9"/>
      <c r="W63325" s="9"/>
      <c r="X63325" s="9"/>
      <c r="Y63325" s="9"/>
      <c r="Z63325" s="9"/>
      <c r="AA63325" s="9"/>
      <c r="AB63325" s="9"/>
      <c r="AC63325" s="9"/>
      <c r="AD63325" s="9"/>
      <c r="AE63325" s="9"/>
      <c r="AF63325" s="9"/>
      <c r="AG63325" s="9"/>
      <c r="AH63325" s="9"/>
      <c r="AI63325" s="9"/>
      <c r="AJ63325" s="9"/>
      <c r="AK63325" s="9"/>
      <c r="AL63325" s="9"/>
      <c r="AM63325" s="9"/>
      <c r="AN63325" s="9"/>
      <c r="AO63325" s="9"/>
      <c r="AP63325" s="9"/>
      <c r="AQ63325" s="9"/>
      <c r="AR63325" s="9"/>
      <c r="AS63325" s="9"/>
      <c r="AT63325" s="9"/>
      <c r="AU63325" s="9"/>
      <c r="AV63325" s="9"/>
      <c r="AW63325" s="9"/>
      <c r="AX63325" s="9"/>
      <c r="AY63325" s="9"/>
      <c r="AZ63325" s="9"/>
      <c r="BA63325" s="9"/>
      <c r="BB63325" s="9"/>
      <c r="BC63325" s="9"/>
      <c r="BD63325" s="9"/>
      <c r="BE63325" s="9"/>
      <c r="BF63325" s="9"/>
      <c r="BG63325" s="9"/>
      <c r="BH63325" s="9"/>
      <c r="BI63325" s="9"/>
      <c r="BJ63325" s="9"/>
      <c r="BK63325" s="9"/>
      <c r="BL63325" s="9"/>
      <c r="BM63325" s="9"/>
      <c r="BN63325" s="9"/>
      <c r="BO63325" s="9"/>
      <c r="BP63325" s="9"/>
      <c r="BQ63325" s="9"/>
      <c r="BR63325" s="9"/>
      <c r="BS63325" s="9"/>
      <c r="BT63325" s="9"/>
      <c r="BU63325" s="9"/>
      <c r="BV63325" s="9"/>
      <c r="BW63325" s="9"/>
      <c r="BX63325" s="9"/>
      <c r="BY63325" s="9"/>
      <c r="BZ63325" s="9"/>
      <c r="CA63325" s="9"/>
      <c r="CB63325" s="9"/>
      <c r="CC63325" s="9"/>
      <c r="CD63325" s="9"/>
      <c r="CE63325" s="9"/>
      <c r="CF63325" s="9"/>
      <c r="CG63325" s="9"/>
      <c r="CH63325" s="9"/>
      <c r="CI63325" s="9"/>
      <c r="CJ63325" s="9"/>
      <c r="CK63325" s="9"/>
      <c r="CL63325" s="9"/>
      <c r="CM63325" s="9"/>
      <c r="CN63325" s="9"/>
      <c r="CO63325" s="9"/>
      <c r="CP63325" s="9"/>
      <c r="CQ63325" s="9"/>
      <c r="CR63325" s="9"/>
      <c r="CS63325" s="9"/>
      <c r="CT63325" s="9"/>
      <c r="CU63325" s="9"/>
      <c r="CV63325" s="9"/>
      <c r="CW63325" s="9"/>
      <c r="CX63325" s="9"/>
      <c r="CY63325" s="9"/>
      <c r="CZ63325" s="9"/>
      <c r="DA63325" s="9"/>
      <c r="DB63325" s="9"/>
      <c r="DC63325" s="9"/>
      <c r="DD63325" s="9"/>
      <c r="DE63325" s="9"/>
      <c r="DF63325" s="9"/>
      <c r="DG63325" s="9"/>
      <c r="DH63325" s="9"/>
      <c r="DI63325" s="9"/>
      <c r="DJ63325" s="9"/>
      <c r="DK63325" s="9"/>
      <c r="DL63325" s="9"/>
      <c r="DM63325" s="9"/>
      <c r="DN63325" s="9"/>
      <c r="DO63325" s="9"/>
      <c r="DP63325" s="9"/>
      <c r="DQ63325" s="9"/>
      <c r="DR63325" s="9"/>
      <c r="DS63325" s="9"/>
      <c r="DT63325" s="9"/>
      <c r="DU63325" s="9"/>
      <c r="DV63325" s="9"/>
      <c r="DW63325" s="9"/>
      <c r="DX63325" s="9"/>
      <c r="DY63325" s="9"/>
      <c r="DZ63325" s="9"/>
      <c r="EA63325" s="9"/>
      <c r="EB63325" s="9"/>
      <c r="EC63325" s="9"/>
      <c r="ED63325" s="9"/>
      <c r="EE63325" s="9"/>
      <c r="EF63325" s="9"/>
      <c r="EG63325" s="9"/>
      <c r="EH63325" s="9"/>
      <c r="EI63325" s="9"/>
      <c r="EJ63325" s="9"/>
      <c r="EK63325" s="9"/>
      <c r="EL63325" s="9"/>
      <c r="EM63325" s="9"/>
      <c r="EN63325" s="9"/>
      <c r="EO63325" s="9"/>
      <c r="EP63325" s="9"/>
      <c r="EQ63325" s="9"/>
      <c r="ER63325" s="9"/>
      <c r="ES63325" s="9"/>
      <c r="ET63325" s="9"/>
      <c r="EU63325" s="9"/>
      <c r="EV63325" s="9"/>
      <c r="EW63325" s="9"/>
      <c r="EX63325" s="9"/>
      <c r="EY63325" s="9"/>
      <c r="EZ63325" s="9"/>
      <c r="FA63325" s="9"/>
      <c r="FB63325" s="9"/>
      <c r="FC63325" s="9"/>
      <c r="FD63325" s="9"/>
      <c r="FE63325" s="9"/>
      <c r="FF63325" s="9"/>
      <c r="FG63325" s="9"/>
      <c r="FH63325" s="9"/>
      <c r="FI63325" s="9"/>
      <c r="FJ63325" s="9"/>
      <c r="FK63325" s="9"/>
      <c r="FL63325" s="9"/>
      <c r="FM63325" s="9"/>
      <c r="FN63325" s="9"/>
      <c r="FO63325" s="9"/>
      <c r="FP63325" s="9"/>
      <c r="FQ63325" s="9"/>
      <c r="FR63325" s="9"/>
      <c r="FS63325" s="9"/>
      <c r="FT63325" s="9"/>
      <c r="FU63325" s="9"/>
      <c r="FV63325" s="9"/>
      <c r="FW63325" s="9"/>
      <c r="FX63325" s="9"/>
      <c r="FY63325" s="9"/>
      <c r="FZ63325" s="9"/>
      <c r="GA63325" s="9"/>
      <c r="GB63325" s="9"/>
      <c r="GC63325" s="9"/>
      <c r="GD63325" s="9"/>
      <c r="GE63325" s="9"/>
      <c r="GF63325" s="9"/>
      <c r="GG63325" s="9"/>
      <c r="GH63325" s="9"/>
      <c r="GI63325" s="9"/>
      <c r="GJ63325" s="9"/>
      <c r="GK63325" s="9"/>
      <c r="GL63325" s="9"/>
      <c r="GM63325" s="9"/>
      <c r="GN63325" s="9"/>
      <c r="GO63325" s="9"/>
      <c r="GP63325" s="9"/>
      <c r="GQ63325" s="9"/>
      <c r="GR63325" s="9"/>
      <c r="GS63325" s="9"/>
      <c r="GT63325" s="9"/>
      <c r="GU63325" s="9"/>
      <c r="GV63325" s="9"/>
      <c r="GW63325" s="9"/>
      <c r="GX63325" s="9"/>
      <c r="GY63325" s="9"/>
    </row>
    <row r="63326" spans="1:207" ht="14.25">
      <c r="A63326" s="43"/>
      <c r="B63326" s="9"/>
      <c r="C63326" s="9"/>
      <c r="D63326" s="44"/>
      <c r="E63326" s="45"/>
      <c r="F63326" s="9"/>
      <c r="G63326" s="9"/>
      <c r="H63326" s="9"/>
      <c r="I63326" s="9"/>
      <c r="J63326" s="9"/>
      <c r="K63326" s="9"/>
      <c r="L63326" s="9"/>
      <c r="M63326" s="9"/>
      <c r="N63326" s="9"/>
      <c r="O63326" s="9"/>
      <c r="P63326" s="9"/>
      <c r="Q63326" s="9"/>
      <c r="R63326" s="9"/>
      <c r="S63326" s="9"/>
      <c r="T63326" s="9"/>
      <c r="U63326" s="9"/>
      <c r="V63326" s="9"/>
      <c r="W63326" s="9"/>
      <c r="X63326" s="9"/>
      <c r="Y63326" s="9"/>
      <c r="Z63326" s="9"/>
      <c r="AA63326" s="9"/>
      <c r="AB63326" s="9"/>
      <c r="AC63326" s="9"/>
      <c r="AD63326" s="9"/>
      <c r="AE63326" s="9"/>
      <c r="AF63326" s="9"/>
      <c r="AG63326" s="9"/>
      <c r="AH63326" s="9"/>
      <c r="AI63326" s="9"/>
      <c r="AJ63326" s="9"/>
      <c r="AK63326" s="9"/>
      <c r="AL63326" s="9"/>
      <c r="AM63326" s="9"/>
      <c r="AN63326" s="9"/>
      <c r="AO63326" s="9"/>
      <c r="AP63326" s="9"/>
      <c r="AQ63326" s="9"/>
      <c r="AR63326" s="9"/>
      <c r="AS63326" s="9"/>
      <c r="AT63326" s="9"/>
      <c r="AU63326" s="9"/>
      <c r="AV63326" s="9"/>
      <c r="AW63326" s="9"/>
      <c r="AX63326" s="9"/>
      <c r="AY63326" s="9"/>
      <c r="AZ63326" s="9"/>
      <c r="BA63326" s="9"/>
      <c r="BB63326" s="9"/>
      <c r="BC63326" s="9"/>
      <c r="BD63326" s="9"/>
      <c r="BE63326" s="9"/>
      <c r="BF63326" s="9"/>
      <c r="BG63326" s="9"/>
      <c r="BH63326" s="9"/>
      <c r="BI63326" s="9"/>
      <c r="BJ63326" s="9"/>
      <c r="BK63326" s="9"/>
      <c r="BL63326" s="9"/>
      <c r="BM63326" s="9"/>
      <c r="BN63326" s="9"/>
      <c r="BO63326" s="9"/>
      <c r="BP63326" s="9"/>
      <c r="BQ63326" s="9"/>
      <c r="BR63326" s="9"/>
      <c r="BS63326" s="9"/>
      <c r="BT63326" s="9"/>
      <c r="BU63326" s="9"/>
      <c r="BV63326" s="9"/>
      <c r="BW63326" s="9"/>
      <c r="BX63326" s="9"/>
      <c r="BY63326" s="9"/>
      <c r="BZ63326" s="9"/>
      <c r="CA63326" s="9"/>
      <c r="CB63326" s="9"/>
      <c r="CC63326" s="9"/>
      <c r="CD63326" s="9"/>
      <c r="CE63326" s="9"/>
      <c r="CF63326" s="9"/>
      <c r="CG63326" s="9"/>
      <c r="CH63326" s="9"/>
      <c r="CI63326" s="9"/>
      <c r="CJ63326" s="9"/>
      <c r="CK63326" s="9"/>
      <c r="CL63326" s="9"/>
      <c r="CM63326" s="9"/>
      <c r="CN63326" s="9"/>
      <c r="CO63326" s="9"/>
      <c r="CP63326" s="9"/>
      <c r="CQ63326" s="9"/>
      <c r="CR63326" s="9"/>
      <c r="CS63326" s="9"/>
      <c r="CT63326" s="9"/>
      <c r="CU63326" s="9"/>
      <c r="CV63326" s="9"/>
      <c r="CW63326" s="9"/>
      <c r="CX63326" s="9"/>
      <c r="CY63326" s="9"/>
      <c r="CZ63326" s="9"/>
      <c r="DA63326" s="9"/>
      <c r="DB63326" s="9"/>
      <c r="DC63326" s="9"/>
      <c r="DD63326" s="9"/>
      <c r="DE63326" s="9"/>
      <c r="DF63326" s="9"/>
      <c r="DG63326" s="9"/>
      <c r="DH63326" s="9"/>
      <c r="DI63326" s="9"/>
      <c r="DJ63326" s="9"/>
      <c r="DK63326" s="9"/>
      <c r="DL63326" s="9"/>
      <c r="DM63326" s="9"/>
      <c r="DN63326" s="9"/>
      <c r="DO63326" s="9"/>
      <c r="DP63326" s="9"/>
      <c r="DQ63326" s="9"/>
      <c r="DR63326" s="9"/>
      <c r="DS63326" s="9"/>
      <c r="DT63326" s="9"/>
      <c r="DU63326" s="9"/>
      <c r="DV63326" s="9"/>
      <c r="DW63326" s="9"/>
      <c r="DX63326" s="9"/>
      <c r="DY63326" s="9"/>
      <c r="DZ63326" s="9"/>
      <c r="EA63326" s="9"/>
      <c r="EB63326" s="9"/>
      <c r="EC63326" s="9"/>
      <c r="ED63326" s="9"/>
      <c r="EE63326" s="9"/>
      <c r="EF63326" s="9"/>
      <c r="EG63326" s="9"/>
      <c r="EH63326" s="9"/>
      <c r="EI63326" s="9"/>
      <c r="EJ63326" s="9"/>
      <c r="EK63326" s="9"/>
      <c r="EL63326" s="9"/>
      <c r="EM63326" s="9"/>
      <c r="EN63326" s="9"/>
      <c r="EO63326" s="9"/>
      <c r="EP63326" s="9"/>
      <c r="EQ63326" s="9"/>
      <c r="ER63326" s="9"/>
      <c r="ES63326" s="9"/>
      <c r="ET63326" s="9"/>
      <c r="EU63326" s="9"/>
      <c r="EV63326" s="9"/>
      <c r="EW63326" s="9"/>
      <c r="EX63326" s="9"/>
      <c r="EY63326" s="9"/>
      <c r="EZ63326" s="9"/>
      <c r="FA63326" s="9"/>
      <c r="FB63326" s="9"/>
      <c r="FC63326" s="9"/>
      <c r="FD63326" s="9"/>
      <c r="FE63326" s="9"/>
      <c r="FF63326" s="9"/>
      <c r="FG63326" s="9"/>
      <c r="FH63326" s="9"/>
      <c r="FI63326" s="9"/>
      <c r="FJ63326" s="9"/>
      <c r="FK63326" s="9"/>
      <c r="FL63326" s="9"/>
      <c r="FM63326" s="9"/>
      <c r="FN63326" s="9"/>
      <c r="FO63326" s="9"/>
      <c r="FP63326" s="9"/>
      <c r="FQ63326" s="9"/>
      <c r="FR63326" s="9"/>
      <c r="FS63326" s="9"/>
      <c r="FT63326" s="9"/>
      <c r="FU63326" s="9"/>
      <c r="FV63326" s="9"/>
      <c r="FW63326" s="9"/>
      <c r="FX63326" s="9"/>
      <c r="FY63326" s="9"/>
      <c r="FZ63326" s="9"/>
      <c r="GA63326" s="9"/>
      <c r="GB63326" s="9"/>
      <c r="GC63326" s="9"/>
      <c r="GD63326" s="9"/>
      <c r="GE63326" s="9"/>
      <c r="GF63326" s="9"/>
      <c r="GG63326" s="9"/>
      <c r="GH63326" s="9"/>
      <c r="GI63326" s="9"/>
      <c r="GJ63326" s="9"/>
      <c r="GK63326" s="9"/>
      <c r="GL63326" s="9"/>
      <c r="GM63326" s="9"/>
      <c r="GN63326" s="9"/>
      <c r="GO63326" s="9"/>
      <c r="GP63326" s="9"/>
      <c r="GQ63326" s="9"/>
      <c r="GR63326" s="9"/>
      <c r="GS63326" s="9"/>
      <c r="GT63326" s="9"/>
      <c r="GU63326" s="9"/>
      <c r="GV63326" s="9"/>
      <c r="GW63326" s="9"/>
      <c r="GX63326" s="9"/>
      <c r="GY63326" s="9"/>
    </row>
    <row r="63327" spans="1:207" ht="14.25">
      <c r="A63327" s="43"/>
      <c r="B63327" s="9"/>
      <c r="C63327" s="9"/>
      <c r="D63327" s="44"/>
      <c r="E63327" s="45"/>
      <c r="F63327" s="9"/>
      <c r="G63327" s="9"/>
      <c r="H63327" s="9"/>
      <c r="I63327" s="9"/>
      <c r="J63327" s="9"/>
      <c r="K63327" s="9"/>
      <c r="L63327" s="9"/>
      <c r="M63327" s="9"/>
      <c r="N63327" s="9"/>
      <c r="O63327" s="9"/>
      <c r="P63327" s="9"/>
      <c r="Q63327" s="9"/>
      <c r="R63327" s="9"/>
      <c r="S63327" s="9"/>
      <c r="T63327" s="9"/>
      <c r="U63327" s="9"/>
      <c r="V63327" s="9"/>
      <c r="W63327" s="9"/>
      <c r="X63327" s="9"/>
      <c r="Y63327" s="9"/>
      <c r="Z63327" s="9"/>
      <c r="AA63327" s="9"/>
      <c r="AB63327" s="9"/>
      <c r="AC63327" s="9"/>
      <c r="AD63327" s="9"/>
      <c r="AE63327" s="9"/>
      <c r="AF63327" s="9"/>
      <c r="AG63327" s="9"/>
      <c r="AH63327" s="9"/>
      <c r="AI63327" s="9"/>
      <c r="AJ63327" s="9"/>
      <c r="AK63327" s="9"/>
      <c r="AL63327" s="9"/>
      <c r="AM63327" s="9"/>
      <c r="AN63327" s="9"/>
      <c r="AO63327" s="9"/>
      <c r="AP63327" s="9"/>
      <c r="AQ63327" s="9"/>
      <c r="AR63327" s="9"/>
      <c r="AS63327" s="9"/>
      <c r="AT63327" s="9"/>
      <c r="AU63327" s="9"/>
      <c r="AV63327" s="9"/>
      <c r="AW63327" s="9"/>
      <c r="AX63327" s="9"/>
      <c r="AY63327" s="9"/>
      <c r="AZ63327" s="9"/>
      <c r="BA63327" s="9"/>
      <c r="BB63327" s="9"/>
      <c r="BC63327" s="9"/>
      <c r="BD63327" s="9"/>
      <c r="BE63327" s="9"/>
      <c r="BF63327" s="9"/>
      <c r="BG63327" s="9"/>
      <c r="BH63327" s="9"/>
      <c r="BI63327" s="9"/>
      <c r="BJ63327" s="9"/>
      <c r="BK63327" s="9"/>
      <c r="BL63327" s="9"/>
      <c r="BM63327" s="9"/>
      <c r="BN63327" s="9"/>
      <c r="BO63327" s="9"/>
      <c r="BP63327" s="9"/>
      <c r="BQ63327" s="9"/>
      <c r="BR63327" s="9"/>
      <c r="BS63327" s="9"/>
      <c r="BT63327" s="9"/>
      <c r="BU63327" s="9"/>
      <c r="BV63327" s="9"/>
      <c r="BW63327" s="9"/>
      <c r="BX63327" s="9"/>
      <c r="BY63327" s="9"/>
      <c r="BZ63327" s="9"/>
      <c r="CA63327" s="9"/>
      <c r="CB63327" s="9"/>
      <c r="CC63327" s="9"/>
      <c r="CD63327" s="9"/>
      <c r="CE63327" s="9"/>
      <c r="CF63327" s="9"/>
      <c r="CG63327" s="9"/>
      <c r="CH63327" s="9"/>
      <c r="CI63327" s="9"/>
      <c r="CJ63327" s="9"/>
      <c r="CK63327" s="9"/>
      <c r="CL63327" s="9"/>
      <c r="CM63327" s="9"/>
      <c r="CN63327" s="9"/>
      <c r="CO63327" s="9"/>
      <c r="CP63327" s="9"/>
      <c r="CQ63327" s="9"/>
      <c r="CR63327" s="9"/>
      <c r="CS63327" s="9"/>
      <c r="CT63327" s="9"/>
      <c r="CU63327" s="9"/>
      <c r="CV63327" s="9"/>
      <c r="CW63327" s="9"/>
      <c r="CX63327" s="9"/>
      <c r="CY63327" s="9"/>
      <c r="CZ63327" s="9"/>
      <c r="DA63327" s="9"/>
      <c r="DB63327" s="9"/>
      <c r="DC63327" s="9"/>
      <c r="DD63327" s="9"/>
      <c r="DE63327" s="9"/>
      <c r="DF63327" s="9"/>
      <c r="DG63327" s="9"/>
      <c r="DH63327" s="9"/>
      <c r="DI63327" s="9"/>
      <c r="DJ63327" s="9"/>
      <c r="DK63327" s="9"/>
      <c r="DL63327" s="9"/>
      <c r="DM63327" s="9"/>
      <c r="DN63327" s="9"/>
      <c r="DO63327" s="9"/>
      <c r="DP63327" s="9"/>
      <c r="DQ63327" s="9"/>
      <c r="DR63327" s="9"/>
      <c r="DS63327" s="9"/>
      <c r="DT63327" s="9"/>
      <c r="DU63327" s="9"/>
      <c r="DV63327" s="9"/>
      <c r="DW63327" s="9"/>
      <c r="DX63327" s="9"/>
      <c r="DY63327" s="9"/>
      <c r="DZ63327" s="9"/>
      <c r="EA63327" s="9"/>
      <c r="EB63327" s="9"/>
      <c r="EC63327" s="9"/>
      <c r="ED63327" s="9"/>
      <c r="EE63327" s="9"/>
      <c r="EF63327" s="9"/>
      <c r="EG63327" s="9"/>
      <c r="EH63327" s="9"/>
      <c r="EI63327" s="9"/>
      <c r="EJ63327" s="9"/>
      <c r="EK63327" s="9"/>
      <c r="EL63327" s="9"/>
      <c r="EM63327" s="9"/>
      <c r="EN63327" s="9"/>
      <c r="EO63327" s="9"/>
      <c r="EP63327" s="9"/>
      <c r="EQ63327" s="9"/>
      <c r="ER63327" s="9"/>
      <c r="ES63327" s="9"/>
      <c r="ET63327" s="9"/>
      <c r="EU63327" s="9"/>
      <c r="EV63327" s="9"/>
      <c r="EW63327" s="9"/>
      <c r="EX63327" s="9"/>
      <c r="EY63327" s="9"/>
      <c r="EZ63327" s="9"/>
      <c r="FA63327" s="9"/>
      <c r="FB63327" s="9"/>
      <c r="FC63327" s="9"/>
      <c r="FD63327" s="9"/>
      <c r="FE63327" s="9"/>
      <c r="FF63327" s="9"/>
      <c r="FG63327" s="9"/>
      <c r="FH63327" s="9"/>
      <c r="FI63327" s="9"/>
      <c r="FJ63327" s="9"/>
      <c r="FK63327" s="9"/>
      <c r="FL63327" s="9"/>
      <c r="FM63327" s="9"/>
      <c r="FN63327" s="9"/>
      <c r="FO63327" s="9"/>
      <c r="FP63327" s="9"/>
      <c r="FQ63327" s="9"/>
      <c r="FR63327" s="9"/>
      <c r="FS63327" s="9"/>
      <c r="FT63327" s="9"/>
      <c r="FU63327" s="9"/>
      <c r="FV63327" s="9"/>
      <c r="FW63327" s="9"/>
      <c r="FX63327" s="9"/>
      <c r="FY63327" s="9"/>
      <c r="FZ63327" s="9"/>
      <c r="GA63327" s="9"/>
      <c r="GB63327" s="9"/>
      <c r="GC63327" s="9"/>
      <c r="GD63327" s="9"/>
      <c r="GE63327" s="9"/>
      <c r="GF63327" s="9"/>
      <c r="GG63327" s="9"/>
      <c r="GH63327" s="9"/>
      <c r="GI63327" s="9"/>
      <c r="GJ63327" s="9"/>
      <c r="GK63327" s="9"/>
      <c r="GL63327" s="9"/>
      <c r="GM63327" s="9"/>
      <c r="GN63327" s="9"/>
      <c r="GO63327" s="9"/>
      <c r="GP63327" s="9"/>
      <c r="GQ63327" s="9"/>
      <c r="GR63327" s="9"/>
      <c r="GS63327" s="9"/>
      <c r="GT63327" s="9"/>
      <c r="GU63327" s="9"/>
      <c r="GV63327" s="9"/>
      <c r="GW63327" s="9"/>
      <c r="GX63327" s="9"/>
      <c r="GY63327" s="9"/>
    </row>
    <row r="63328" spans="1:207" ht="14.25">
      <c r="A63328" s="43"/>
      <c r="B63328" s="9"/>
      <c r="C63328" s="9"/>
      <c r="D63328" s="44"/>
      <c r="E63328" s="45"/>
      <c r="F63328" s="9"/>
      <c r="G63328" s="9"/>
      <c r="H63328" s="9"/>
      <c r="I63328" s="9"/>
      <c r="J63328" s="9"/>
      <c r="K63328" s="9"/>
      <c r="L63328" s="9"/>
      <c r="M63328" s="9"/>
      <c r="N63328" s="9"/>
      <c r="O63328" s="9"/>
      <c r="P63328" s="9"/>
      <c r="Q63328" s="9"/>
      <c r="R63328" s="9"/>
      <c r="S63328" s="9"/>
      <c r="T63328" s="9"/>
      <c r="U63328" s="9"/>
      <c r="V63328" s="9"/>
      <c r="W63328" s="9"/>
      <c r="X63328" s="9"/>
      <c r="Y63328" s="9"/>
      <c r="Z63328" s="9"/>
      <c r="AA63328" s="9"/>
      <c r="AB63328" s="9"/>
      <c r="AC63328" s="9"/>
      <c r="AD63328" s="9"/>
      <c r="AE63328" s="9"/>
      <c r="AF63328" s="9"/>
      <c r="AG63328" s="9"/>
      <c r="AH63328" s="9"/>
      <c r="AI63328" s="9"/>
      <c r="AJ63328" s="9"/>
      <c r="AK63328" s="9"/>
      <c r="AL63328" s="9"/>
      <c r="AM63328" s="9"/>
      <c r="AN63328" s="9"/>
      <c r="AO63328" s="9"/>
      <c r="AP63328" s="9"/>
      <c r="AQ63328" s="9"/>
      <c r="AR63328" s="9"/>
      <c r="AS63328" s="9"/>
      <c r="AT63328" s="9"/>
      <c r="AU63328" s="9"/>
      <c r="AV63328" s="9"/>
      <c r="AW63328" s="9"/>
      <c r="AX63328" s="9"/>
      <c r="AY63328" s="9"/>
      <c r="AZ63328" s="9"/>
      <c r="BA63328" s="9"/>
      <c r="BB63328" s="9"/>
      <c r="BC63328" s="9"/>
      <c r="BD63328" s="9"/>
      <c r="BE63328" s="9"/>
      <c r="BF63328" s="9"/>
      <c r="BG63328" s="9"/>
      <c r="BH63328" s="9"/>
      <c r="BI63328" s="9"/>
      <c r="BJ63328" s="9"/>
      <c r="BK63328" s="9"/>
      <c r="BL63328" s="9"/>
      <c r="BM63328" s="9"/>
      <c r="BN63328" s="9"/>
      <c r="BO63328" s="9"/>
      <c r="BP63328" s="9"/>
      <c r="BQ63328" s="9"/>
      <c r="BR63328" s="9"/>
      <c r="BS63328" s="9"/>
      <c r="BT63328" s="9"/>
      <c r="BU63328" s="9"/>
      <c r="BV63328" s="9"/>
      <c r="BW63328" s="9"/>
      <c r="BX63328" s="9"/>
      <c r="BY63328" s="9"/>
      <c r="BZ63328" s="9"/>
      <c r="CA63328" s="9"/>
      <c r="CB63328" s="9"/>
      <c r="CC63328" s="9"/>
      <c r="CD63328" s="9"/>
      <c r="CE63328" s="9"/>
      <c r="CF63328" s="9"/>
      <c r="CG63328" s="9"/>
      <c r="CH63328" s="9"/>
      <c r="CI63328" s="9"/>
      <c r="CJ63328" s="9"/>
      <c r="CK63328" s="9"/>
      <c r="CL63328" s="9"/>
      <c r="CM63328" s="9"/>
      <c r="CN63328" s="9"/>
      <c r="CO63328" s="9"/>
      <c r="CP63328" s="9"/>
      <c r="CQ63328" s="9"/>
      <c r="CR63328" s="9"/>
      <c r="CS63328" s="9"/>
      <c r="CT63328" s="9"/>
      <c r="CU63328" s="9"/>
      <c r="CV63328" s="9"/>
      <c r="CW63328" s="9"/>
      <c r="CX63328" s="9"/>
      <c r="CY63328" s="9"/>
      <c r="CZ63328" s="9"/>
      <c r="DA63328" s="9"/>
      <c r="DB63328" s="9"/>
      <c r="DC63328" s="9"/>
      <c r="DD63328" s="9"/>
      <c r="DE63328" s="9"/>
      <c r="DF63328" s="9"/>
      <c r="DG63328" s="9"/>
      <c r="DH63328" s="9"/>
      <c r="DI63328" s="9"/>
      <c r="DJ63328" s="9"/>
      <c r="DK63328" s="9"/>
      <c r="DL63328" s="9"/>
      <c r="DM63328" s="9"/>
      <c r="DN63328" s="9"/>
      <c r="DO63328" s="9"/>
      <c r="DP63328" s="9"/>
      <c r="DQ63328" s="9"/>
      <c r="DR63328" s="9"/>
      <c r="DS63328" s="9"/>
      <c r="DT63328" s="9"/>
      <c r="DU63328" s="9"/>
      <c r="DV63328" s="9"/>
      <c r="DW63328" s="9"/>
      <c r="DX63328" s="9"/>
      <c r="DY63328" s="9"/>
      <c r="DZ63328" s="9"/>
      <c r="EA63328" s="9"/>
      <c r="EB63328" s="9"/>
      <c r="EC63328" s="9"/>
      <c r="ED63328" s="9"/>
      <c r="EE63328" s="9"/>
      <c r="EF63328" s="9"/>
      <c r="EG63328" s="9"/>
      <c r="EH63328" s="9"/>
      <c r="EI63328" s="9"/>
      <c r="EJ63328" s="9"/>
      <c r="EK63328" s="9"/>
      <c r="EL63328" s="9"/>
      <c r="EM63328" s="9"/>
      <c r="EN63328" s="9"/>
      <c r="EO63328" s="9"/>
      <c r="EP63328" s="9"/>
      <c r="EQ63328" s="9"/>
      <c r="ER63328" s="9"/>
      <c r="ES63328" s="9"/>
      <c r="ET63328" s="9"/>
      <c r="EU63328" s="9"/>
      <c r="EV63328" s="9"/>
      <c r="EW63328" s="9"/>
      <c r="EX63328" s="9"/>
      <c r="EY63328" s="9"/>
      <c r="EZ63328" s="9"/>
      <c r="FA63328" s="9"/>
      <c r="FB63328" s="9"/>
      <c r="FC63328" s="9"/>
      <c r="FD63328" s="9"/>
      <c r="FE63328" s="9"/>
      <c r="FF63328" s="9"/>
      <c r="FG63328" s="9"/>
      <c r="FH63328" s="9"/>
      <c r="FI63328" s="9"/>
      <c r="FJ63328" s="9"/>
      <c r="FK63328" s="9"/>
      <c r="FL63328" s="9"/>
      <c r="FM63328" s="9"/>
      <c r="FN63328" s="9"/>
      <c r="FO63328" s="9"/>
      <c r="FP63328" s="9"/>
      <c r="FQ63328" s="9"/>
      <c r="FR63328" s="9"/>
      <c r="FS63328" s="9"/>
      <c r="FT63328" s="9"/>
      <c r="FU63328" s="9"/>
      <c r="FV63328" s="9"/>
      <c r="FW63328" s="9"/>
      <c r="FX63328" s="9"/>
      <c r="FY63328" s="9"/>
      <c r="FZ63328" s="9"/>
      <c r="GA63328" s="9"/>
      <c r="GB63328" s="9"/>
      <c r="GC63328" s="9"/>
      <c r="GD63328" s="9"/>
      <c r="GE63328" s="9"/>
      <c r="GF63328" s="9"/>
      <c r="GG63328" s="9"/>
      <c r="GH63328" s="9"/>
      <c r="GI63328" s="9"/>
      <c r="GJ63328" s="9"/>
      <c r="GK63328" s="9"/>
      <c r="GL63328" s="9"/>
      <c r="GM63328" s="9"/>
      <c r="GN63328" s="9"/>
      <c r="GO63328" s="9"/>
      <c r="GP63328" s="9"/>
      <c r="GQ63328" s="9"/>
      <c r="GR63328" s="9"/>
      <c r="GS63328" s="9"/>
      <c r="GT63328" s="9"/>
      <c r="GU63328" s="9"/>
      <c r="GV63328" s="9"/>
      <c r="GW63328" s="9"/>
      <c r="GX63328" s="9"/>
      <c r="GY63328" s="9"/>
    </row>
    <row r="63329" spans="1:207" ht="14.25">
      <c r="A63329" s="43"/>
      <c r="B63329" s="9"/>
      <c r="C63329" s="9"/>
      <c r="D63329" s="44"/>
      <c r="E63329" s="45"/>
      <c r="F63329" s="9"/>
      <c r="G63329" s="9"/>
      <c r="H63329" s="9"/>
      <c r="I63329" s="9"/>
      <c r="J63329" s="9"/>
      <c r="K63329" s="9"/>
      <c r="L63329" s="9"/>
      <c r="M63329" s="9"/>
      <c r="N63329" s="9"/>
      <c r="O63329" s="9"/>
      <c r="P63329" s="9"/>
      <c r="Q63329" s="9"/>
      <c r="R63329" s="9"/>
      <c r="S63329" s="9"/>
      <c r="T63329" s="9"/>
      <c r="U63329" s="9"/>
      <c r="V63329" s="9"/>
      <c r="W63329" s="9"/>
      <c r="X63329" s="9"/>
      <c r="Y63329" s="9"/>
      <c r="Z63329" s="9"/>
      <c r="AA63329" s="9"/>
      <c r="AB63329" s="9"/>
      <c r="AC63329" s="9"/>
      <c r="AD63329" s="9"/>
      <c r="AE63329" s="9"/>
      <c r="AF63329" s="9"/>
      <c r="AG63329" s="9"/>
      <c r="AH63329" s="9"/>
      <c r="AI63329" s="9"/>
      <c r="AJ63329" s="9"/>
      <c r="AK63329" s="9"/>
      <c r="AL63329" s="9"/>
      <c r="AM63329" s="9"/>
      <c r="AN63329" s="9"/>
      <c r="AO63329" s="9"/>
      <c r="AP63329" s="9"/>
      <c r="AQ63329" s="9"/>
      <c r="AR63329" s="9"/>
      <c r="AS63329" s="9"/>
      <c r="AT63329" s="9"/>
      <c r="AU63329" s="9"/>
      <c r="AV63329" s="9"/>
      <c r="AW63329" s="9"/>
      <c r="AX63329" s="9"/>
      <c r="AY63329" s="9"/>
      <c r="AZ63329" s="9"/>
      <c r="BA63329" s="9"/>
      <c r="BB63329" s="9"/>
      <c r="BC63329" s="9"/>
      <c r="BD63329" s="9"/>
      <c r="BE63329" s="9"/>
      <c r="BF63329" s="9"/>
      <c r="BG63329" s="9"/>
      <c r="BH63329" s="9"/>
      <c r="BI63329" s="9"/>
      <c r="BJ63329" s="9"/>
      <c r="BK63329" s="9"/>
      <c r="BL63329" s="9"/>
      <c r="BM63329" s="9"/>
      <c r="BN63329" s="9"/>
      <c r="BO63329" s="9"/>
      <c r="BP63329" s="9"/>
      <c r="BQ63329" s="9"/>
      <c r="BR63329" s="9"/>
      <c r="BS63329" s="9"/>
      <c r="BT63329" s="9"/>
      <c r="BU63329" s="9"/>
      <c r="BV63329" s="9"/>
      <c r="BW63329" s="9"/>
      <c r="BX63329" s="9"/>
      <c r="BY63329" s="9"/>
      <c r="BZ63329" s="9"/>
      <c r="CA63329" s="9"/>
      <c r="CB63329" s="9"/>
      <c r="CC63329" s="9"/>
      <c r="CD63329" s="9"/>
      <c r="CE63329" s="9"/>
      <c r="CF63329" s="9"/>
      <c r="CG63329" s="9"/>
      <c r="CH63329" s="9"/>
      <c r="CI63329" s="9"/>
      <c r="CJ63329" s="9"/>
      <c r="CK63329" s="9"/>
      <c r="CL63329" s="9"/>
      <c r="CM63329" s="9"/>
      <c r="CN63329" s="9"/>
      <c r="CO63329" s="9"/>
      <c r="CP63329" s="9"/>
      <c r="CQ63329" s="9"/>
      <c r="CR63329" s="9"/>
      <c r="CS63329" s="9"/>
      <c r="CT63329" s="9"/>
      <c r="CU63329" s="9"/>
      <c r="CV63329" s="9"/>
      <c r="CW63329" s="9"/>
      <c r="CX63329" s="9"/>
      <c r="CY63329" s="9"/>
      <c r="CZ63329" s="9"/>
      <c r="DA63329" s="9"/>
      <c r="DB63329" s="9"/>
      <c r="DC63329" s="9"/>
      <c r="DD63329" s="9"/>
      <c r="DE63329" s="9"/>
      <c r="DF63329" s="9"/>
      <c r="DG63329" s="9"/>
      <c r="DH63329" s="9"/>
      <c r="DI63329" s="9"/>
      <c r="DJ63329" s="9"/>
      <c r="DK63329" s="9"/>
      <c r="DL63329" s="9"/>
      <c r="DM63329" s="9"/>
      <c r="DN63329" s="9"/>
      <c r="DO63329" s="9"/>
      <c r="DP63329" s="9"/>
      <c r="DQ63329" s="9"/>
      <c r="DR63329" s="9"/>
      <c r="DS63329" s="9"/>
      <c r="DT63329" s="9"/>
      <c r="DU63329" s="9"/>
      <c r="DV63329" s="9"/>
      <c r="DW63329" s="9"/>
      <c r="DX63329" s="9"/>
      <c r="DY63329" s="9"/>
      <c r="DZ63329" s="9"/>
      <c r="EA63329" s="9"/>
      <c r="EB63329" s="9"/>
      <c r="EC63329" s="9"/>
      <c r="ED63329" s="9"/>
      <c r="EE63329" s="9"/>
      <c r="EF63329" s="9"/>
      <c r="EG63329" s="9"/>
      <c r="EH63329" s="9"/>
      <c r="EI63329" s="9"/>
      <c r="EJ63329" s="9"/>
      <c r="EK63329" s="9"/>
      <c r="EL63329" s="9"/>
      <c r="EM63329" s="9"/>
      <c r="EN63329" s="9"/>
      <c r="EO63329" s="9"/>
      <c r="EP63329" s="9"/>
      <c r="EQ63329" s="9"/>
      <c r="ER63329" s="9"/>
      <c r="ES63329" s="9"/>
      <c r="ET63329" s="9"/>
      <c r="EU63329" s="9"/>
      <c r="EV63329" s="9"/>
      <c r="EW63329" s="9"/>
      <c r="EX63329" s="9"/>
      <c r="EY63329" s="9"/>
      <c r="EZ63329" s="9"/>
      <c r="FA63329" s="9"/>
      <c r="FB63329" s="9"/>
      <c r="FC63329" s="9"/>
      <c r="FD63329" s="9"/>
      <c r="FE63329" s="9"/>
      <c r="FF63329" s="9"/>
      <c r="FG63329" s="9"/>
      <c r="FH63329" s="9"/>
      <c r="FI63329" s="9"/>
      <c r="FJ63329" s="9"/>
      <c r="FK63329" s="9"/>
      <c r="FL63329" s="9"/>
      <c r="FM63329" s="9"/>
      <c r="FN63329" s="9"/>
      <c r="FO63329" s="9"/>
      <c r="FP63329" s="9"/>
      <c r="FQ63329" s="9"/>
      <c r="FR63329" s="9"/>
      <c r="FS63329" s="9"/>
      <c r="FT63329" s="9"/>
      <c r="FU63329" s="9"/>
      <c r="FV63329" s="9"/>
      <c r="FW63329" s="9"/>
      <c r="FX63329" s="9"/>
      <c r="FY63329" s="9"/>
      <c r="FZ63329" s="9"/>
      <c r="GA63329" s="9"/>
      <c r="GB63329" s="9"/>
      <c r="GC63329" s="9"/>
      <c r="GD63329" s="9"/>
      <c r="GE63329" s="9"/>
      <c r="GF63329" s="9"/>
      <c r="GG63329" s="9"/>
      <c r="GH63329" s="9"/>
      <c r="GI63329" s="9"/>
      <c r="GJ63329" s="9"/>
      <c r="GK63329" s="9"/>
      <c r="GL63329" s="9"/>
      <c r="GM63329" s="9"/>
      <c r="GN63329" s="9"/>
      <c r="GO63329" s="9"/>
      <c r="GP63329" s="9"/>
      <c r="GQ63329" s="9"/>
      <c r="GR63329" s="9"/>
      <c r="GS63329" s="9"/>
      <c r="GT63329" s="9"/>
      <c r="GU63329" s="9"/>
      <c r="GV63329" s="9"/>
      <c r="GW63329" s="9"/>
      <c r="GX63329" s="9"/>
      <c r="GY63329" s="9"/>
    </row>
    <row r="63330" spans="1:207" ht="14.25">
      <c r="A63330" s="43"/>
      <c r="B63330" s="9"/>
      <c r="C63330" s="9"/>
      <c r="D63330" s="44"/>
      <c r="E63330" s="45"/>
      <c r="F63330" s="9"/>
      <c r="G63330" s="9"/>
      <c r="H63330" s="9"/>
      <c r="I63330" s="9"/>
      <c r="J63330" s="9"/>
      <c r="K63330" s="9"/>
      <c r="L63330" s="9"/>
      <c r="M63330" s="9"/>
      <c r="N63330" s="9"/>
      <c r="O63330" s="9"/>
      <c r="P63330" s="9"/>
      <c r="Q63330" s="9"/>
      <c r="R63330" s="9"/>
      <c r="S63330" s="9"/>
      <c r="T63330" s="9"/>
      <c r="U63330" s="9"/>
      <c r="V63330" s="9"/>
      <c r="W63330" s="9"/>
      <c r="X63330" s="9"/>
      <c r="Y63330" s="9"/>
      <c r="Z63330" s="9"/>
      <c r="AA63330" s="9"/>
      <c r="AB63330" s="9"/>
      <c r="AC63330" s="9"/>
      <c r="AD63330" s="9"/>
      <c r="AE63330" s="9"/>
      <c r="AF63330" s="9"/>
      <c r="AG63330" s="9"/>
      <c r="AH63330" s="9"/>
      <c r="AI63330" s="9"/>
      <c r="AJ63330" s="9"/>
      <c r="AK63330" s="9"/>
      <c r="AL63330" s="9"/>
      <c r="AM63330" s="9"/>
      <c r="AN63330" s="9"/>
      <c r="AO63330" s="9"/>
      <c r="AP63330" s="9"/>
      <c r="AQ63330" s="9"/>
      <c r="AR63330" s="9"/>
      <c r="AS63330" s="9"/>
      <c r="AT63330" s="9"/>
      <c r="AU63330" s="9"/>
      <c r="AV63330" s="9"/>
      <c r="AW63330" s="9"/>
      <c r="AX63330" s="9"/>
      <c r="AY63330" s="9"/>
      <c r="AZ63330" s="9"/>
      <c r="BA63330" s="9"/>
      <c r="BB63330" s="9"/>
      <c r="BC63330" s="9"/>
      <c r="BD63330" s="9"/>
      <c r="BE63330" s="9"/>
      <c r="BF63330" s="9"/>
      <c r="BG63330" s="9"/>
      <c r="BH63330" s="9"/>
      <c r="BI63330" s="9"/>
      <c r="BJ63330" s="9"/>
      <c r="BK63330" s="9"/>
      <c r="BL63330" s="9"/>
      <c r="BM63330" s="9"/>
      <c r="BN63330" s="9"/>
      <c r="BO63330" s="9"/>
      <c r="BP63330" s="9"/>
      <c r="BQ63330" s="9"/>
      <c r="BR63330" s="9"/>
      <c r="BS63330" s="9"/>
      <c r="BT63330" s="9"/>
      <c r="BU63330" s="9"/>
      <c r="BV63330" s="9"/>
      <c r="BW63330" s="9"/>
      <c r="BX63330" s="9"/>
      <c r="BY63330" s="9"/>
      <c r="BZ63330" s="9"/>
      <c r="CA63330" s="9"/>
      <c r="CB63330" s="9"/>
      <c r="CC63330" s="9"/>
      <c r="CD63330" s="9"/>
      <c r="CE63330" s="9"/>
      <c r="CF63330" s="9"/>
      <c r="CG63330" s="9"/>
      <c r="CH63330" s="9"/>
      <c r="CI63330" s="9"/>
      <c r="CJ63330" s="9"/>
      <c r="CK63330" s="9"/>
      <c r="CL63330" s="9"/>
      <c r="CM63330" s="9"/>
      <c r="CN63330" s="9"/>
      <c r="CO63330" s="9"/>
      <c r="CP63330" s="9"/>
      <c r="CQ63330" s="9"/>
      <c r="CR63330" s="9"/>
      <c r="CS63330" s="9"/>
      <c r="CT63330" s="9"/>
      <c r="CU63330" s="9"/>
      <c r="CV63330" s="9"/>
      <c r="CW63330" s="9"/>
      <c r="CX63330" s="9"/>
      <c r="CY63330" s="9"/>
      <c r="CZ63330" s="9"/>
      <c r="DA63330" s="9"/>
      <c r="DB63330" s="9"/>
      <c r="DC63330" s="9"/>
      <c r="DD63330" s="9"/>
      <c r="DE63330" s="9"/>
      <c r="DF63330" s="9"/>
      <c r="DG63330" s="9"/>
      <c r="DH63330" s="9"/>
      <c r="DI63330" s="9"/>
      <c r="DJ63330" s="9"/>
      <c r="DK63330" s="9"/>
      <c r="DL63330" s="9"/>
      <c r="DM63330" s="9"/>
      <c r="DN63330" s="9"/>
      <c r="DO63330" s="9"/>
      <c r="DP63330" s="9"/>
      <c r="DQ63330" s="9"/>
      <c r="DR63330" s="9"/>
      <c r="DS63330" s="9"/>
      <c r="DT63330" s="9"/>
      <c r="DU63330" s="9"/>
      <c r="DV63330" s="9"/>
      <c r="DW63330" s="9"/>
      <c r="DX63330" s="9"/>
      <c r="DY63330" s="9"/>
      <c r="DZ63330" s="9"/>
      <c r="EA63330" s="9"/>
      <c r="EB63330" s="9"/>
      <c r="EC63330" s="9"/>
      <c r="ED63330" s="9"/>
      <c r="EE63330" s="9"/>
      <c r="EF63330" s="9"/>
      <c r="EG63330" s="9"/>
      <c r="EH63330" s="9"/>
      <c r="EI63330" s="9"/>
      <c r="EJ63330" s="9"/>
      <c r="EK63330" s="9"/>
      <c r="EL63330" s="9"/>
      <c r="EM63330" s="9"/>
      <c r="EN63330" s="9"/>
      <c r="EO63330" s="9"/>
      <c r="EP63330" s="9"/>
      <c r="EQ63330" s="9"/>
      <c r="ER63330" s="9"/>
      <c r="ES63330" s="9"/>
      <c r="ET63330" s="9"/>
      <c r="EU63330" s="9"/>
      <c r="EV63330" s="9"/>
      <c r="EW63330" s="9"/>
      <c r="EX63330" s="9"/>
      <c r="EY63330" s="9"/>
      <c r="EZ63330" s="9"/>
      <c r="FA63330" s="9"/>
      <c r="FB63330" s="9"/>
      <c r="FC63330" s="9"/>
      <c r="FD63330" s="9"/>
      <c r="FE63330" s="9"/>
      <c r="FF63330" s="9"/>
      <c r="FG63330" s="9"/>
      <c r="FH63330" s="9"/>
      <c r="FI63330" s="9"/>
      <c r="FJ63330" s="9"/>
      <c r="FK63330" s="9"/>
      <c r="FL63330" s="9"/>
      <c r="FM63330" s="9"/>
      <c r="FN63330" s="9"/>
      <c r="FO63330" s="9"/>
      <c r="FP63330" s="9"/>
      <c r="FQ63330" s="9"/>
      <c r="FR63330" s="9"/>
      <c r="FS63330" s="9"/>
      <c r="FT63330" s="9"/>
      <c r="FU63330" s="9"/>
      <c r="FV63330" s="9"/>
      <c r="FW63330" s="9"/>
      <c r="FX63330" s="9"/>
      <c r="FY63330" s="9"/>
      <c r="FZ63330" s="9"/>
      <c r="GA63330" s="9"/>
      <c r="GB63330" s="9"/>
      <c r="GC63330" s="9"/>
      <c r="GD63330" s="9"/>
      <c r="GE63330" s="9"/>
      <c r="GF63330" s="9"/>
      <c r="GG63330" s="9"/>
      <c r="GH63330" s="9"/>
      <c r="GI63330" s="9"/>
      <c r="GJ63330" s="9"/>
      <c r="GK63330" s="9"/>
      <c r="GL63330" s="9"/>
      <c r="GM63330" s="9"/>
      <c r="GN63330" s="9"/>
      <c r="GO63330" s="9"/>
      <c r="GP63330" s="9"/>
      <c r="GQ63330" s="9"/>
      <c r="GR63330" s="9"/>
      <c r="GS63330" s="9"/>
      <c r="GT63330" s="9"/>
      <c r="GU63330" s="9"/>
      <c r="GV63330" s="9"/>
      <c r="GW63330" s="9"/>
      <c r="GX63330" s="9"/>
      <c r="GY63330" s="9"/>
    </row>
    <row r="63331" spans="1:207" ht="14.25">
      <c r="A63331" s="43"/>
      <c r="B63331" s="9"/>
      <c r="C63331" s="9"/>
      <c r="D63331" s="44"/>
      <c r="E63331" s="45"/>
      <c r="F63331" s="9"/>
      <c r="G63331" s="9"/>
      <c r="H63331" s="9"/>
      <c r="I63331" s="9"/>
      <c r="J63331" s="9"/>
      <c r="K63331" s="9"/>
      <c r="L63331" s="9"/>
      <c r="M63331" s="9"/>
      <c r="N63331" s="9"/>
      <c r="O63331" s="9"/>
      <c r="P63331" s="9"/>
      <c r="Q63331" s="9"/>
      <c r="R63331" s="9"/>
      <c r="S63331" s="9"/>
      <c r="T63331" s="9"/>
      <c r="U63331" s="9"/>
      <c r="V63331" s="9"/>
      <c r="W63331" s="9"/>
      <c r="X63331" s="9"/>
      <c r="Y63331" s="9"/>
      <c r="Z63331" s="9"/>
      <c r="AA63331" s="9"/>
      <c r="AB63331" s="9"/>
      <c r="AC63331" s="9"/>
      <c r="AD63331" s="9"/>
      <c r="AE63331" s="9"/>
      <c r="AF63331" s="9"/>
      <c r="AG63331" s="9"/>
      <c r="AH63331" s="9"/>
      <c r="AI63331" s="9"/>
      <c r="AJ63331" s="9"/>
      <c r="AK63331" s="9"/>
      <c r="AL63331" s="9"/>
      <c r="AM63331" s="9"/>
      <c r="AN63331" s="9"/>
      <c r="AO63331" s="9"/>
      <c r="AP63331" s="9"/>
      <c r="AQ63331" s="9"/>
      <c r="AR63331" s="9"/>
      <c r="AS63331" s="9"/>
      <c r="AT63331" s="9"/>
      <c r="AU63331" s="9"/>
      <c r="AV63331" s="9"/>
      <c r="AW63331" s="9"/>
      <c r="AX63331" s="9"/>
      <c r="AY63331" s="9"/>
      <c r="AZ63331" s="9"/>
      <c r="BA63331" s="9"/>
      <c r="BB63331" s="9"/>
      <c r="BC63331" s="9"/>
      <c r="BD63331" s="9"/>
      <c r="BE63331" s="9"/>
      <c r="BF63331" s="9"/>
      <c r="BG63331" s="9"/>
      <c r="BH63331" s="9"/>
      <c r="BI63331" s="9"/>
      <c r="BJ63331" s="9"/>
      <c r="BK63331" s="9"/>
      <c r="BL63331" s="9"/>
      <c r="BM63331" s="9"/>
      <c r="BN63331" s="9"/>
      <c r="BO63331" s="9"/>
      <c r="BP63331" s="9"/>
      <c r="BQ63331" s="9"/>
      <c r="BR63331" s="9"/>
      <c r="BS63331" s="9"/>
      <c r="BT63331" s="9"/>
      <c r="BU63331" s="9"/>
      <c r="BV63331" s="9"/>
      <c r="BW63331" s="9"/>
      <c r="BX63331" s="9"/>
      <c r="BY63331" s="9"/>
      <c r="BZ63331" s="9"/>
      <c r="CA63331" s="9"/>
      <c r="CB63331" s="9"/>
      <c r="CC63331" s="9"/>
      <c r="CD63331" s="9"/>
      <c r="CE63331" s="9"/>
      <c r="CF63331" s="9"/>
      <c r="CG63331" s="9"/>
      <c r="CH63331" s="9"/>
      <c r="CI63331" s="9"/>
      <c r="CJ63331" s="9"/>
      <c r="CK63331" s="9"/>
      <c r="CL63331" s="9"/>
      <c r="CM63331" s="9"/>
      <c r="CN63331" s="9"/>
      <c r="CO63331" s="9"/>
      <c r="CP63331" s="9"/>
      <c r="CQ63331" s="9"/>
      <c r="CR63331" s="9"/>
      <c r="CS63331" s="9"/>
      <c r="CT63331" s="9"/>
      <c r="CU63331" s="9"/>
      <c r="CV63331" s="9"/>
      <c r="CW63331" s="9"/>
      <c r="CX63331" s="9"/>
      <c r="CY63331" s="9"/>
      <c r="CZ63331" s="9"/>
      <c r="DA63331" s="9"/>
      <c r="DB63331" s="9"/>
      <c r="DC63331" s="9"/>
      <c r="DD63331" s="9"/>
      <c r="DE63331" s="9"/>
      <c r="DF63331" s="9"/>
      <c r="DG63331" s="9"/>
      <c r="DH63331" s="9"/>
      <c r="DI63331" s="9"/>
      <c r="DJ63331" s="9"/>
      <c r="DK63331" s="9"/>
      <c r="DL63331" s="9"/>
      <c r="DM63331" s="9"/>
      <c r="DN63331" s="9"/>
      <c r="DO63331" s="9"/>
      <c r="DP63331" s="9"/>
      <c r="DQ63331" s="9"/>
      <c r="DR63331" s="9"/>
      <c r="DS63331" s="9"/>
      <c r="DT63331" s="9"/>
      <c r="DU63331" s="9"/>
      <c r="DV63331" s="9"/>
      <c r="DW63331" s="9"/>
      <c r="DX63331" s="9"/>
      <c r="DY63331" s="9"/>
      <c r="DZ63331" s="9"/>
      <c r="EA63331" s="9"/>
      <c r="EB63331" s="9"/>
      <c r="EC63331" s="9"/>
      <c r="ED63331" s="9"/>
      <c r="EE63331" s="9"/>
      <c r="EF63331" s="9"/>
      <c r="EG63331" s="9"/>
      <c r="EH63331" s="9"/>
      <c r="EI63331" s="9"/>
      <c r="EJ63331" s="9"/>
      <c r="EK63331" s="9"/>
      <c r="EL63331" s="9"/>
      <c r="EM63331" s="9"/>
      <c r="EN63331" s="9"/>
      <c r="EO63331" s="9"/>
      <c r="EP63331" s="9"/>
      <c r="EQ63331" s="9"/>
      <c r="ER63331" s="9"/>
      <c r="ES63331" s="9"/>
      <c r="ET63331" s="9"/>
      <c r="EU63331" s="9"/>
      <c r="EV63331" s="9"/>
      <c r="EW63331" s="9"/>
      <c r="EX63331" s="9"/>
      <c r="EY63331" s="9"/>
      <c r="EZ63331" s="9"/>
      <c r="FA63331" s="9"/>
      <c r="FB63331" s="9"/>
      <c r="FC63331" s="9"/>
      <c r="FD63331" s="9"/>
      <c r="FE63331" s="9"/>
      <c r="FF63331" s="9"/>
      <c r="FG63331" s="9"/>
      <c r="FH63331" s="9"/>
      <c r="FI63331" s="9"/>
      <c r="FJ63331" s="9"/>
      <c r="FK63331" s="9"/>
      <c r="FL63331" s="9"/>
      <c r="FM63331" s="9"/>
      <c r="FN63331" s="9"/>
      <c r="FO63331" s="9"/>
      <c r="FP63331" s="9"/>
      <c r="FQ63331" s="9"/>
      <c r="FR63331" s="9"/>
      <c r="FS63331" s="9"/>
      <c r="FT63331" s="9"/>
      <c r="FU63331" s="9"/>
      <c r="FV63331" s="9"/>
      <c r="FW63331" s="9"/>
      <c r="FX63331" s="9"/>
      <c r="FY63331" s="9"/>
      <c r="FZ63331" s="9"/>
      <c r="GA63331" s="9"/>
      <c r="GB63331" s="9"/>
      <c r="GC63331" s="9"/>
      <c r="GD63331" s="9"/>
      <c r="GE63331" s="9"/>
      <c r="GF63331" s="9"/>
      <c r="GG63331" s="9"/>
      <c r="GH63331" s="9"/>
      <c r="GI63331" s="9"/>
      <c r="GJ63331" s="9"/>
      <c r="GK63331" s="9"/>
      <c r="GL63331" s="9"/>
      <c r="GM63331" s="9"/>
      <c r="GN63331" s="9"/>
      <c r="GO63331" s="9"/>
      <c r="GP63331" s="9"/>
      <c r="GQ63331" s="9"/>
      <c r="GR63331" s="9"/>
      <c r="GS63331" s="9"/>
      <c r="GT63331" s="9"/>
      <c r="GU63331" s="9"/>
      <c r="GV63331" s="9"/>
      <c r="GW63331" s="9"/>
      <c r="GX63331" s="9"/>
      <c r="GY63331" s="9"/>
    </row>
    <row r="63332" spans="1:207" ht="14.25">
      <c r="A63332" s="43"/>
      <c r="B63332" s="9"/>
      <c r="C63332" s="9"/>
      <c r="D63332" s="44"/>
      <c r="E63332" s="45"/>
      <c r="F63332" s="9"/>
      <c r="G63332" s="9"/>
      <c r="H63332" s="9"/>
      <c r="I63332" s="9"/>
      <c r="J63332" s="9"/>
      <c r="K63332" s="9"/>
      <c r="L63332" s="9"/>
      <c r="M63332" s="9"/>
      <c r="N63332" s="9"/>
      <c r="O63332" s="9"/>
      <c r="P63332" s="9"/>
      <c r="Q63332" s="9"/>
      <c r="R63332" s="9"/>
      <c r="S63332" s="9"/>
      <c r="T63332" s="9"/>
      <c r="U63332" s="9"/>
      <c r="V63332" s="9"/>
      <c r="W63332" s="9"/>
      <c r="X63332" s="9"/>
      <c r="Y63332" s="9"/>
      <c r="Z63332" s="9"/>
      <c r="AA63332" s="9"/>
      <c r="AB63332" s="9"/>
      <c r="AC63332" s="9"/>
      <c r="AD63332" s="9"/>
      <c r="AE63332" s="9"/>
      <c r="AF63332" s="9"/>
      <c r="AG63332" s="9"/>
      <c r="AH63332" s="9"/>
      <c r="AI63332" s="9"/>
      <c r="AJ63332" s="9"/>
      <c r="AK63332" s="9"/>
      <c r="AL63332" s="9"/>
      <c r="AM63332" s="9"/>
      <c r="AN63332" s="9"/>
      <c r="AO63332" s="9"/>
      <c r="AP63332" s="9"/>
      <c r="AQ63332" s="9"/>
      <c r="AR63332" s="9"/>
      <c r="AS63332" s="9"/>
      <c r="AT63332" s="9"/>
      <c r="AU63332" s="9"/>
      <c r="AV63332" s="9"/>
      <c r="AW63332" s="9"/>
      <c r="AX63332" s="9"/>
      <c r="AY63332" s="9"/>
      <c r="AZ63332" s="9"/>
      <c r="BA63332" s="9"/>
      <c r="BB63332" s="9"/>
      <c r="BC63332" s="9"/>
      <c r="BD63332" s="9"/>
      <c r="BE63332" s="9"/>
      <c r="BF63332" s="9"/>
      <c r="BG63332" s="9"/>
      <c r="BH63332" s="9"/>
      <c r="BI63332" s="9"/>
      <c r="BJ63332" s="9"/>
      <c r="BK63332" s="9"/>
      <c r="BL63332" s="9"/>
      <c r="BM63332" s="9"/>
      <c r="BN63332" s="9"/>
      <c r="BO63332" s="9"/>
      <c r="BP63332" s="9"/>
      <c r="BQ63332" s="9"/>
      <c r="BR63332" s="9"/>
      <c r="BS63332" s="9"/>
      <c r="BT63332" s="9"/>
      <c r="BU63332" s="9"/>
      <c r="BV63332" s="9"/>
      <c r="BW63332" s="9"/>
      <c r="BX63332" s="9"/>
      <c r="BY63332" s="9"/>
      <c r="BZ63332" s="9"/>
      <c r="CA63332" s="9"/>
      <c r="CB63332" s="9"/>
      <c r="CC63332" s="9"/>
      <c r="CD63332" s="9"/>
      <c r="CE63332" s="9"/>
      <c r="CF63332" s="9"/>
      <c r="CG63332" s="9"/>
      <c r="CH63332" s="9"/>
      <c r="CI63332" s="9"/>
      <c r="CJ63332" s="9"/>
      <c r="CK63332" s="9"/>
      <c r="CL63332" s="9"/>
      <c r="CM63332" s="9"/>
      <c r="CN63332" s="9"/>
      <c r="CO63332" s="9"/>
      <c r="CP63332" s="9"/>
      <c r="CQ63332" s="9"/>
      <c r="CR63332" s="9"/>
      <c r="CS63332" s="9"/>
      <c r="CT63332" s="9"/>
      <c r="CU63332" s="9"/>
      <c r="CV63332" s="9"/>
      <c r="CW63332" s="9"/>
      <c r="CX63332" s="9"/>
      <c r="CY63332" s="9"/>
      <c r="CZ63332" s="9"/>
      <c r="DA63332" s="9"/>
      <c r="DB63332" s="9"/>
      <c r="DC63332" s="9"/>
      <c r="DD63332" s="9"/>
      <c r="DE63332" s="9"/>
      <c r="DF63332" s="9"/>
      <c r="DG63332" s="9"/>
      <c r="DH63332" s="9"/>
      <c r="DI63332" s="9"/>
      <c r="DJ63332" s="9"/>
      <c r="DK63332" s="9"/>
      <c r="DL63332" s="9"/>
      <c r="DM63332" s="9"/>
      <c r="DN63332" s="9"/>
      <c r="DO63332" s="9"/>
      <c r="DP63332" s="9"/>
      <c r="DQ63332" s="9"/>
      <c r="DR63332" s="9"/>
      <c r="DS63332" s="9"/>
      <c r="DT63332" s="9"/>
      <c r="DU63332" s="9"/>
      <c r="DV63332" s="9"/>
      <c r="DW63332" s="9"/>
      <c r="DX63332" s="9"/>
      <c r="DY63332" s="9"/>
      <c r="DZ63332" s="9"/>
      <c r="EA63332" s="9"/>
      <c r="EB63332" s="9"/>
      <c r="EC63332" s="9"/>
      <c r="ED63332" s="9"/>
      <c r="EE63332" s="9"/>
      <c r="EF63332" s="9"/>
      <c r="EG63332" s="9"/>
      <c r="EH63332" s="9"/>
      <c r="EI63332" s="9"/>
      <c r="EJ63332" s="9"/>
      <c r="EK63332" s="9"/>
      <c r="EL63332" s="9"/>
      <c r="EM63332" s="9"/>
      <c r="EN63332" s="9"/>
      <c r="EO63332" s="9"/>
      <c r="EP63332" s="9"/>
      <c r="EQ63332" s="9"/>
      <c r="ER63332" s="9"/>
      <c r="ES63332" s="9"/>
      <c r="ET63332" s="9"/>
      <c r="EU63332" s="9"/>
      <c r="EV63332" s="9"/>
      <c r="EW63332" s="9"/>
      <c r="EX63332" s="9"/>
      <c r="EY63332" s="9"/>
      <c r="EZ63332" s="9"/>
      <c r="FA63332" s="9"/>
      <c r="FB63332" s="9"/>
      <c r="FC63332" s="9"/>
      <c r="FD63332" s="9"/>
      <c r="FE63332" s="9"/>
      <c r="FF63332" s="9"/>
      <c r="FG63332" s="9"/>
      <c r="FH63332" s="9"/>
      <c r="FI63332" s="9"/>
      <c r="FJ63332" s="9"/>
      <c r="FK63332" s="9"/>
      <c r="FL63332" s="9"/>
      <c r="FM63332" s="9"/>
      <c r="FN63332" s="9"/>
      <c r="FO63332" s="9"/>
      <c r="FP63332" s="9"/>
      <c r="FQ63332" s="9"/>
      <c r="FR63332" s="9"/>
      <c r="FS63332" s="9"/>
      <c r="FT63332" s="9"/>
      <c r="FU63332" s="9"/>
      <c r="FV63332" s="9"/>
      <c r="FW63332" s="9"/>
      <c r="FX63332" s="9"/>
      <c r="FY63332" s="9"/>
      <c r="FZ63332" s="9"/>
      <c r="GA63332" s="9"/>
      <c r="GB63332" s="9"/>
      <c r="GC63332" s="9"/>
      <c r="GD63332" s="9"/>
      <c r="GE63332" s="9"/>
      <c r="GF63332" s="9"/>
      <c r="GG63332" s="9"/>
      <c r="GH63332" s="9"/>
      <c r="GI63332" s="9"/>
      <c r="GJ63332" s="9"/>
      <c r="GK63332" s="9"/>
      <c r="GL63332" s="9"/>
      <c r="GM63332" s="9"/>
      <c r="GN63332" s="9"/>
      <c r="GO63332" s="9"/>
      <c r="GP63332" s="9"/>
      <c r="GQ63332" s="9"/>
      <c r="GR63332" s="9"/>
      <c r="GS63332" s="9"/>
      <c r="GT63332" s="9"/>
      <c r="GU63332" s="9"/>
      <c r="GV63332" s="9"/>
      <c r="GW63332" s="9"/>
      <c r="GX63332" s="9"/>
      <c r="GY63332" s="9"/>
    </row>
    <row r="63333" spans="1:207" ht="14.25">
      <c r="A63333" s="43"/>
      <c r="B63333" s="9"/>
      <c r="C63333" s="9"/>
      <c r="D63333" s="44"/>
      <c r="E63333" s="45"/>
      <c r="F63333" s="9"/>
      <c r="G63333" s="9"/>
      <c r="H63333" s="9"/>
      <c r="I63333" s="9"/>
      <c r="J63333" s="9"/>
      <c r="K63333" s="9"/>
      <c r="L63333" s="9"/>
      <c r="M63333" s="9"/>
      <c r="N63333" s="9"/>
      <c r="O63333" s="9"/>
      <c r="P63333" s="9"/>
      <c r="Q63333" s="9"/>
      <c r="R63333" s="9"/>
      <c r="S63333" s="9"/>
      <c r="T63333" s="9"/>
      <c r="U63333" s="9"/>
      <c r="V63333" s="9"/>
      <c r="W63333" s="9"/>
      <c r="X63333" s="9"/>
      <c r="Y63333" s="9"/>
      <c r="Z63333" s="9"/>
      <c r="AA63333" s="9"/>
      <c r="AB63333" s="9"/>
      <c r="AC63333" s="9"/>
      <c r="AD63333" s="9"/>
      <c r="AE63333" s="9"/>
      <c r="AF63333" s="9"/>
      <c r="AG63333" s="9"/>
      <c r="AH63333" s="9"/>
      <c r="AI63333" s="9"/>
      <c r="AJ63333" s="9"/>
      <c r="AK63333" s="9"/>
      <c r="AL63333" s="9"/>
      <c r="AM63333" s="9"/>
      <c r="AN63333" s="9"/>
      <c r="AO63333" s="9"/>
      <c r="AP63333" s="9"/>
      <c r="AQ63333" s="9"/>
      <c r="AR63333" s="9"/>
      <c r="AS63333" s="9"/>
      <c r="AT63333" s="9"/>
      <c r="AU63333" s="9"/>
      <c r="AV63333" s="9"/>
      <c r="AW63333" s="9"/>
      <c r="AX63333" s="9"/>
      <c r="AY63333" s="9"/>
      <c r="AZ63333" s="9"/>
      <c r="BA63333" s="9"/>
      <c r="BB63333" s="9"/>
      <c r="BC63333" s="9"/>
      <c r="BD63333" s="9"/>
      <c r="BE63333" s="9"/>
      <c r="BF63333" s="9"/>
      <c r="BG63333" s="9"/>
      <c r="BH63333" s="9"/>
      <c r="BI63333" s="9"/>
      <c r="BJ63333" s="9"/>
      <c r="BK63333" s="9"/>
      <c r="BL63333" s="9"/>
      <c r="BM63333" s="9"/>
      <c r="BN63333" s="9"/>
      <c r="BO63333" s="9"/>
      <c r="BP63333" s="9"/>
      <c r="BQ63333" s="9"/>
      <c r="BR63333" s="9"/>
      <c r="BS63333" s="9"/>
      <c r="BT63333" s="9"/>
      <c r="BU63333" s="9"/>
      <c r="BV63333" s="9"/>
      <c r="BW63333" s="9"/>
      <c r="BX63333" s="9"/>
      <c r="BY63333" s="9"/>
      <c r="BZ63333" s="9"/>
      <c r="CA63333" s="9"/>
      <c r="CB63333" s="9"/>
      <c r="CC63333" s="9"/>
      <c r="CD63333" s="9"/>
      <c r="CE63333" s="9"/>
      <c r="CF63333" s="9"/>
      <c r="CG63333" s="9"/>
      <c r="CH63333" s="9"/>
      <c r="CI63333" s="9"/>
      <c r="CJ63333" s="9"/>
      <c r="CK63333" s="9"/>
      <c r="CL63333" s="9"/>
      <c r="CM63333" s="9"/>
      <c r="CN63333" s="9"/>
      <c r="CO63333" s="9"/>
      <c r="CP63333" s="9"/>
      <c r="CQ63333" s="9"/>
      <c r="CR63333" s="9"/>
      <c r="CS63333" s="9"/>
      <c r="CT63333" s="9"/>
      <c r="CU63333" s="9"/>
      <c r="CV63333" s="9"/>
      <c r="CW63333" s="9"/>
      <c r="CX63333" s="9"/>
      <c r="CY63333" s="9"/>
      <c r="CZ63333" s="9"/>
      <c r="DA63333" s="9"/>
      <c r="DB63333" s="9"/>
      <c r="DC63333" s="9"/>
      <c r="DD63333" s="9"/>
      <c r="DE63333" s="9"/>
      <c r="DF63333" s="9"/>
      <c r="DG63333" s="9"/>
      <c r="DH63333" s="9"/>
      <c r="DI63333" s="9"/>
      <c r="DJ63333" s="9"/>
      <c r="DK63333" s="9"/>
      <c r="DL63333" s="9"/>
      <c r="DM63333" s="9"/>
      <c r="DN63333" s="9"/>
      <c r="DO63333" s="9"/>
      <c r="DP63333" s="9"/>
      <c r="DQ63333" s="9"/>
      <c r="DR63333" s="9"/>
      <c r="DS63333" s="9"/>
      <c r="DT63333" s="9"/>
      <c r="DU63333" s="9"/>
      <c r="DV63333" s="9"/>
      <c r="DW63333" s="9"/>
      <c r="DX63333" s="9"/>
      <c r="DY63333" s="9"/>
      <c r="DZ63333" s="9"/>
      <c r="EA63333" s="9"/>
      <c r="EB63333" s="9"/>
      <c r="EC63333" s="9"/>
      <c r="ED63333" s="9"/>
      <c r="EE63333" s="9"/>
      <c r="EF63333" s="9"/>
      <c r="EG63333" s="9"/>
      <c r="EH63333" s="9"/>
      <c r="EI63333" s="9"/>
      <c r="EJ63333" s="9"/>
      <c r="EK63333" s="9"/>
      <c r="EL63333" s="9"/>
      <c r="EM63333" s="9"/>
      <c r="EN63333" s="9"/>
      <c r="EO63333" s="9"/>
      <c r="EP63333" s="9"/>
      <c r="EQ63333" s="9"/>
      <c r="ER63333" s="9"/>
      <c r="ES63333" s="9"/>
      <c r="ET63333" s="9"/>
      <c r="EU63333" s="9"/>
      <c r="EV63333" s="9"/>
      <c r="EW63333" s="9"/>
      <c r="EX63333" s="9"/>
      <c r="EY63333" s="9"/>
      <c r="EZ63333" s="9"/>
      <c r="FA63333" s="9"/>
      <c r="FB63333" s="9"/>
      <c r="FC63333" s="9"/>
      <c r="FD63333" s="9"/>
      <c r="FE63333" s="9"/>
      <c r="FF63333" s="9"/>
      <c r="FG63333" s="9"/>
      <c r="FH63333" s="9"/>
      <c r="FI63333" s="9"/>
      <c r="FJ63333" s="9"/>
      <c r="FK63333" s="9"/>
      <c r="FL63333" s="9"/>
      <c r="FM63333" s="9"/>
      <c r="FN63333" s="9"/>
      <c r="FO63333" s="9"/>
      <c r="FP63333" s="9"/>
      <c r="FQ63333" s="9"/>
      <c r="FR63333" s="9"/>
      <c r="FS63333" s="9"/>
      <c r="FT63333" s="9"/>
      <c r="FU63333" s="9"/>
      <c r="FV63333" s="9"/>
      <c r="FW63333" s="9"/>
      <c r="FX63333" s="9"/>
      <c r="FY63333" s="9"/>
      <c r="FZ63333" s="9"/>
      <c r="GA63333" s="9"/>
      <c r="GB63333" s="9"/>
      <c r="GC63333" s="9"/>
      <c r="GD63333" s="9"/>
      <c r="GE63333" s="9"/>
      <c r="GF63333" s="9"/>
      <c r="GG63333" s="9"/>
      <c r="GH63333" s="9"/>
      <c r="GI63333" s="9"/>
      <c r="GJ63333" s="9"/>
      <c r="GK63333" s="9"/>
      <c r="GL63333" s="9"/>
      <c r="GM63333" s="9"/>
      <c r="GN63333" s="9"/>
      <c r="GO63333" s="9"/>
      <c r="GP63333" s="9"/>
      <c r="GQ63333" s="9"/>
      <c r="GR63333" s="9"/>
      <c r="GS63333" s="9"/>
      <c r="GT63333" s="9"/>
      <c r="GU63333" s="9"/>
      <c r="GV63333" s="9"/>
      <c r="GW63333" s="9"/>
      <c r="GX63333" s="9"/>
      <c r="GY63333" s="9"/>
    </row>
    <row r="63334" spans="1:207" ht="14.25">
      <c r="A63334" s="43"/>
      <c r="B63334" s="9"/>
      <c r="C63334" s="9"/>
      <c r="D63334" s="44"/>
      <c r="E63334" s="45"/>
      <c r="F63334" s="9"/>
      <c r="G63334" s="9"/>
      <c r="H63334" s="9"/>
      <c r="I63334" s="9"/>
      <c r="J63334" s="9"/>
      <c r="K63334" s="9"/>
      <c r="L63334" s="9"/>
      <c r="M63334" s="9"/>
      <c r="N63334" s="9"/>
      <c r="O63334" s="9"/>
      <c r="P63334" s="9"/>
      <c r="Q63334" s="9"/>
      <c r="R63334" s="9"/>
      <c r="S63334" s="9"/>
      <c r="T63334" s="9"/>
      <c r="U63334" s="9"/>
      <c r="V63334" s="9"/>
      <c r="W63334" s="9"/>
      <c r="X63334" s="9"/>
      <c r="Y63334" s="9"/>
      <c r="Z63334" s="9"/>
      <c r="AA63334" s="9"/>
      <c r="AB63334" s="9"/>
      <c r="AC63334" s="9"/>
      <c r="AD63334" s="9"/>
      <c r="AE63334" s="9"/>
      <c r="AF63334" s="9"/>
      <c r="AG63334" s="9"/>
      <c r="AH63334" s="9"/>
      <c r="AI63334" s="9"/>
      <c r="AJ63334" s="9"/>
      <c r="AK63334" s="9"/>
      <c r="AL63334" s="9"/>
      <c r="AM63334" s="9"/>
      <c r="AN63334" s="9"/>
      <c r="AO63334" s="9"/>
      <c r="AP63334" s="9"/>
      <c r="AQ63334" s="9"/>
      <c r="AR63334" s="9"/>
      <c r="AS63334" s="9"/>
      <c r="AT63334" s="9"/>
      <c r="AU63334" s="9"/>
      <c r="AV63334" s="9"/>
      <c r="AW63334" s="9"/>
      <c r="AX63334" s="9"/>
      <c r="AY63334" s="9"/>
      <c r="AZ63334" s="9"/>
      <c r="BA63334" s="9"/>
      <c r="BB63334" s="9"/>
      <c r="BC63334" s="9"/>
      <c r="BD63334" s="9"/>
      <c r="BE63334" s="9"/>
      <c r="BF63334" s="9"/>
      <c r="BG63334" s="9"/>
      <c r="BH63334" s="9"/>
      <c r="BI63334" s="9"/>
      <c r="BJ63334" s="9"/>
      <c r="BK63334" s="9"/>
      <c r="BL63334" s="9"/>
      <c r="BM63334" s="9"/>
      <c r="BN63334" s="9"/>
      <c r="BO63334" s="9"/>
      <c r="BP63334" s="9"/>
      <c r="BQ63334" s="9"/>
      <c r="BR63334" s="9"/>
      <c r="BS63334" s="9"/>
      <c r="BT63334" s="9"/>
      <c r="BU63334" s="9"/>
      <c r="BV63334" s="9"/>
      <c r="BW63334" s="9"/>
      <c r="BX63334" s="9"/>
      <c r="BY63334" s="9"/>
      <c r="BZ63334" s="9"/>
      <c r="CA63334" s="9"/>
      <c r="CB63334" s="9"/>
      <c r="CC63334" s="9"/>
      <c r="CD63334" s="9"/>
      <c r="CE63334" s="9"/>
      <c r="CF63334" s="9"/>
      <c r="CG63334" s="9"/>
      <c r="CH63334" s="9"/>
      <c r="CI63334" s="9"/>
      <c r="CJ63334" s="9"/>
      <c r="CK63334" s="9"/>
      <c r="CL63334" s="9"/>
      <c r="CM63334" s="9"/>
      <c r="CN63334" s="9"/>
      <c r="CO63334" s="9"/>
      <c r="CP63334" s="9"/>
      <c r="CQ63334" s="9"/>
      <c r="CR63334" s="9"/>
      <c r="CS63334" s="9"/>
      <c r="CT63334" s="9"/>
      <c r="CU63334" s="9"/>
      <c r="CV63334" s="9"/>
      <c r="CW63334" s="9"/>
      <c r="CX63334" s="9"/>
      <c r="CY63334" s="9"/>
      <c r="CZ63334" s="9"/>
      <c r="DA63334" s="9"/>
      <c r="DB63334" s="9"/>
      <c r="DC63334" s="9"/>
      <c r="DD63334" s="9"/>
      <c r="DE63334" s="9"/>
      <c r="DF63334" s="9"/>
      <c r="DG63334" s="9"/>
      <c r="DH63334" s="9"/>
      <c r="DI63334" s="9"/>
      <c r="DJ63334" s="9"/>
      <c r="DK63334" s="9"/>
      <c r="DL63334" s="9"/>
      <c r="DM63334" s="9"/>
      <c r="DN63334" s="9"/>
      <c r="DO63334" s="9"/>
      <c r="DP63334" s="9"/>
      <c r="DQ63334" s="9"/>
      <c r="DR63334" s="9"/>
      <c r="DS63334" s="9"/>
      <c r="DT63334" s="9"/>
      <c r="DU63334" s="9"/>
      <c r="DV63334" s="9"/>
      <c r="DW63334" s="9"/>
      <c r="DX63334" s="9"/>
      <c r="DY63334" s="9"/>
      <c r="DZ63334" s="9"/>
      <c r="EA63334" s="9"/>
      <c r="EB63334" s="9"/>
      <c r="EC63334" s="9"/>
      <c r="ED63334" s="9"/>
      <c r="EE63334" s="9"/>
      <c r="EF63334" s="9"/>
      <c r="EG63334" s="9"/>
      <c r="EH63334" s="9"/>
      <c r="EI63334" s="9"/>
      <c r="EJ63334" s="9"/>
      <c r="EK63334" s="9"/>
      <c r="EL63334" s="9"/>
      <c r="EM63334" s="9"/>
      <c r="EN63334" s="9"/>
      <c r="EO63334" s="9"/>
      <c r="EP63334" s="9"/>
      <c r="EQ63334" s="9"/>
      <c r="ER63334" s="9"/>
      <c r="ES63334" s="9"/>
      <c r="ET63334" s="9"/>
      <c r="EU63334" s="9"/>
      <c r="EV63334" s="9"/>
      <c r="EW63334" s="9"/>
      <c r="EX63334" s="9"/>
      <c r="EY63334" s="9"/>
      <c r="EZ63334" s="9"/>
      <c r="FA63334" s="9"/>
      <c r="FB63334" s="9"/>
      <c r="FC63334" s="9"/>
      <c r="FD63334" s="9"/>
      <c r="FE63334" s="9"/>
      <c r="FF63334" s="9"/>
      <c r="FG63334" s="9"/>
      <c r="FH63334" s="9"/>
      <c r="FI63334" s="9"/>
      <c r="FJ63334" s="9"/>
      <c r="FK63334" s="9"/>
      <c r="FL63334" s="9"/>
      <c r="FM63334" s="9"/>
      <c r="FN63334" s="9"/>
      <c r="FO63334" s="9"/>
      <c r="FP63334" s="9"/>
      <c r="FQ63334" s="9"/>
      <c r="FR63334" s="9"/>
      <c r="FS63334" s="9"/>
      <c r="FT63334" s="9"/>
      <c r="FU63334" s="9"/>
      <c r="FV63334" s="9"/>
      <c r="FW63334" s="9"/>
      <c r="FX63334" s="9"/>
      <c r="FY63334" s="9"/>
      <c r="FZ63334" s="9"/>
      <c r="GA63334" s="9"/>
      <c r="GB63334" s="9"/>
      <c r="GC63334" s="9"/>
      <c r="GD63334" s="9"/>
      <c r="GE63334" s="9"/>
      <c r="GF63334" s="9"/>
      <c r="GG63334" s="9"/>
      <c r="GH63334" s="9"/>
      <c r="GI63334" s="9"/>
      <c r="GJ63334" s="9"/>
      <c r="GK63334" s="9"/>
      <c r="GL63334" s="9"/>
      <c r="GM63334" s="9"/>
      <c r="GN63334" s="9"/>
      <c r="GO63334" s="9"/>
      <c r="GP63334" s="9"/>
      <c r="GQ63334" s="9"/>
      <c r="GR63334" s="9"/>
      <c r="GS63334" s="9"/>
      <c r="GT63334" s="9"/>
      <c r="GU63334" s="9"/>
      <c r="GV63334" s="9"/>
      <c r="GW63334" s="9"/>
      <c r="GX63334" s="9"/>
      <c r="GY63334" s="9"/>
    </row>
    <row r="63335" spans="1:207" ht="14.25">
      <c r="A63335" s="43"/>
      <c r="B63335" s="9"/>
      <c r="C63335" s="9"/>
      <c r="D63335" s="44"/>
      <c r="E63335" s="45"/>
      <c r="F63335" s="9"/>
      <c r="G63335" s="9"/>
      <c r="H63335" s="9"/>
      <c r="I63335" s="9"/>
      <c r="J63335" s="9"/>
      <c r="K63335" s="9"/>
      <c r="L63335" s="9"/>
      <c r="M63335" s="9"/>
      <c r="N63335" s="9"/>
      <c r="O63335" s="9"/>
      <c r="P63335" s="9"/>
      <c r="Q63335" s="9"/>
      <c r="R63335" s="9"/>
      <c r="S63335" s="9"/>
      <c r="T63335" s="9"/>
      <c r="U63335" s="9"/>
      <c r="V63335" s="9"/>
      <c r="W63335" s="9"/>
      <c r="X63335" s="9"/>
      <c r="Y63335" s="9"/>
      <c r="Z63335" s="9"/>
      <c r="AA63335" s="9"/>
      <c r="AB63335" s="9"/>
      <c r="AC63335" s="9"/>
      <c r="AD63335" s="9"/>
      <c r="AE63335" s="9"/>
      <c r="AF63335" s="9"/>
      <c r="AG63335" s="9"/>
      <c r="AH63335" s="9"/>
      <c r="AI63335" s="9"/>
      <c r="AJ63335" s="9"/>
      <c r="AK63335" s="9"/>
      <c r="AL63335" s="9"/>
      <c r="AM63335" s="9"/>
      <c r="AN63335" s="9"/>
      <c r="AO63335" s="9"/>
      <c r="AP63335" s="9"/>
      <c r="AQ63335" s="9"/>
      <c r="AR63335" s="9"/>
      <c r="AS63335" s="9"/>
      <c r="AT63335" s="9"/>
      <c r="AU63335" s="9"/>
      <c r="AV63335" s="9"/>
      <c r="AW63335" s="9"/>
      <c r="AX63335" s="9"/>
      <c r="AY63335" s="9"/>
      <c r="AZ63335" s="9"/>
      <c r="BA63335" s="9"/>
      <c r="BB63335" s="9"/>
      <c r="BC63335" s="9"/>
      <c r="BD63335" s="9"/>
      <c r="BE63335" s="9"/>
      <c r="BF63335" s="9"/>
      <c r="BG63335" s="9"/>
      <c r="BH63335" s="9"/>
      <c r="BI63335" s="9"/>
      <c r="BJ63335" s="9"/>
      <c r="BK63335" s="9"/>
      <c r="BL63335" s="9"/>
      <c r="BM63335" s="9"/>
      <c r="BN63335" s="9"/>
      <c r="BO63335" s="9"/>
      <c r="BP63335" s="9"/>
      <c r="BQ63335" s="9"/>
      <c r="BR63335" s="9"/>
      <c r="BS63335" s="9"/>
      <c r="BT63335" s="9"/>
      <c r="BU63335" s="9"/>
      <c r="BV63335" s="9"/>
      <c r="BW63335" s="9"/>
      <c r="BX63335" s="9"/>
      <c r="BY63335" s="9"/>
      <c r="BZ63335" s="9"/>
      <c r="CA63335" s="9"/>
      <c r="CB63335" s="9"/>
      <c r="CC63335" s="9"/>
      <c r="CD63335" s="9"/>
      <c r="CE63335" s="9"/>
      <c r="CF63335" s="9"/>
      <c r="CG63335" s="9"/>
      <c r="CH63335" s="9"/>
      <c r="CI63335" s="9"/>
      <c r="CJ63335" s="9"/>
      <c r="CK63335" s="9"/>
      <c r="CL63335" s="9"/>
      <c r="CM63335" s="9"/>
      <c r="CN63335" s="9"/>
      <c r="CO63335" s="9"/>
      <c r="CP63335" s="9"/>
      <c r="CQ63335" s="9"/>
      <c r="CR63335" s="9"/>
      <c r="CS63335" s="9"/>
      <c r="CT63335" s="9"/>
      <c r="CU63335" s="9"/>
      <c r="CV63335" s="9"/>
      <c r="CW63335" s="9"/>
      <c r="CX63335" s="9"/>
      <c r="CY63335" s="9"/>
      <c r="CZ63335" s="9"/>
      <c r="DA63335" s="9"/>
      <c r="DB63335" s="9"/>
      <c r="DC63335" s="9"/>
      <c r="DD63335" s="9"/>
      <c r="DE63335" s="9"/>
      <c r="DF63335" s="9"/>
      <c r="DG63335" s="9"/>
      <c r="DH63335" s="9"/>
      <c r="DI63335" s="9"/>
      <c r="DJ63335" s="9"/>
      <c r="DK63335" s="9"/>
      <c r="DL63335" s="9"/>
      <c r="DM63335" s="9"/>
      <c r="DN63335" s="9"/>
      <c r="DO63335" s="9"/>
      <c r="DP63335" s="9"/>
      <c r="DQ63335" s="9"/>
      <c r="DR63335" s="9"/>
      <c r="DS63335" s="9"/>
      <c r="DT63335" s="9"/>
      <c r="DU63335" s="9"/>
      <c r="DV63335" s="9"/>
      <c r="DW63335" s="9"/>
      <c r="DX63335" s="9"/>
      <c r="DY63335" s="9"/>
      <c r="DZ63335" s="9"/>
      <c r="EA63335" s="9"/>
      <c r="EB63335" s="9"/>
      <c r="EC63335" s="9"/>
      <c r="ED63335" s="9"/>
      <c r="EE63335" s="9"/>
      <c r="EF63335" s="9"/>
      <c r="EG63335" s="9"/>
      <c r="EH63335" s="9"/>
      <c r="EI63335" s="9"/>
      <c r="EJ63335" s="9"/>
      <c r="EK63335" s="9"/>
      <c r="EL63335" s="9"/>
      <c r="EM63335" s="9"/>
      <c r="EN63335" s="9"/>
      <c r="EO63335" s="9"/>
      <c r="EP63335" s="9"/>
      <c r="EQ63335" s="9"/>
      <c r="ER63335" s="9"/>
      <c r="ES63335" s="9"/>
      <c r="ET63335" s="9"/>
      <c r="EU63335" s="9"/>
      <c r="EV63335" s="9"/>
      <c r="EW63335" s="9"/>
      <c r="EX63335" s="9"/>
      <c r="EY63335" s="9"/>
      <c r="EZ63335" s="9"/>
      <c r="FA63335" s="9"/>
      <c r="FB63335" s="9"/>
      <c r="FC63335" s="9"/>
      <c r="FD63335" s="9"/>
      <c r="FE63335" s="9"/>
      <c r="FF63335" s="9"/>
      <c r="FG63335" s="9"/>
      <c r="FH63335" s="9"/>
      <c r="FI63335" s="9"/>
      <c r="FJ63335" s="9"/>
      <c r="FK63335" s="9"/>
      <c r="FL63335" s="9"/>
      <c r="FM63335" s="9"/>
      <c r="FN63335" s="9"/>
      <c r="FO63335" s="9"/>
      <c r="FP63335" s="9"/>
      <c r="FQ63335" s="9"/>
      <c r="FR63335" s="9"/>
      <c r="FS63335" s="9"/>
      <c r="FT63335" s="9"/>
      <c r="FU63335" s="9"/>
      <c r="FV63335" s="9"/>
      <c r="FW63335" s="9"/>
      <c r="FX63335" s="9"/>
      <c r="FY63335" s="9"/>
      <c r="FZ63335" s="9"/>
      <c r="GA63335" s="9"/>
      <c r="GB63335" s="9"/>
      <c r="GC63335" s="9"/>
      <c r="GD63335" s="9"/>
      <c r="GE63335" s="9"/>
      <c r="GF63335" s="9"/>
      <c r="GG63335" s="9"/>
      <c r="GH63335" s="9"/>
      <c r="GI63335" s="9"/>
      <c r="GJ63335" s="9"/>
      <c r="GK63335" s="9"/>
      <c r="GL63335" s="9"/>
      <c r="GM63335" s="9"/>
      <c r="GN63335" s="9"/>
      <c r="GO63335" s="9"/>
      <c r="GP63335" s="9"/>
      <c r="GQ63335" s="9"/>
      <c r="GR63335" s="9"/>
      <c r="GS63335" s="9"/>
      <c r="GT63335" s="9"/>
      <c r="GU63335" s="9"/>
      <c r="GV63335" s="9"/>
      <c r="GW63335" s="9"/>
      <c r="GX63335" s="9"/>
      <c r="GY63335" s="9"/>
    </row>
    <row r="63336" spans="1:207" ht="14.25">
      <c r="A63336" s="43"/>
      <c r="B63336" s="9"/>
      <c r="C63336" s="9"/>
      <c r="D63336" s="44"/>
      <c r="E63336" s="45"/>
      <c r="F63336" s="9"/>
      <c r="G63336" s="9"/>
      <c r="H63336" s="9"/>
      <c r="I63336" s="9"/>
      <c r="J63336" s="9"/>
      <c r="K63336" s="9"/>
      <c r="L63336" s="9"/>
      <c r="M63336" s="9"/>
      <c r="N63336" s="9"/>
      <c r="O63336" s="9"/>
      <c r="P63336" s="9"/>
      <c r="Q63336" s="9"/>
      <c r="R63336" s="9"/>
      <c r="S63336" s="9"/>
      <c r="T63336" s="9"/>
      <c r="U63336" s="9"/>
      <c r="V63336" s="9"/>
      <c r="W63336" s="9"/>
      <c r="X63336" s="9"/>
      <c r="Y63336" s="9"/>
      <c r="Z63336" s="9"/>
      <c r="AA63336" s="9"/>
      <c r="AB63336" s="9"/>
      <c r="AC63336" s="9"/>
      <c r="AD63336" s="9"/>
      <c r="AE63336" s="9"/>
      <c r="AF63336" s="9"/>
      <c r="AG63336" s="9"/>
      <c r="AH63336" s="9"/>
      <c r="AI63336" s="9"/>
      <c r="AJ63336" s="9"/>
      <c r="AK63336" s="9"/>
      <c r="AL63336" s="9"/>
      <c r="AM63336" s="9"/>
      <c r="AN63336" s="9"/>
      <c r="AO63336" s="9"/>
      <c r="AP63336" s="9"/>
      <c r="AQ63336" s="9"/>
      <c r="AR63336" s="9"/>
      <c r="AS63336" s="9"/>
      <c r="AT63336" s="9"/>
      <c r="AU63336" s="9"/>
      <c r="AV63336" s="9"/>
      <c r="AW63336" s="9"/>
      <c r="AX63336" s="9"/>
      <c r="AY63336" s="9"/>
      <c r="AZ63336" s="9"/>
      <c r="BA63336" s="9"/>
      <c r="BB63336" s="9"/>
      <c r="BC63336" s="9"/>
      <c r="BD63336" s="9"/>
      <c r="BE63336" s="9"/>
      <c r="BF63336" s="9"/>
      <c r="BG63336" s="9"/>
      <c r="BH63336" s="9"/>
      <c r="BI63336" s="9"/>
      <c r="BJ63336" s="9"/>
      <c r="BK63336" s="9"/>
      <c r="BL63336" s="9"/>
      <c r="BM63336" s="9"/>
      <c r="BN63336" s="9"/>
      <c r="BO63336" s="9"/>
      <c r="BP63336" s="9"/>
      <c r="BQ63336" s="9"/>
      <c r="BR63336" s="9"/>
      <c r="BS63336" s="9"/>
      <c r="BT63336" s="9"/>
      <c r="BU63336" s="9"/>
      <c r="BV63336" s="9"/>
      <c r="BW63336" s="9"/>
      <c r="BX63336" s="9"/>
      <c r="BY63336" s="9"/>
      <c r="BZ63336" s="9"/>
      <c r="CA63336" s="9"/>
      <c r="CB63336" s="9"/>
      <c r="CC63336" s="9"/>
      <c r="CD63336" s="9"/>
      <c r="CE63336" s="9"/>
      <c r="CF63336" s="9"/>
      <c r="CG63336" s="9"/>
      <c r="CH63336" s="9"/>
      <c r="CI63336" s="9"/>
      <c r="CJ63336" s="9"/>
      <c r="CK63336" s="9"/>
      <c r="CL63336" s="9"/>
      <c r="CM63336" s="9"/>
      <c r="CN63336" s="9"/>
      <c r="CO63336" s="9"/>
      <c r="CP63336" s="9"/>
      <c r="CQ63336" s="9"/>
      <c r="CR63336" s="9"/>
      <c r="CS63336" s="9"/>
      <c r="CT63336" s="9"/>
      <c r="CU63336" s="9"/>
      <c r="CV63336" s="9"/>
      <c r="CW63336" s="9"/>
      <c r="CX63336" s="9"/>
      <c r="CY63336" s="9"/>
      <c r="CZ63336" s="9"/>
      <c r="DA63336" s="9"/>
      <c r="DB63336" s="9"/>
      <c r="DC63336" s="9"/>
      <c r="DD63336" s="9"/>
      <c r="DE63336" s="9"/>
      <c r="DF63336" s="9"/>
      <c r="DG63336" s="9"/>
      <c r="DH63336" s="9"/>
      <c r="DI63336" s="9"/>
      <c r="DJ63336" s="9"/>
      <c r="DK63336" s="9"/>
      <c r="DL63336" s="9"/>
      <c r="DM63336" s="9"/>
      <c r="DN63336" s="9"/>
      <c r="DO63336" s="9"/>
      <c r="DP63336" s="9"/>
      <c r="DQ63336" s="9"/>
      <c r="DR63336" s="9"/>
      <c r="DS63336" s="9"/>
      <c r="DT63336" s="9"/>
      <c r="DU63336" s="9"/>
      <c r="DV63336" s="9"/>
      <c r="DW63336" s="9"/>
      <c r="DX63336" s="9"/>
      <c r="DY63336" s="9"/>
      <c r="DZ63336" s="9"/>
      <c r="EA63336" s="9"/>
      <c r="EB63336" s="9"/>
      <c r="EC63336" s="9"/>
      <c r="ED63336" s="9"/>
      <c r="EE63336" s="9"/>
      <c r="EF63336" s="9"/>
      <c r="EG63336" s="9"/>
      <c r="EH63336" s="9"/>
      <c r="EI63336" s="9"/>
      <c r="EJ63336" s="9"/>
      <c r="EK63336" s="9"/>
      <c r="EL63336" s="9"/>
      <c r="EM63336" s="9"/>
      <c r="EN63336" s="9"/>
      <c r="EO63336" s="9"/>
      <c r="EP63336" s="9"/>
      <c r="EQ63336" s="9"/>
      <c r="ER63336" s="9"/>
      <c r="ES63336" s="9"/>
      <c r="ET63336" s="9"/>
      <c r="EU63336" s="9"/>
      <c r="EV63336" s="9"/>
      <c r="EW63336" s="9"/>
      <c r="EX63336" s="9"/>
      <c r="EY63336" s="9"/>
      <c r="EZ63336" s="9"/>
      <c r="FA63336" s="9"/>
      <c r="FB63336" s="9"/>
      <c r="FC63336" s="9"/>
      <c r="FD63336" s="9"/>
      <c r="FE63336" s="9"/>
      <c r="FF63336" s="9"/>
      <c r="FG63336" s="9"/>
      <c r="FH63336" s="9"/>
      <c r="FI63336" s="9"/>
      <c r="FJ63336" s="9"/>
      <c r="FK63336" s="9"/>
      <c r="FL63336" s="9"/>
      <c r="FM63336" s="9"/>
      <c r="FN63336" s="9"/>
      <c r="FO63336" s="9"/>
      <c r="FP63336" s="9"/>
      <c r="FQ63336" s="9"/>
      <c r="FR63336" s="9"/>
      <c r="FS63336" s="9"/>
      <c r="FT63336" s="9"/>
      <c r="FU63336" s="9"/>
      <c r="FV63336" s="9"/>
      <c r="FW63336" s="9"/>
      <c r="FX63336" s="9"/>
      <c r="FY63336" s="9"/>
      <c r="FZ63336" s="9"/>
      <c r="GA63336" s="9"/>
      <c r="GB63336" s="9"/>
      <c r="GC63336" s="9"/>
      <c r="GD63336" s="9"/>
      <c r="GE63336" s="9"/>
      <c r="GF63336" s="9"/>
      <c r="GG63336" s="9"/>
      <c r="GH63336" s="9"/>
      <c r="GI63336" s="9"/>
      <c r="GJ63336" s="9"/>
      <c r="GK63336" s="9"/>
      <c r="GL63336" s="9"/>
      <c r="GM63336" s="9"/>
      <c r="GN63336" s="9"/>
      <c r="GO63336" s="9"/>
      <c r="GP63336" s="9"/>
      <c r="GQ63336" s="9"/>
      <c r="GR63336" s="9"/>
      <c r="GS63336" s="9"/>
      <c r="GT63336" s="9"/>
      <c r="GU63336" s="9"/>
      <c r="GV63336" s="9"/>
      <c r="GW63336" s="9"/>
      <c r="GX63336" s="9"/>
      <c r="GY63336" s="9"/>
    </row>
    <row r="63337" spans="1:207" ht="14.25">
      <c r="A63337" s="43"/>
      <c r="B63337" s="9"/>
      <c r="C63337" s="9"/>
      <c r="D63337" s="44"/>
      <c r="E63337" s="45"/>
      <c r="F63337" s="9"/>
      <c r="G63337" s="9"/>
      <c r="H63337" s="9"/>
      <c r="I63337" s="9"/>
      <c r="J63337" s="9"/>
      <c r="K63337" s="9"/>
      <c r="L63337" s="9"/>
      <c r="M63337" s="9"/>
      <c r="N63337" s="9"/>
      <c r="O63337" s="9"/>
      <c r="P63337" s="9"/>
      <c r="Q63337" s="9"/>
      <c r="R63337" s="9"/>
      <c r="S63337" s="9"/>
      <c r="T63337" s="9"/>
      <c r="U63337" s="9"/>
      <c r="V63337" s="9"/>
      <c r="W63337" s="9"/>
      <c r="X63337" s="9"/>
      <c r="Y63337" s="9"/>
      <c r="Z63337" s="9"/>
      <c r="AA63337" s="9"/>
      <c r="AB63337" s="9"/>
      <c r="AC63337" s="9"/>
      <c r="AD63337" s="9"/>
      <c r="AE63337" s="9"/>
      <c r="AF63337" s="9"/>
      <c r="AG63337" s="9"/>
      <c r="AH63337" s="9"/>
      <c r="AI63337" s="9"/>
      <c r="AJ63337" s="9"/>
      <c r="AK63337" s="9"/>
      <c r="AL63337" s="9"/>
      <c r="AM63337" s="9"/>
      <c r="AN63337" s="9"/>
      <c r="AO63337" s="9"/>
      <c r="AP63337" s="9"/>
      <c r="AQ63337" s="9"/>
      <c r="AR63337" s="9"/>
      <c r="AS63337" s="9"/>
      <c r="AT63337" s="9"/>
      <c r="AU63337" s="9"/>
      <c r="AV63337" s="9"/>
      <c r="AW63337" s="9"/>
      <c r="AX63337" s="9"/>
      <c r="AY63337" s="9"/>
      <c r="AZ63337" s="9"/>
      <c r="BA63337" s="9"/>
      <c r="BB63337" s="9"/>
      <c r="BC63337" s="9"/>
      <c r="BD63337" s="9"/>
      <c r="BE63337" s="9"/>
      <c r="BF63337" s="9"/>
      <c r="BG63337" s="9"/>
      <c r="BH63337" s="9"/>
      <c r="BI63337" s="9"/>
      <c r="BJ63337" s="9"/>
      <c r="BK63337" s="9"/>
      <c r="BL63337" s="9"/>
      <c r="BM63337" s="9"/>
      <c r="BN63337" s="9"/>
      <c r="BO63337" s="9"/>
      <c r="BP63337" s="9"/>
      <c r="BQ63337" s="9"/>
      <c r="BR63337" s="9"/>
      <c r="BS63337" s="9"/>
      <c r="BT63337" s="9"/>
      <c r="BU63337" s="9"/>
      <c r="BV63337" s="9"/>
      <c r="BW63337" s="9"/>
      <c r="BX63337" s="9"/>
      <c r="BY63337" s="9"/>
      <c r="BZ63337" s="9"/>
      <c r="CA63337" s="9"/>
      <c r="CB63337" s="9"/>
      <c r="CC63337" s="9"/>
      <c r="CD63337" s="9"/>
      <c r="CE63337" s="9"/>
      <c r="CF63337" s="9"/>
      <c r="CG63337" s="9"/>
      <c r="CH63337" s="9"/>
      <c r="CI63337" s="9"/>
      <c r="CJ63337" s="9"/>
      <c r="CK63337" s="9"/>
      <c r="CL63337" s="9"/>
      <c r="CM63337" s="9"/>
      <c r="CN63337" s="9"/>
      <c r="CO63337" s="9"/>
      <c r="CP63337" s="9"/>
      <c r="CQ63337" s="9"/>
      <c r="CR63337" s="9"/>
      <c r="CS63337" s="9"/>
      <c r="CT63337" s="9"/>
      <c r="CU63337" s="9"/>
      <c r="CV63337" s="9"/>
      <c r="CW63337" s="9"/>
      <c r="CX63337" s="9"/>
      <c r="CY63337" s="9"/>
      <c r="CZ63337" s="9"/>
      <c r="DA63337" s="9"/>
      <c r="DB63337" s="9"/>
      <c r="DC63337" s="9"/>
      <c r="DD63337" s="9"/>
      <c r="DE63337" s="9"/>
      <c r="DF63337" s="9"/>
      <c r="DG63337" s="9"/>
      <c r="DH63337" s="9"/>
      <c r="DI63337" s="9"/>
      <c r="DJ63337" s="9"/>
      <c r="DK63337" s="9"/>
      <c r="DL63337" s="9"/>
      <c r="DM63337" s="9"/>
      <c r="DN63337" s="9"/>
      <c r="DO63337" s="9"/>
      <c r="DP63337" s="9"/>
      <c r="DQ63337" s="9"/>
      <c r="DR63337" s="9"/>
      <c r="DS63337" s="9"/>
      <c r="DT63337" s="9"/>
      <c r="DU63337" s="9"/>
      <c r="DV63337" s="9"/>
      <c r="DW63337" s="9"/>
      <c r="DX63337" s="9"/>
      <c r="DY63337" s="9"/>
      <c r="DZ63337" s="9"/>
      <c r="EA63337" s="9"/>
      <c r="EB63337" s="9"/>
      <c r="EC63337" s="9"/>
      <c r="ED63337" s="9"/>
      <c r="EE63337" s="9"/>
      <c r="EF63337" s="9"/>
      <c r="EG63337" s="9"/>
      <c r="EH63337" s="9"/>
      <c r="EI63337" s="9"/>
      <c r="EJ63337" s="9"/>
      <c r="EK63337" s="9"/>
      <c r="EL63337" s="9"/>
      <c r="EM63337" s="9"/>
      <c r="EN63337" s="9"/>
      <c r="EO63337" s="9"/>
      <c r="EP63337" s="9"/>
      <c r="EQ63337" s="9"/>
      <c r="ER63337" s="9"/>
      <c r="ES63337" s="9"/>
      <c r="ET63337" s="9"/>
      <c r="EU63337" s="9"/>
      <c r="EV63337" s="9"/>
      <c r="EW63337" s="9"/>
      <c r="EX63337" s="9"/>
      <c r="EY63337" s="9"/>
      <c r="EZ63337" s="9"/>
      <c r="FA63337" s="9"/>
      <c r="FB63337" s="9"/>
      <c r="FC63337" s="9"/>
      <c r="FD63337" s="9"/>
      <c r="FE63337" s="9"/>
      <c r="FF63337" s="9"/>
      <c r="FG63337" s="9"/>
      <c r="FH63337" s="9"/>
      <c r="FI63337" s="9"/>
      <c r="FJ63337" s="9"/>
      <c r="FK63337" s="9"/>
      <c r="FL63337" s="9"/>
      <c r="FM63337" s="9"/>
      <c r="FN63337" s="9"/>
      <c r="FO63337" s="9"/>
      <c r="FP63337" s="9"/>
      <c r="FQ63337" s="9"/>
      <c r="FR63337" s="9"/>
      <c r="FS63337" s="9"/>
      <c r="FT63337" s="9"/>
      <c r="FU63337" s="9"/>
      <c r="FV63337" s="9"/>
      <c r="FW63337" s="9"/>
      <c r="FX63337" s="9"/>
      <c r="FY63337" s="9"/>
      <c r="FZ63337" s="9"/>
      <c r="GA63337" s="9"/>
      <c r="GB63337" s="9"/>
      <c r="GC63337" s="9"/>
      <c r="GD63337" s="9"/>
      <c r="GE63337" s="9"/>
      <c r="GF63337" s="9"/>
      <c r="GG63337" s="9"/>
      <c r="GH63337" s="9"/>
      <c r="GI63337" s="9"/>
      <c r="GJ63337" s="9"/>
      <c r="GK63337" s="9"/>
      <c r="GL63337" s="9"/>
      <c r="GM63337" s="9"/>
      <c r="GN63337" s="9"/>
      <c r="GO63337" s="9"/>
      <c r="GP63337" s="9"/>
      <c r="GQ63337" s="9"/>
      <c r="GR63337" s="9"/>
      <c r="GS63337" s="9"/>
      <c r="GT63337" s="9"/>
      <c r="GU63337" s="9"/>
      <c r="GV63337" s="9"/>
      <c r="GW63337" s="9"/>
      <c r="GX63337" s="9"/>
      <c r="GY63337" s="9"/>
    </row>
    <row r="63338" spans="1:207" ht="14.25">
      <c r="A63338" s="43"/>
      <c r="B63338" s="9"/>
      <c r="C63338" s="9"/>
      <c r="D63338" s="44"/>
      <c r="E63338" s="45"/>
      <c r="F63338" s="9"/>
      <c r="G63338" s="9"/>
      <c r="H63338" s="9"/>
      <c r="I63338" s="9"/>
      <c r="J63338" s="9"/>
      <c r="K63338" s="9"/>
      <c r="L63338" s="9"/>
      <c r="M63338" s="9"/>
      <c r="N63338" s="9"/>
      <c r="O63338" s="9"/>
      <c r="P63338" s="9"/>
      <c r="Q63338" s="9"/>
      <c r="R63338" s="9"/>
      <c r="S63338" s="9"/>
      <c r="T63338" s="9"/>
      <c r="U63338" s="9"/>
      <c r="V63338" s="9"/>
      <c r="W63338" s="9"/>
      <c r="X63338" s="9"/>
      <c r="Y63338" s="9"/>
      <c r="Z63338" s="9"/>
      <c r="AA63338" s="9"/>
      <c r="AB63338" s="9"/>
      <c r="AC63338" s="9"/>
      <c r="AD63338" s="9"/>
      <c r="AE63338" s="9"/>
      <c r="AF63338" s="9"/>
      <c r="AG63338" s="9"/>
      <c r="AH63338" s="9"/>
      <c r="AI63338" s="9"/>
      <c r="AJ63338" s="9"/>
      <c r="AK63338" s="9"/>
      <c r="AL63338" s="9"/>
      <c r="AM63338" s="9"/>
      <c r="AN63338" s="9"/>
      <c r="AO63338" s="9"/>
      <c r="AP63338" s="9"/>
      <c r="AQ63338" s="9"/>
      <c r="AR63338" s="9"/>
      <c r="AS63338" s="9"/>
      <c r="AT63338" s="9"/>
      <c r="AU63338" s="9"/>
      <c r="AV63338" s="9"/>
      <c r="AW63338" s="9"/>
      <c r="AX63338" s="9"/>
      <c r="AY63338" s="9"/>
      <c r="AZ63338" s="9"/>
      <c r="BA63338" s="9"/>
      <c r="BB63338" s="9"/>
      <c r="BC63338" s="9"/>
      <c r="BD63338" s="9"/>
      <c r="BE63338" s="9"/>
      <c r="BF63338" s="9"/>
      <c r="BG63338" s="9"/>
      <c r="BH63338" s="9"/>
      <c r="BI63338" s="9"/>
      <c r="BJ63338" s="9"/>
      <c r="BK63338" s="9"/>
      <c r="BL63338" s="9"/>
      <c r="BM63338" s="9"/>
      <c r="BN63338" s="9"/>
      <c r="BO63338" s="9"/>
      <c r="BP63338" s="9"/>
      <c r="BQ63338" s="9"/>
      <c r="BR63338" s="9"/>
      <c r="BS63338" s="9"/>
      <c r="BT63338" s="9"/>
      <c r="BU63338" s="9"/>
      <c r="BV63338" s="9"/>
      <c r="BW63338" s="9"/>
      <c r="BX63338" s="9"/>
      <c r="BY63338" s="9"/>
      <c r="BZ63338" s="9"/>
      <c r="CA63338" s="9"/>
      <c r="CB63338" s="9"/>
      <c r="CC63338" s="9"/>
      <c r="CD63338" s="9"/>
      <c r="CE63338" s="9"/>
      <c r="CF63338" s="9"/>
      <c r="CG63338" s="9"/>
      <c r="CH63338" s="9"/>
      <c r="CI63338" s="9"/>
      <c r="CJ63338" s="9"/>
      <c r="CK63338" s="9"/>
      <c r="CL63338" s="9"/>
      <c r="CM63338" s="9"/>
      <c r="CN63338" s="9"/>
      <c r="CO63338" s="9"/>
      <c r="CP63338" s="9"/>
      <c r="CQ63338" s="9"/>
      <c r="CR63338" s="9"/>
      <c r="CS63338" s="9"/>
      <c r="CT63338" s="9"/>
      <c r="CU63338" s="9"/>
      <c r="CV63338" s="9"/>
      <c r="CW63338" s="9"/>
      <c r="CX63338" s="9"/>
      <c r="CY63338" s="9"/>
      <c r="CZ63338" s="9"/>
      <c r="DA63338" s="9"/>
      <c r="DB63338" s="9"/>
      <c r="DC63338" s="9"/>
      <c r="DD63338" s="9"/>
      <c r="DE63338" s="9"/>
      <c r="DF63338" s="9"/>
      <c r="DG63338" s="9"/>
      <c r="DH63338" s="9"/>
      <c r="DI63338" s="9"/>
      <c r="DJ63338" s="9"/>
      <c r="DK63338" s="9"/>
      <c r="DL63338" s="9"/>
      <c r="DM63338" s="9"/>
      <c r="DN63338" s="9"/>
      <c r="DO63338" s="9"/>
      <c r="DP63338" s="9"/>
      <c r="DQ63338" s="9"/>
      <c r="DR63338" s="9"/>
      <c r="DS63338" s="9"/>
      <c r="DT63338" s="9"/>
      <c r="DU63338" s="9"/>
      <c r="DV63338" s="9"/>
      <c r="DW63338" s="9"/>
      <c r="DX63338" s="9"/>
      <c r="DY63338" s="9"/>
      <c r="DZ63338" s="9"/>
      <c r="EA63338" s="9"/>
      <c r="EB63338" s="9"/>
      <c r="EC63338" s="9"/>
      <c r="ED63338" s="9"/>
      <c r="EE63338" s="9"/>
      <c r="EF63338" s="9"/>
      <c r="EG63338" s="9"/>
      <c r="EH63338" s="9"/>
      <c r="EI63338" s="9"/>
      <c r="EJ63338" s="9"/>
      <c r="EK63338" s="9"/>
      <c r="EL63338" s="9"/>
      <c r="EM63338" s="9"/>
      <c r="EN63338" s="9"/>
      <c r="EO63338" s="9"/>
      <c r="EP63338" s="9"/>
      <c r="EQ63338" s="9"/>
      <c r="ER63338" s="9"/>
      <c r="ES63338" s="9"/>
      <c r="ET63338" s="9"/>
      <c r="EU63338" s="9"/>
      <c r="EV63338" s="9"/>
      <c r="EW63338" s="9"/>
      <c r="EX63338" s="9"/>
      <c r="EY63338" s="9"/>
      <c r="EZ63338" s="9"/>
      <c r="FA63338" s="9"/>
      <c r="FB63338" s="9"/>
      <c r="FC63338" s="9"/>
      <c r="FD63338" s="9"/>
      <c r="FE63338" s="9"/>
      <c r="FF63338" s="9"/>
      <c r="FG63338" s="9"/>
      <c r="FH63338" s="9"/>
      <c r="FI63338" s="9"/>
      <c r="FJ63338" s="9"/>
      <c r="FK63338" s="9"/>
      <c r="FL63338" s="9"/>
      <c r="FM63338" s="9"/>
      <c r="FN63338" s="9"/>
      <c r="FO63338" s="9"/>
      <c r="FP63338" s="9"/>
      <c r="FQ63338" s="9"/>
      <c r="FR63338" s="9"/>
      <c r="FS63338" s="9"/>
      <c r="FT63338" s="9"/>
      <c r="FU63338" s="9"/>
      <c r="FV63338" s="9"/>
      <c r="FW63338" s="9"/>
      <c r="FX63338" s="9"/>
      <c r="FY63338" s="9"/>
      <c r="FZ63338" s="9"/>
      <c r="GA63338" s="9"/>
      <c r="GB63338" s="9"/>
      <c r="GC63338" s="9"/>
      <c r="GD63338" s="9"/>
      <c r="GE63338" s="9"/>
      <c r="GF63338" s="9"/>
      <c r="GG63338" s="9"/>
      <c r="GH63338" s="9"/>
      <c r="GI63338" s="9"/>
      <c r="GJ63338" s="9"/>
      <c r="GK63338" s="9"/>
      <c r="GL63338" s="9"/>
      <c r="GM63338" s="9"/>
      <c r="GN63338" s="9"/>
      <c r="GO63338" s="9"/>
      <c r="GP63338" s="9"/>
      <c r="GQ63338" s="9"/>
      <c r="GR63338" s="9"/>
      <c r="GS63338" s="9"/>
      <c r="GT63338" s="9"/>
      <c r="GU63338" s="9"/>
      <c r="GV63338" s="9"/>
      <c r="GW63338" s="9"/>
      <c r="GX63338" s="9"/>
      <c r="GY63338" s="9"/>
    </row>
    <row r="63339" spans="1:207" ht="14.25">
      <c r="A63339" s="43"/>
      <c r="B63339" s="9"/>
      <c r="C63339" s="9"/>
      <c r="D63339" s="44"/>
      <c r="E63339" s="45"/>
      <c r="F63339" s="9"/>
      <c r="G63339" s="9"/>
      <c r="H63339" s="9"/>
      <c r="I63339" s="9"/>
      <c r="J63339" s="9"/>
      <c r="K63339" s="9"/>
      <c r="L63339" s="9"/>
      <c r="M63339" s="9"/>
      <c r="N63339" s="9"/>
      <c r="O63339" s="9"/>
      <c r="P63339" s="9"/>
      <c r="Q63339" s="9"/>
      <c r="R63339" s="9"/>
      <c r="S63339" s="9"/>
      <c r="T63339" s="9"/>
      <c r="U63339" s="9"/>
      <c r="V63339" s="9"/>
      <c r="W63339" s="9"/>
      <c r="X63339" s="9"/>
      <c r="Y63339" s="9"/>
      <c r="Z63339" s="9"/>
      <c r="AA63339" s="9"/>
      <c r="AB63339" s="9"/>
      <c r="AC63339" s="9"/>
      <c r="AD63339" s="9"/>
      <c r="AE63339" s="9"/>
      <c r="AF63339" s="9"/>
      <c r="AG63339" s="9"/>
      <c r="AH63339" s="9"/>
      <c r="AI63339" s="9"/>
      <c r="AJ63339" s="9"/>
      <c r="AK63339" s="9"/>
      <c r="AL63339" s="9"/>
      <c r="AM63339" s="9"/>
      <c r="AN63339" s="9"/>
      <c r="AO63339" s="9"/>
      <c r="AP63339" s="9"/>
      <c r="AQ63339" s="9"/>
      <c r="AR63339" s="9"/>
      <c r="AS63339" s="9"/>
      <c r="AT63339" s="9"/>
      <c r="AU63339" s="9"/>
      <c r="AV63339" s="9"/>
      <c r="AW63339" s="9"/>
      <c r="AX63339" s="9"/>
      <c r="AY63339" s="9"/>
      <c r="AZ63339" s="9"/>
      <c r="BA63339" s="9"/>
      <c r="BB63339" s="9"/>
      <c r="BC63339" s="9"/>
      <c r="BD63339" s="9"/>
      <c r="BE63339" s="9"/>
      <c r="BF63339" s="9"/>
      <c r="BG63339" s="9"/>
      <c r="BH63339" s="9"/>
      <c r="BI63339" s="9"/>
      <c r="BJ63339" s="9"/>
      <c r="BK63339" s="9"/>
      <c r="BL63339" s="9"/>
      <c r="BM63339" s="9"/>
      <c r="BN63339" s="9"/>
      <c r="BO63339" s="9"/>
      <c r="BP63339" s="9"/>
      <c r="BQ63339" s="9"/>
      <c r="BR63339" s="9"/>
      <c r="BS63339" s="9"/>
      <c r="BT63339" s="9"/>
      <c r="BU63339" s="9"/>
      <c r="BV63339" s="9"/>
      <c r="BW63339" s="9"/>
      <c r="BX63339" s="9"/>
      <c r="BY63339" s="9"/>
      <c r="BZ63339" s="9"/>
      <c r="CA63339" s="9"/>
      <c r="CB63339" s="9"/>
      <c r="CC63339" s="9"/>
      <c r="CD63339" s="9"/>
      <c r="CE63339" s="9"/>
      <c r="CF63339" s="9"/>
      <c r="CG63339" s="9"/>
      <c r="CH63339" s="9"/>
      <c r="CI63339" s="9"/>
      <c r="CJ63339" s="9"/>
      <c r="CK63339" s="9"/>
      <c r="CL63339" s="9"/>
      <c r="CM63339" s="9"/>
      <c r="CN63339" s="9"/>
      <c r="CO63339" s="9"/>
      <c r="CP63339" s="9"/>
      <c r="CQ63339" s="9"/>
      <c r="CR63339" s="9"/>
      <c r="CS63339" s="9"/>
      <c r="CT63339" s="9"/>
      <c r="CU63339" s="9"/>
      <c r="CV63339" s="9"/>
      <c r="CW63339" s="9"/>
      <c r="CX63339" s="9"/>
      <c r="CY63339" s="9"/>
      <c r="CZ63339" s="9"/>
      <c r="DA63339" s="9"/>
      <c r="DB63339" s="9"/>
      <c r="DC63339" s="9"/>
      <c r="DD63339" s="9"/>
      <c r="DE63339" s="9"/>
      <c r="DF63339" s="9"/>
      <c r="DG63339" s="9"/>
      <c r="DH63339" s="9"/>
      <c r="DI63339" s="9"/>
      <c r="DJ63339" s="9"/>
      <c r="DK63339" s="9"/>
      <c r="DL63339" s="9"/>
      <c r="DM63339" s="9"/>
      <c r="DN63339" s="9"/>
      <c r="DO63339" s="9"/>
      <c r="DP63339" s="9"/>
      <c r="DQ63339" s="9"/>
      <c r="DR63339" s="9"/>
      <c r="DS63339" s="9"/>
      <c r="DT63339" s="9"/>
      <c r="DU63339" s="9"/>
      <c r="DV63339" s="9"/>
      <c r="DW63339" s="9"/>
      <c r="DX63339" s="9"/>
      <c r="DY63339" s="9"/>
      <c r="DZ63339" s="9"/>
      <c r="EA63339" s="9"/>
      <c r="EB63339" s="9"/>
      <c r="EC63339" s="9"/>
      <c r="ED63339" s="9"/>
      <c r="EE63339" s="9"/>
      <c r="EF63339" s="9"/>
      <c r="EG63339" s="9"/>
      <c r="EH63339" s="9"/>
      <c r="EI63339" s="9"/>
      <c r="EJ63339" s="9"/>
      <c r="EK63339" s="9"/>
      <c r="EL63339" s="9"/>
      <c r="EM63339" s="9"/>
      <c r="EN63339" s="9"/>
      <c r="EO63339" s="9"/>
      <c r="EP63339" s="9"/>
      <c r="EQ63339" s="9"/>
      <c r="ER63339" s="9"/>
      <c r="ES63339" s="9"/>
      <c r="ET63339" s="9"/>
      <c r="EU63339" s="9"/>
      <c r="EV63339" s="9"/>
      <c r="EW63339" s="9"/>
      <c r="EX63339" s="9"/>
      <c r="EY63339" s="9"/>
      <c r="EZ63339" s="9"/>
      <c r="FA63339" s="9"/>
      <c r="FB63339" s="9"/>
      <c r="FC63339" s="9"/>
      <c r="FD63339" s="9"/>
      <c r="FE63339" s="9"/>
      <c r="FF63339" s="9"/>
      <c r="FG63339" s="9"/>
      <c r="FH63339" s="9"/>
      <c r="FI63339" s="9"/>
      <c r="FJ63339" s="9"/>
      <c r="FK63339" s="9"/>
      <c r="FL63339" s="9"/>
      <c r="FM63339" s="9"/>
      <c r="FN63339" s="9"/>
      <c r="FO63339" s="9"/>
      <c r="FP63339" s="9"/>
      <c r="FQ63339" s="9"/>
      <c r="FR63339" s="9"/>
      <c r="FS63339" s="9"/>
      <c r="FT63339" s="9"/>
      <c r="FU63339" s="9"/>
      <c r="FV63339" s="9"/>
      <c r="FW63339" s="9"/>
      <c r="FX63339" s="9"/>
      <c r="FY63339" s="9"/>
      <c r="FZ63339" s="9"/>
      <c r="GA63339" s="9"/>
      <c r="GB63339" s="9"/>
      <c r="GC63339" s="9"/>
      <c r="GD63339" s="9"/>
      <c r="GE63339" s="9"/>
      <c r="GF63339" s="9"/>
      <c r="GG63339" s="9"/>
      <c r="GH63339" s="9"/>
      <c r="GI63339" s="9"/>
      <c r="GJ63339" s="9"/>
      <c r="GK63339" s="9"/>
      <c r="GL63339" s="9"/>
      <c r="GM63339" s="9"/>
      <c r="GN63339" s="9"/>
      <c r="GO63339" s="9"/>
      <c r="GP63339" s="9"/>
      <c r="GQ63339" s="9"/>
      <c r="GR63339" s="9"/>
      <c r="GS63339" s="9"/>
      <c r="GT63339" s="9"/>
      <c r="GU63339" s="9"/>
      <c r="GV63339" s="9"/>
      <c r="GW63339" s="9"/>
      <c r="GX63339" s="9"/>
      <c r="GY63339" s="9"/>
    </row>
    <row r="63340" spans="1:207" ht="14.25">
      <c r="A63340" s="43"/>
      <c r="B63340" s="9"/>
      <c r="C63340" s="9"/>
      <c r="D63340" s="44"/>
      <c r="E63340" s="45"/>
      <c r="F63340" s="9"/>
      <c r="G63340" s="9"/>
      <c r="H63340" s="9"/>
      <c r="I63340" s="9"/>
      <c r="J63340" s="9"/>
      <c r="K63340" s="9"/>
      <c r="L63340" s="9"/>
      <c r="M63340" s="9"/>
      <c r="N63340" s="9"/>
      <c r="O63340" s="9"/>
      <c r="P63340" s="9"/>
      <c r="Q63340" s="9"/>
      <c r="R63340" s="9"/>
      <c r="S63340" s="9"/>
      <c r="T63340" s="9"/>
      <c r="U63340" s="9"/>
      <c r="V63340" s="9"/>
      <c r="W63340" s="9"/>
      <c r="X63340" s="9"/>
      <c r="Y63340" s="9"/>
      <c r="Z63340" s="9"/>
      <c r="AA63340" s="9"/>
      <c r="AB63340" s="9"/>
      <c r="AC63340" s="9"/>
      <c r="AD63340" s="9"/>
      <c r="AE63340" s="9"/>
      <c r="AF63340" s="9"/>
      <c r="AG63340" s="9"/>
      <c r="AH63340" s="9"/>
      <c r="AI63340" s="9"/>
      <c r="AJ63340" s="9"/>
      <c r="AK63340" s="9"/>
      <c r="AL63340" s="9"/>
      <c r="AM63340" s="9"/>
      <c r="AN63340" s="9"/>
      <c r="AO63340" s="9"/>
      <c r="AP63340" s="9"/>
      <c r="AQ63340" s="9"/>
      <c r="AR63340" s="9"/>
      <c r="AS63340" s="9"/>
      <c r="AT63340" s="9"/>
      <c r="AU63340" s="9"/>
      <c r="AV63340" s="9"/>
      <c r="AW63340" s="9"/>
      <c r="AX63340" s="9"/>
      <c r="AY63340" s="9"/>
      <c r="AZ63340" s="9"/>
      <c r="BA63340" s="9"/>
      <c r="BB63340" s="9"/>
      <c r="BC63340" s="9"/>
      <c r="BD63340" s="9"/>
      <c r="BE63340" s="9"/>
      <c r="BF63340" s="9"/>
      <c r="BG63340" s="9"/>
      <c r="BH63340" s="9"/>
      <c r="BI63340" s="9"/>
      <c r="BJ63340" s="9"/>
      <c r="BK63340" s="9"/>
      <c r="BL63340" s="9"/>
      <c r="BM63340" s="9"/>
      <c r="BN63340" s="9"/>
      <c r="BO63340" s="9"/>
      <c r="BP63340" s="9"/>
      <c r="BQ63340" s="9"/>
      <c r="BR63340" s="9"/>
      <c r="BS63340" s="9"/>
      <c r="BT63340" s="9"/>
      <c r="BU63340" s="9"/>
      <c r="BV63340" s="9"/>
      <c r="BW63340" s="9"/>
      <c r="BX63340" s="9"/>
      <c r="BY63340" s="9"/>
      <c r="BZ63340" s="9"/>
      <c r="CA63340" s="9"/>
      <c r="CB63340" s="9"/>
      <c r="CC63340" s="9"/>
      <c r="CD63340" s="9"/>
      <c r="CE63340" s="9"/>
      <c r="CF63340" s="9"/>
      <c r="CG63340" s="9"/>
      <c r="CH63340" s="9"/>
      <c r="CI63340" s="9"/>
      <c r="CJ63340" s="9"/>
      <c r="CK63340" s="9"/>
      <c r="CL63340" s="9"/>
      <c r="CM63340" s="9"/>
      <c r="CN63340" s="9"/>
      <c r="CO63340" s="9"/>
      <c r="CP63340" s="9"/>
      <c r="CQ63340" s="9"/>
      <c r="CR63340" s="9"/>
      <c r="CS63340" s="9"/>
      <c r="CT63340" s="9"/>
      <c r="CU63340" s="9"/>
      <c r="CV63340" s="9"/>
      <c r="CW63340" s="9"/>
      <c r="CX63340" s="9"/>
      <c r="CY63340" s="9"/>
      <c r="CZ63340" s="9"/>
      <c r="DA63340" s="9"/>
      <c r="DB63340" s="9"/>
      <c r="DC63340" s="9"/>
      <c r="DD63340" s="9"/>
      <c r="DE63340" s="9"/>
      <c r="DF63340" s="9"/>
      <c r="DG63340" s="9"/>
      <c r="DH63340" s="9"/>
      <c r="DI63340" s="9"/>
      <c r="DJ63340" s="9"/>
      <c r="DK63340" s="9"/>
      <c r="DL63340" s="9"/>
      <c r="DM63340" s="9"/>
      <c r="DN63340" s="9"/>
      <c r="DO63340" s="9"/>
      <c r="DP63340" s="9"/>
      <c r="DQ63340" s="9"/>
      <c r="DR63340" s="9"/>
      <c r="DS63340" s="9"/>
      <c r="DT63340" s="9"/>
      <c r="DU63340" s="9"/>
      <c r="DV63340" s="9"/>
      <c r="DW63340" s="9"/>
      <c r="DX63340" s="9"/>
      <c r="DY63340" s="9"/>
      <c r="DZ63340" s="9"/>
      <c r="EA63340" s="9"/>
      <c r="EB63340" s="9"/>
      <c r="EC63340" s="9"/>
      <c r="ED63340" s="9"/>
      <c r="EE63340" s="9"/>
      <c r="EF63340" s="9"/>
      <c r="EG63340" s="9"/>
      <c r="EH63340" s="9"/>
      <c r="EI63340" s="9"/>
      <c r="EJ63340" s="9"/>
      <c r="EK63340" s="9"/>
      <c r="EL63340" s="9"/>
      <c r="EM63340" s="9"/>
      <c r="EN63340" s="9"/>
      <c r="EO63340" s="9"/>
      <c r="EP63340" s="9"/>
      <c r="EQ63340" s="9"/>
      <c r="ER63340" s="9"/>
      <c r="ES63340" s="9"/>
      <c r="ET63340" s="9"/>
      <c r="EU63340" s="9"/>
      <c r="EV63340" s="9"/>
      <c r="EW63340" s="9"/>
      <c r="EX63340" s="9"/>
      <c r="EY63340" s="9"/>
      <c r="EZ63340" s="9"/>
      <c r="FA63340" s="9"/>
      <c r="FB63340" s="9"/>
      <c r="FC63340" s="9"/>
      <c r="FD63340" s="9"/>
      <c r="FE63340" s="9"/>
      <c r="FF63340" s="9"/>
      <c r="FG63340" s="9"/>
      <c r="FH63340" s="9"/>
      <c r="FI63340" s="9"/>
      <c r="FJ63340" s="9"/>
      <c r="FK63340" s="9"/>
      <c r="FL63340" s="9"/>
      <c r="FM63340" s="9"/>
      <c r="FN63340" s="9"/>
      <c r="FO63340" s="9"/>
      <c r="FP63340" s="9"/>
      <c r="FQ63340" s="9"/>
      <c r="FR63340" s="9"/>
      <c r="FS63340" s="9"/>
      <c r="FT63340" s="9"/>
      <c r="FU63340" s="9"/>
      <c r="FV63340" s="9"/>
      <c r="FW63340" s="9"/>
      <c r="FX63340" s="9"/>
      <c r="FY63340" s="9"/>
      <c r="FZ63340" s="9"/>
      <c r="GA63340" s="9"/>
      <c r="GB63340" s="9"/>
      <c r="GC63340" s="9"/>
      <c r="GD63340" s="9"/>
      <c r="GE63340" s="9"/>
      <c r="GF63340" s="9"/>
      <c r="GG63340" s="9"/>
      <c r="GH63340" s="9"/>
      <c r="GI63340" s="9"/>
      <c r="GJ63340" s="9"/>
      <c r="GK63340" s="9"/>
      <c r="GL63340" s="9"/>
      <c r="GM63340" s="9"/>
      <c r="GN63340" s="9"/>
      <c r="GO63340" s="9"/>
      <c r="GP63340" s="9"/>
      <c r="GQ63340" s="9"/>
      <c r="GR63340" s="9"/>
      <c r="GS63340" s="9"/>
      <c r="GT63340" s="9"/>
      <c r="GU63340" s="9"/>
      <c r="GV63340" s="9"/>
      <c r="GW63340" s="9"/>
      <c r="GX63340" s="9"/>
      <c r="GY63340" s="9"/>
    </row>
    <row r="63341" spans="1:207" ht="14.25">
      <c r="A63341" s="43"/>
      <c r="B63341" s="9"/>
      <c r="C63341" s="9"/>
      <c r="D63341" s="44"/>
      <c r="E63341" s="45"/>
      <c r="F63341" s="9"/>
      <c r="G63341" s="9"/>
      <c r="H63341" s="9"/>
      <c r="I63341" s="9"/>
      <c r="J63341" s="9"/>
      <c r="K63341" s="9"/>
      <c r="L63341" s="9"/>
      <c r="M63341" s="9"/>
      <c r="N63341" s="9"/>
      <c r="O63341" s="9"/>
      <c r="P63341" s="9"/>
      <c r="Q63341" s="9"/>
      <c r="R63341" s="9"/>
      <c r="S63341" s="9"/>
      <c r="T63341" s="9"/>
      <c r="U63341" s="9"/>
      <c r="V63341" s="9"/>
      <c r="W63341" s="9"/>
      <c r="X63341" s="9"/>
      <c r="Y63341" s="9"/>
      <c r="Z63341" s="9"/>
      <c r="AA63341" s="9"/>
      <c r="AB63341" s="9"/>
      <c r="AC63341" s="9"/>
      <c r="AD63341" s="9"/>
      <c r="AE63341" s="9"/>
      <c r="AF63341" s="9"/>
      <c r="AG63341" s="9"/>
      <c r="AH63341" s="9"/>
      <c r="AI63341" s="9"/>
      <c r="AJ63341" s="9"/>
      <c r="AK63341" s="9"/>
      <c r="AL63341" s="9"/>
      <c r="AM63341" s="9"/>
      <c r="AN63341" s="9"/>
      <c r="AO63341" s="9"/>
      <c r="AP63341" s="9"/>
      <c r="AQ63341" s="9"/>
      <c r="AR63341" s="9"/>
      <c r="AS63341" s="9"/>
      <c r="AT63341" s="9"/>
      <c r="AU63341" s="9"/>
      <c r="AV63341" s="9"/>
      <c r="AW63341" s="9"/>
      <c r="AX63341" s="9"/>
      <c r="AY63341" s="9"/>
      <c r="AZ63341" s="9"/>
      <c r="BA63341" s="9"/>
      <c r="BB63341" s="9"/>
      <c r="BC63341" s="9"/>
      <c r="BD63341" s="9"/>
      <c r="BE63341" s="9"/>
      <c r="BF63341" s="9"/>
      <c r="BG63341" s="9"/>
      <c r="BH63341" s="9"/>
      <c r="BI63341" s="9"/>
      <c r="BJ63341" s="9"/>
      <c r="BK63341" s="9"/>
      <c r="BL63341" s="9"/>
      <c r="BM63341" s="9"/>
      <c r="BN63341" s="9"/>
      <c r="BO63341" s="9"/>
      <c r="BP63341" s="9"/>
      <c r="BQ63341" s="9"/>
      <c r="BR63341" s="9"/>
      <c r="BS63341" s="9"/>
      <c r="BT63341" s="9"/>
      <c r="BU63341" s="9"/>
      <c r="BV63341" s="9"/>
      <c r="BW63341" s="9"/>
      <c r="BX63341" s="9"/>
      <c r="BY63341" s="9"/>
      <c r="BZ63341" s="9"/>
      <c r="CA63341" s="9"/>
      <c r="CB63341" s="9"/>
      <c r="CC63341" s="9"/>
      <c r="CD63341" s="9"/>
      <c r="CE63341" s="9"/>
      <c r="CF63341" s="9"/>
      <c r="CG63341" s="9"/>
      <c r="CH63341" s="9"/>
      <c r="CI63341" s="9"/>
      <c r="CJ63341" s="9"/>
      <c r="CK63341" s="9"/>
      <c r="CL63341" s="9"/>
      <c r="CM63341" s="9"/>
      <c r="CN63341" s="9"/>
      <c r="CO63341" s="9"/>
      <c r="CP63341" s="9"/>
      <c r="CQ63341" s="9"/>
      <c r="CR63341" s="9"/>
      <c r="CS63341" s="9"/>
      <c r="CT63341" s="9"/>
      <c r="CU63341" s="9"/>
      <c r="CV63341" s="9"/>
      <c r="CW63341" s="9"/>
      <c r="CX63341" s="9"/>
      <c r="CY63341" s="9"/>
      <c r="CZ63341" s="9"/>
      <c r="DA63341" s="9"/>
      <c r="DB63341" s="9"/>
      <c r="DC63341" s="9"/>
      <c r="DD63341" s="9"/>
      <c r="DE63341" s="9"/>
      <c r="DF63341" s="9"/>
      <c r="DG63341" s="9"/>
      <c r="DH63341" s="9"/>
      <c r="DI63341" s="9"/>
      <c r="DJ63341" s="9"/>
      <c r="DK63341" s="9"/>
      <c r="DL63341" s="9"/>
      <c r="DM63341" s="9"/>
      <c r="DN63341" s="9"/>
      <c r="DO63341" s="9"/>
      <c r="DP63341" s="9"/>
      <c r="DQ63341" s="9"/>
      <c r="DR63341" s="9"/>
      <c r="DS63341" s="9"/>
      <c r="DT63341" s="9"/>
      <c r="DU63341" s="9"/>
      <c r="DV63341" s="9"/>
      <c r="DW63341" s="9"/>
      <c r="DX63341" s="9"/>
      <c r="DY63341" s="9"/>
      <c r="DZ63341" s="9"/>
      <c r="EA63341" s="9"/>
      <c r="EB63341" s="9"/>
      <c r="EC63341" s="9"/>
      <c r="ED63341" s="9"/>
      <c r="EE63341" s="9"/>
      <c r="EF63341" s="9"/>
      <c r="EG63341" s="9"/>
      <c r="EH63341" s="9"/>
      <c r="EI63341" s="9"/>
      <c r="EJ63341" s="9"/>
      <c r="EK63341" s="9"/>
      <c r="EL63341" s="9"/>
      <c r="EM63341" s="9"/>
      <c r="EN63341" s="9"/>
      <c r="EO63341" s="9"/>
      <c r="EP63341" s="9"/>
      <c r="EQ63341" s="9"/>
      <c r="ER63341" s="9"/>
      <c r="ES63341" s="9"/>
      <c r="ET63341" s="9"/>
      <c r="EU63341" s="9"/>
      <c r="EV63341" s="9"/>
      <c r="EW63341" s="9"/>
      <c r="EX63341" s="9"/>
      <c r="EY63341" s="9"/>
      <c r="EZ63341" s="9"/>
      <c r="FA63341" s="9"/>
      <c r="FB63341" s="9"/>
      <c r="FC63341" s="9"/>
      <c r="FD63341" s="9"/>
      <c r="FE63341" s="9"/>
      <c r="FF63341" s="9"/>
      <c r="FG63341" s="9"/>
      <c r="FH63341" s="9"/>
      <c r="FI63341" s="9"/>
      <c r="FJ63341" s="9"/>
      <c r="FK63341" s="9"/>
      <c r="FL63341" s="9"/>
      <c r="FM63341" s="9"/>
      <c r="FN63341" s="9"/>
      <c r="FO63341" s="9"/>
      <c r="FP63341" s="9"/>
      <c r="FQ63341" s="9"/>
      <c r="FR63341" s="9"/>
      <c r="FS63341" s="9"/>
      <c r="FT63341" s="9"/>
      <c r="FU63341" s="9"/>
      <c r="FV63341" s="9"/>
      <c r="FW63341" s="9"/>
      <c r="FX63341" s="9"/>
      <c r="FY63341" s="9"/>
      <c r="FZ63341" s="9"/>
      <c r="GA63341" s="9"/>
      <c r="GB63341" s="9"/>
      <c r="GC63341" s="9"/>
      <c r="GD63341" s="9"/>
      <c r="GE63341" s="9"/>
      <c r="GF63341" s="9"/>
      <c r="GG63341" s="9"/>
      <c r="GH63341" s="9"/>
      <c r="GI63341" s="9"/>
      <c r="GJ63341" s="9"/>
      <c r="GK63341" s="9"/>
      <c r="GL63341" s="9"/>
      <c r="GM63341" s="9"/>
      <c r="GN63341" s="9"/>
      <c r="GO63341" s="9"/>
      <c r="GP63341" s="9"/>
      <c r="GQ63341" s="9"/>
      <c r="GR63341" s="9"/>
      <c r="GS63341" s="9"/>
      <c r="GT63341" s="9"/>
      <c r="GU63341" s="9"/>
      <c r="GV63341" s="9"/>
      <c r="GW63341" s="9"/>
      <c r="GX63341" s="9"/>
      <c r="GY63341" s="9"/>
    </row>
    <row r="63342" spans="1:207" ht="14.25">
      <c r="A63342" s="43"/>
      <c r="B63342" s="9"/>
      <c r="C63342" s="9"/>
      <c r="D63342" s="44"/>
      <c r="E63342" s="45"/>
      <c r="F63342" s="9"/>
      <c r="G63342" s="9"/>
      <c r="H63342" s="9"/>
      <c r="I63342" s="9"/>
      <c r="J63342" s="9"/>
      <c r="K63342" s="9"/>
      <c r="L63342" s="9"/>
      <c r="M63342" s="9"/>
      <c r="N63342" s="9"/>
      <c r="O63342" s="9"/>
      <c r="P63342" s="9"/>
      <c r="Q63342" s="9"/>
      <c r="R63342" s="9"/>
      <c r="S63342" s="9"/>
      <c r="T63342" s="9"/>
      <c r="U63342" s="9"/>
      <c r="V63342" s="9"/>
      <c r="W63342" s="9"/>
      <c r="X63342" s="9"/>
      <c r="Y63342" s="9"/>
      <c r="Z63342" s="9"/>
      <c r="AA63342" s="9"/>
      <c r="AB63342" s="9"/>
      <c r="AC63342" s="9"/>
      <c r="AD63342" s="9"/>
      <c r="AE63342" s="9"/>
      <c r="AF63342" s="9"/>
      <c r="AG63342" s="9"/>
      <c r="AH63342" s="9"/>
      <c r="AI63342" s="9"/>
      <c r="AJ63342" s="9"/>
      <c r="AK63342" s="9"/>
      <c r="AL63342" s="9"/>
      <c r="AM63342" s="9"/>
      <c r="AN63342" s="9"/>
      <c r="AO63342" s="9"/>
      <c r="AP63342" s="9"/>
      <c r="AQ63342" s="9"/>
      <c r="AR63342" s="9"/>
      <c r="AS63342" s="9"/>
      <c r="AT63342" s="9"/>
      <c r="AU63342" s="9"/>
      <c r="AV63342" s="9"/>
      <c r="AW63342" s="9"/>
      <c r="AX63342" s="9"/>
      <c r="AY63342" s="9"/>
      <c r="AZ63342" s="9"/>
      <c r="BA63342" s="9"/>
      <c r="BB63342" s="9"/>
      <c r="BC63342" s="9"/>
      <c r="BD63342" s="9"/>
      <c r="BE63342" s="9"/>
      <c r="BF63342" s="9"/>
      <c r="BG63342" s="9"/>
      <c r="BH63342" s="9"/>
      <c r="BI63342" s="9"/>
      <c r="BJ63342" s="9"/>
      <c r="BK63342" s="9"/>
      <c r="BL63342" s="9"/>
      <c r="BM63342" s="9"/>
      <c r="BN63342" s="9"/>
      <c r="BO63342" s="9"/>
      <c r="BP63342" s="9"/>
      <c r="BQ63342" s="9"/>
      <c r="BR63342" s="9"/>
      <c r="BS63342" s="9"/>
      <c r="BT63342" s="9"/>
      <c r="BU63342" s="9"/>
      <c r="BV63342" s="9"/>
      <c r="BW63342" s="9"/>
      <c r="BX63342" s="9"/>
      <c r="BY63342" s="9"/>
      <c r="BZ63342" s="9"/>
      <c r="CA63342" s="9"/>
      <c r="CB63342" s="9"/>
      <c r="CC63342" s="9"/>
      <c r="CD63342" s="9"/>
      <c r="CE63342" s="9"/>
      <c r="CF63342" s="9"/>
      <c r="CG63342" s="9"/>
      <c r="CH63342" s="9"/>
      <c r="CI63342" s="9"/>
      <c r="CJ63342" s="9"/>
      <c r="CK63342" s="9"/>
      <c r="CL63342" s="9"/>
      <c r="CM63342" s="9"/>
      <c r="CN63342" s="9"/>
      <c r="CO63342" s="9"/>
      <c r="CP63342" s="9"/>
      <c r="CQ63342" s="9"/>
      <c r="CR63342" s="9"/>
      <c r="CS63342" s="9"/>
      <c r="CT63342" s="9"/>
      <c r="CU63342" s="9"/>
      <c r="CV63342" s="9"/>
      <c r="CW63342" s="9"/>
      <c r="CX63342" s="9"/>
      <c r="CY63342" s="9"/>
      <c r="CZ63342" s="9"/>
      <c r="DA63342" s="9"/>
      <c r="DB63342" s="9"/>
      <c r="DC63342" s="9"/>
      <c r="DD63342" s="9"/>
      <c r="DE63342" s="9"/>
      <c r="DF63342" s="9"/>
      <c r="DG63342" s="9"/>
      <c r="DH63342" s="9"/>
      <c r="DI63342" s="9"/>
      <c r="DJ63342" s="9"/>
      <c r="DK63342" s="9"/>
      <c r="DL63342" s="9"/>
      <c r="DM63342" s="9"/>
      <c r="DN63342" s="9"/>
      <c r="DO63342" s="9"/>
      <c r="DP63342" s="9"/>
      <c r="DQ63342" s="9"/>
      <c r="DR63342" s="9"/>
      <c r="DS63342" s="9"/>
      <c r="DT63342" s="9"/>
      <c r="DU63342" s="9"/>
      <c r="DV63342" s="9"/>
      <c r="DW63342" s="9"/>
      <c r="DX63342" s="9"/>
      <c r="DY63342" s="9"/>
      <c r="DZ63342" s="9"/>
      <c r="EA63342" s="9"/>
      <c r="EB63342" s="9"/>
      <c r="EC63342" s="9"/>
      <c r="ED63342" s="9"/>
      <c r="EE63342" s="9"/>
      <c r="EF63342" s="9"/>
      <c r="EG63342" s="9"/>
      <c r="EH63342" s="9"/>
      <c r="EI63342" s="9"/>
      <c r="EJ63342" s="9"/>
      <c r="EK63342" s="9"/>
      <c r="EL63342" s="9"/>
      <c r="EM63342" s="9"/>
      <c r="EN63342" s="9"/>
      <c r="EO63342" s="9"/>
      <c r="EP63342" s="9"/>
      <c r="EQ63342" s="9"/>
      <c r="ER63342" s="9"/>
      <c r="ES63342" s="9"/>
      <c r="ET63342" s="9"/>
      <c r="EU63342" s="9"/>
      <c r="EV63342" s="9"/>
      <c r="EW63342" s="9"/>
      <c r="EX63342" s="9"/>
      <c r="EY63342" s="9"/>
      <c r="EZ63342" s="9"/>
      <c r="FA63342" s="9"/>
      <c r="FB63342" s="9"/>
      <c r="FC63342" s="9"/>
      <c r="FD63342" s="9"/>
      <c r="FE63342" s="9"/>
      <c r="FF63342" s="9"/>
      <c r="FG63342" s="9"/>
      <c r="FH63342" s="9"/>
      <c r="FI63342" s="9"/>
      <c r="FJ63342" s="9"/>
      <c r="FK63342" s="9"/>
      <c r="FL63342" s="9"/>
      <c r="FM63342" s="9"/>
      <c r="FN63342" s="9"/>
      <c r="FO63342" s="9"/>
      <c r="FP63342" s="9"/>
      <c r="FQ63342" s="9"/>
      <c r="FR63342" s="9"/>
      <c r="FS63342" s="9"/>
      <c r="FT63342" s="9"/>
      <c r="FU63342" s="9"/>
      <c r="FV63342" s="9"/>
      <c r="FW63342" s="9"/>
      <c r="FX63342" s="9"/>
      <c r="FY63342" s="9"/>
      <c r="FZ63342" s="9"/>
      <c r="GA63342" s="9"/>
      <c r="GB63342" s="9"/>
      <c r="GC63342" s="9"/>
      <c r="GD63342" s="9"/>
      <c r="GE63342" s="9"/>
      <c r="GF63342" s="9"/>
      <c r="GG63342" s="9"/>
      <c r="GH63342" s="9"/>
      <c r="GI63342" s="9"/>
      <c r="GJ63342" s="9"/>
      <c r="GK63342" s="9"/>
      <c r="GL63342" s="9"/>
      <c r="GM63342" s="9"/>
      <c r="GN63342" s="9"/>
      <c r="GO63342" s="9"/>
      <c r="GP63342" s="9"/>
      <c r="GQ63342" s="9"/>
      <c r="GR63342" s="9"/>
      <c r="GS63342" s="9"/>
      <c r="GT63342" s="9"/>
      <c r="GU63342" s="9"/>
      <c r="GV63342" s="9"/>
      <c r="GW63342" s="9"/>
      <c r="GX63342" s="9"/>
      <c r="GY63342" s="9"/>
    </row>
    <row r="63343" spans="1:207" ht="14.25">
      <c r="A63343" s="43"/>
      <c r="B63343" s="9"/>
      <c r="C63343" s="9"/>
      <c r="D63343" s="44"/>
      <c r="E63343" s="45"/>
      <c r="F63343" s="9"/>
      <c r="G63343" s="9"/>
      <c r="H63343" s="9"/>
      <c r="I63343" s="9"/>
      <c r="J63343" s="9"/>
      <c r="K63343" s="9"/>
      <c r="L63343" s="9"/>
      <c r="M63343" s="9"/>
      <c r="N63343" s="9"/>
      <c r="O63343" s="9"/>
      <c r="P63343" s="9"/>
      <c r="Q63343" s="9"/>
      <c r="R63343" s="9"/>
      <c r="S63343" s="9"/>
      <c r="T63343" s="9"/>
      <c r="U63343" s="9"/>
      <c r="V63343" s="9"/>
      <c r="W63343" s="9"/>
      <c r="X63343" s="9"/>
      <c r="Y63343" s="9"/>
      <c r="Z63343" s="9"/>
      <c r="AA63343" s="9"/>
      <c r="AB63343" s="9"/>
      <c r="AC63343" s="9"/>
      <c r="AD63343" s="9"/>
      <c r="AE63343" s="9"/>
      <c r="AF63343" s="9"/>
      <c r="AG63343" s="9"/>
      <c r="AH63343" s="9"/>
      <c r="AI63343" s="9"/>
      <c r="AJ63343" s="9"/>
      <c r="AK63343" s="9"/>
      <c r="AL63343" s="9"/>
      <c r="AM63343" s="9"/>
      <c r="AN63343" s="9"/>
      <c r="AO63343" s="9"/>
      <c r="AP63343" s="9"/>
      <c r="AQ63343" s="9"/>
      <c r="AR63343" s="9"/>
      <c r="AS63343" s="9"/>
      <c r="AT63343" s="9"/>
      <c r="AU63343" s="9"/>
      <c r="AV63343" s="9"/>
      <c r="AW63343" s="9"/>
      <c r="AX63343" s="9"/>
      <c r="AY63343" s="9"/>
      <c r="AZ63343" s="9"/>
      <c r="BA63343" s="9"/>
      <c r="BB63343" s="9"/>
      <c r="BC63343" s="9"/>
      <c r="BD63343" s="9"/>
      <c r="BE63343" s="9"/>
      <c r="BF63343" s="9"/>
      <c r="BG63343" s="9"/>
      <c r="BH63343" s="9"/>
      <c r="BI63343" s="9"/>
      <c r="BJ63343" s="9"/>
      <c r="BK63343" s="9"/>
      <c r="BL63343" s="9"/>
      <c r="BM63343" s="9"/>
      <c r="BN63343" s="9"/>
      <c r="BO63343" s="9"/>
      <c r="BP63343" s="9"/>
      <c r="BQ63343" s="9"/>
      <c r="BR63343" s="9"/>
      <c r="BS63343" s="9"/>
      <c r="BT63343" s="9"/>
      <c r="BU63343" s="9"/>
      <c r="BV63343" s="9"/>
      <c r="BW63343" s="9"/>
      <c r="BX63343" s="9"/>
      <c r="BY63343" s="9"/>
      <c r="BZ63343" s="9"/>
      <c r="CA63343" s="9"/>
      <c r="CB63343" s="9"/>
      <c r="CC63343" s="9"/>
      <c r="CD63343" s="9"/>
      <c r="CE63343" s="9"/>
      <c r="CF63343" s="9"/>
      <c r="CG63343" s="9"/>
      <c r="CH63343" s="9"/>
      <c r="CI63343" s="9"/>
      <c r="CJ63343" s="9"/>
      <c r="CK63343" s="9"/>
      <c r="CL63343" s="9"/>
      <c r="CM63343" s="9"/>
      <c r="CN63343" s="9"/>
      <c r="CO63343" s="9"/>
      <c r="CP63343" s="9"/>
      <c r="CQ63343" s="9"/>
      <c r="CR63343" s="9"/>
      <c r="CS63343" s="9"/>
      <c r="CT63343" s="9"/>
      <c r="CU63343" s="9"/>
      <c r="CV63343" s="9"/>
      <c r="CW63343" s="9"/>
      <c r="CX63343" s="9"/>
      <c r="CY63343" s="9"/>
      <c r="CZ63343" s="9"/>
      <c r="DA63343" s="9"/>
      <c r="DB63343" s="9"/>
      <c r="DC63343" s="9"/>
      <c r="DD63343" s="9"/>
      <c r="DE63343" s="9"/>
      <c r="DF63343" s="9"/>
      <c r="DG63343" s="9"/>
      <c r="DH63343" s="9"/>
      <c r="DI63343" s="9"/>
      <c r="DJ63343" s="9"/>
      <c r="DK63343" s="9"/>
      <c r="DL63343" s="9"/>
      <c r="DM63343" s="9"/>
      <c r="DN63343" s="9"/>
      <c r="DO63343" s="9"/>
      <c r="DP63343" s="9"/>
      <c r="DQ63343" s="9"/>
      <c r="DR63343" s="9"/>
      <c r="DS63343" s="9"/>
      <c r="DT63343" s="9"/>
      <c r="DU63343" s="9"/>
      <c r="DV63343" s="9"/>
      <c r="DW63343" s="9"/>
      <c r="DX63343" s="9"/>
      <c r="DY63343" s="9"/>
      <c r="DZ63343" s="9"/>
      <c r="EA63343" s="9"/>
      <c r="EB63343" s="9"/>
      <c r="EC63343" s="9"/>
      <c r="ED63343" s="9"/>
      <c r="EE63343" s="9"/>
      <c r="EF63343" s="9"/>
      <c r="EG63343" s="9"/>
      <c r="EH63343" s="9"/>
      <c r="EI63343" s="9"/>
      <c r="EJ63343" s="9"/>
      <c r="EK63343" s="9"/>
      <c r="EL63343" s="9"/>
      <c r="EM63343" s="9"/>
      <c r="EN63343" s="9"/>
      <c r="EO63343" s="9"/>
      <c r="EP63343" s="9"/>
      <c r="EQ63343" s="9"/>
      <c r="ER63343" s="9"/>
      <c r="ES63343" s="9"/>
      <c r="ET63343" s="9"/>
      <c r="EU63343" s="9"/>
      <c r="EV63343" s="9"/>
      <c r="EW63343" s="9"/>
      <c r="EX63343" s="9"/>
      <c r="EY63343" s="9"/>
      <c r="EZ63343" s="9"/>
      <c r="FA63343" s="9"/>
      <c r="FB63343" s="9"/>
      <c r="FC63343" s="9"/>
      <c r="FD63343" s="9"/>
      <c r="FE63343" s="9"/>
      <c r="FF63343" s="9"/>
      <c r="FG63343" s="9"/>
      <c r="FH63343" s="9"/>
      <c r="FI63343" s="9"/>
      <c r="FJ63343" s="9"/>
      <c r="FK63343" s="9"/>
      <c r="FL63343" s="9"/>
      <c r="FM63343" s="9"/>
      <c r="FN63343" s="9"/>
      <c r="FO63343" s="9"/>
      <c r="FP63343" s="9"/>
      <c r="FQ63343" s="9"/>
      <c r="FR63343" s="9"/>
      <c r="FS63343" s="9"/>
      <c r="FT63343" s="9"/>
      <c r="FU63343" s="9"/>
      <c r="FV63343" s="9"/>
      <c r="FW63343" s="9"/>
      <c r="FX63343" s="9"/>
      <c r="FY63343" s="9"/>
      <c r="FZ63343" s="9"/>
      <c r="GA63343" s="9"/>
      <c r="GB63343" s="9"/>
      <c r="GC63343" s="9"/>
      <c r="GD63343" s="9"/>
      <c r="GE63343" s="9"/>
      <c r="GF63343" s="9"/>
      <c r="GG63343" s="9"/>
      <c r="GH63343" s="9"/>
      <c r="GI63343" s="9"/>
      <c r="GJ63343" s="9"/>
      <c r="GK63343" s="9"/>
      <c r="GL63343" s="9"/>
      <c r="GM63343" s="9"/>
      <c r="GN63343" s="9"/>
      <c r="GO63343" s="9"/>
      <c r="GP63343" s="9"/>
      <c r="GQ63343" s="9"/>
      <c r="GR63343" s="9"/>
      <c r="GS63343" s="9"/>
      <c r="GT63343" s="9"/>
      <c r="GU63343" s="9"/>
      <c r="GV63343" s="9"/>
      <c r="GW63343" s="9"/>
      <c r="GX63343" s="9"/>
      <c r="GY63343" s="9"/>
    </row>
    <row r="63344" spans="1:207" ht="14.25">
      <c r="A63344" s="43"/>
      <c r="B63344" s="9"/>
      <c r="C63344" s="9"/>
      <c r="D63344" s="44"/>
      <c r="E63344" s="45"/>
      <c r="F63344" s="9"/>
      <c r="G63344" s="9"/>
      <c r="H63344" s="9"/>
      <c r="I63344" s="9"/>
      <c r="J63344" s="9"/>
      <c r="K63344" s="9"/>
      <c r="L63344" s="9"/>
      <c r="M63344" s="9"/>
      <c r="N63344" s="9"/>
      <c r="O63344" s="9"/>
      <c r="P63344" s="9"/>
      <c r="Q63344" s="9"/>
      <c r="R63344" s="9"/>
      <c r="S63344" s="9"/>
      <c r="T63344" s="9"/>
      <c r="U63344" s="9"/>
      <c r="V63344" s="9"/>
      <c r="W63344" s="9"/>
      <c r="X63344" s="9"/>
      <c r="Y63344" s="9"/>
      <c r="Z63344" s="9"/>
      <c r="AA63344" s="9"/>
      <c r="AB63344" s="9"/>
      <c r="AC63344" s="9"/>
      <c r="AD63344" s="9"/>
      <c r="AE63344" s="9"/>
      <c r="AF63344" s="9"/>
      <c r="AG63344" s="9"/>
      <c r="AH63344" s="9"/>
      <c r="AI63344" s="9"/>
      <c r="AJ63344" s="9"/>
      <c r="AK63344" s="9"/>
      <c r="AL63344" s="9"/>
      <c r="AM63344" s="9"/>
      <c r="AN63344" s="9"/>
      <c r="AO63344" s="9"/>
      <c r="AP63344" s="9"/>
      <c r="AQ63344" s="9"/>
      <c r="AR63344" s="9"/>
      <c r="AS63344" s="9"/>
      <c r="AT63344" s="9"/>
      <c r="AU63344" s="9"/>
      <c r="AV63344" s="9"/>
      <c r="AW63344" s="9"/>
      <c r="AX63344" s="9"/>
      <c r="AY63344" s="9"/>
      <c r="AZ63344" s="9"/>
      <c r="BA63344" s="9"/>
      <c r="BB63344" s="9"/>
      <c r="BC63344" s="9"/>
      <c r="BD63344" s="9"/>
      <c r="BE63344" s="9"/>
      <c r="BF63344" s="9"/>
      <c r="BG63344" s="9"/>
      <c r="BH63344" s="9"/>
      <c r="BI63344" s="9"/>
      <c r="BJ63344" s="9"/>
      <c r="BK63344" s="9"/>
      <c r="BL63344" s="9"/>
      <c r="BM63344" s="9"/>
      <c r="BN63344" s="9"/>
      <c r="BO63344" s="9"/>
      <c r="BP63344" s="9"/>
      <c r="BQ63344" s="9"/>
      <c r="BR63344" s="9"/>
      <c r="BS63344" s="9"/>
      <c r="BT63344" s="9"/>
      <c r="BU63344" s="9"/>
      <c r="BV63344" s="9"/>
      <c r="BW63344" s="9"/>
      <c r="BX63344" s="9"/>
      <c r="BY63344" s="9"/>
      <c r="BZ63344" s="9"/>
      <c r="CA63344" s="9"/>
      <c r="CB63344" s="9"/>
      <c r="CC63344" s="9"/>
      <c r="CD63344" s="9"/>
      <c r="CE63344" s="9"/>
      <c r="CF63344" s="9"/>
      <c r="CG63344" s="9"/>
      <c r="CH63344" s="9"/>
      <c r="CI63344" s="9"/>
      <c r="CJ63344" s="9"/>
      <c r="CK63344" s="9"/>
      <c r="CL63344" s="9"/>
      <c r="CM63344" s="9"/>
      <c r="CN63344" s="9"/>
      <c r="CO63344" s="9"/>
      <c r="CP63344" s="9"/>
      <c r="CQ63344" s="9"/>
      <c r="CR63344" s="9"/>
      <c r="CS63344" s="9"/>
      <c r="CT63344" s="9"/>
      <c r="CU63344" s="9"/>
      <c r="CV63344" s="9"/>
      <c r="CW63344" s="9"/>
      <c r="CX63344" s="9"/>
      <c r="CY63344" s="9"/>
      <c r="CZ63344" s="9"/>
      <c r="DA63344" s="9"/>
      <c r="DB63344" s="9"/>
      <c r="DC63344" s="9"/>
      <c r="DD63344" s="9"/>
      <c r="DE63344" s="9"/>
      <c r="DF63344" s="9"/>
      <c r="DG63344" s="9"/>
      <c r="DH63344" s="9"/>
      <c r="DI63344" s="9"/>
      <c r="DJ63344" s="9"/>
      <c r="DK63344" s="9"/>
      <c r="DL63344" s="9"/>
      <c r="DM63344" s="9"/>
      <c r="DN63344" s="9"/>
      <c r="DO63344" s="9"/>
      <c r="DP63344" s="9"/>
      <c r="DQ63344" s="9"/>
      <c r="DR63344" s="9"/>
      <c r="DS63344" s="9"/>
      <c r="DT63344" s="9"/>
      <c r="DU63344" s="9"/>
      <c r="DV63344" s="9"/>
      <c r="DW63344" s="9"/>
      <c r="DX63344" s="9"/>
      <c r="DY63344" s="9"/>
      <c r="DZ63344" s="9"/>
      <c r="EA63344" s="9"/>
      <c r="EB63344" s="9"/>
      <c r="EC63344" s="9"/>
      <c r="ED63344" s="9"/>
      <c r="EE63344" s="9"/>
      <c r="EF63344" s="9"/>
      <c r="EG63344" s="9"/>
      <c r="EH63344" s="9"/>
      <c r="EI63344" s="9"/>
      <c r="EJ63344" s="9"/>
      <c r="EK63344" s="9"/>
      <c r="EL63344" s="9"/>
      <c r="EM63344" s="9"/>
      <c r="EN63344" s="9"/>
      <c r="EO63344" s="9"/>
      <c r="EP63344" s="9"/>
      <c r="EQ63344" s="9"/>
      <c r="ER63344" s="9"/>
      <c r="ES63344" s="9"/>
      <c r="ET63344" s="9"/>
      <c r="EU63344" s="9"/>
      <c r="EV63344" s="9"/>
      <c r="EW63344" s="9"/>
      <c r="EX63344" s="9"/>
      <c r="EY63344" s="9"/>
      <c r="EZ63344" s="9"/>
      <c r="FA63344" s="9"/>
      <c r="FB63344" s="9"/>
      <c r="FC63344" s="9"/>
      <c r="FD63344" s="9"/>
      <c r="FE63344" s="9"/>
      <c r="FF63344" s="9"/>
      <c r="FG63344" s="9"/>
      <c r="FH63344" s="9"/>
      <c r="FI63344" s="9"/>
      <c r="FJ63344" s="9"/>
      <c r="FK63344" s="9"/>
      <c r="FL63344" s="9"/>
      <c r="FM63344" s="9"/>
      <c r="FN63344" s="9"/>
      <c r="FO63344" s="9"/>
      <c r="FP63344" s="9"/>
      <c r="FQ63344" s="9"/>
      <c r="FR63344" s="9"/>
      <c r="FS63344" s="9"/>
      <c r="FT63344" s="9"/>
      <c r="FU63344" s="9"/>
      <c r="FV63344" s="9"/>
      <c r="FW63344" s="9"/>
      <c r="FX63344" s="9"/>
      <c r="FY63344" s="9"/>
      <c r="FZ63344" s="9"/>
      <c r="GA63344" s="9"/>
      <c r="GB63344" s="9"/>
      <c r="GC63344" s="9"/>
      <c r="GD63344" s="9"/>
      <c r="GE63344" s="9"/>
      <c r="GF63344" s="9"/>
      <c r="GG63344" s="9"/>
      <c r="GH63344" s="9"/>
      <c r="GI63344" s="9"/>
      <c r="GJ63344" s="9"/>
      <c r="GK63344" s="9"/>
      <c r="GL63344" s="9"/>
      <c r="GM63344" s="9"/>
      <c r="GN63344" s="9"/>
      <c r="GO63344" s="9"/>
      <c r="GP63344" s="9"/>
      <c r="GQ63344" s="9"/>
      <c r="GR63344" s="9"/>
      <c r="GS63344" s="9"/>
      <c r="GT63344" s="9"/>
      <c r="GU63344" s="9"/>
      <c r="GV63344" s="9"/>
      <c r="GW63344" s="9"/>
      <c r="GX63344" s="9"/>
      <c r="GY63344" s="9"/>
    </row>
    <row r="63345" spans="1:207" ht="14.25">
      <c r="A63345" s="43"/>
      <c r="B63345" s="9"/>
      <c r="C63345" s="9"/>
      <c r="D63345" s="44"/>
      <c r="E63345" s="45"/>
      <c r="F63345" s="9"/>
      <c r="G63345" s="9"/>
      <c r="H63345" s="9"/>
      <c r="I63345" s="9"/>
      <c r="J63345" s="9"/>
      <c r="K63345" s="9"/>
      <c r="L63345" s="9"/>
      <c r="M63345" s="9"/>
      <c r="N63345" s="9"/>
      <c r="O63345" s="9"/>
      <c r="P63345" s="9"/>
      <c r="Q63345" s="9"/>
      <c r="R63345" s="9"/>
      <c r="S63345" s="9"/>
      <c r="T63345" s="9"/>
      <c r="U63345" s="9"/>
      <c r="V63345" s="9"/>
      <c r="W63345" s="9"/>
      <c r="X63345" s="9"/>
      <c r="Y63345" s="9"/>
      <c r="Z63345" s="9"/>
      <c r="AA63345" s="9"/>
      <c r="AB63345" s="9"/>
      <c r="AC63345" s="9"/>
      <c r="AD63345" s="9"/>
      <c r="AE63345" s="9"/>
      <c r="AF63345" s="9"/>
      <c r="AG63345" s="9"/>
      <c r="AH63345" s="9"/>
      <c r="AI63345" s="9"/>
      <c r="AJ63345" s="9"/>
      <c r="AK63345" s="9"/>
      <c r="AL63345" s="9"/>
      <c r="AM63345" s="9"/>
      <c r="AN63345" s="9"/>
      <c r="AO63345" s="9"/>
      <c r="AP63345" s="9"/>
      <c r="AQ63345" s="9"/>
      <c r="AR63345" s="9"/>
      <c r="AS63345" s="9"/>
      <c r="AT63345" s="9"/>
      <c r="AU63345" s="9"/>
      <c r="AV63345" s="9"/>
      <c r="AW63345" s="9"/>
      <c r="AX63345" s="9"/>
      <c r="AY63345" s="9"/>
      <c r="AZ63345" s="9"/>
      <c r="BA63345" s="9"/>
      <c r="BB63345" s="9"/>
      <c r="BC63345" s="9"/>
      <c r="BD63345" s="9"/>
      <c r="BE63345" s="9"/>
      <c r="BF63345" s="9"/>
      <c r="BG63345" s="9"/>
      <c r="BH63345" s="9"/>
      <c r="BI63345" s="9"/>
      <c r="BJ63345" s="9"/>
      <c r="BK63345" s="9"/>
      <c r="BL63345" s="9"/>
      <c r="BM63345" s="9"/>
      <c r="BN63345" s="9"/>
      <c r="BO63345" s="9"/>
      <c r="BP63345" s="9"/>
      <c r="BQ63345" s="9"/>
      <c r="BR63345" s="9"/>
      <c r="BS63345" s="9"/>
      <c r="BT63345" s="9"/>
      <c r="BU63345" s="9"/>
      <c r="BV63345" s="9"/>
      <c r="BW63345" s="9"/>
      <c r="BX63345" s="9"/>
      <c r="BY63345" s="9"/>
      <c r="BZ63345" s="9"/>
      <c r="CA63345" s="9"/>
      <c r="CB63345" s="9"/>
      <c r="CC63345" s="9"/>
      <c r="CD63345" s="9"/>
      <c r="CE63345" s="9"/>
      <c r="CF63345" s="9"/>
      <c r="CG63345" s="9"/>
      <c r="CH63345" s="9"/>
      <c r="CI63345" s="9"/>
      <c r="CJ63345" s="9"/>
      <c r="CK63345" s="9"/>
      <c r="CL63345" s="9"/>
      <c r="CM63345" s="9"/>
      <c r="CN63345" s="9"/>
      <c r="CO63345" s="9"/>
      <c r="CP63345" s="9"/>
      <c r="CQ63345" s="9"/>
      <c r="CR63345" s="9"/>
      <c r="CS63345" s="9"/>
      <c r="CT63345" s="9"/>
      <c r="CU63345" s="9"/>
      <c r="CV63345" s="9"/>
      <c r="CW63345" s="9"/>
      <c r="CX63345" s="9"/>
      <c r="CY63345" s="9"/>
      <c r="CZ63345" s="9"/>
      <c r="DA63345" s="9"/>
      <c r="DB63345" s="9"/>
      <c r="DC63345" s="9"/>
      <c r="DD63345" s="9"/>
      <c r="DE63345" s="9"/>
      <c r="DF63345" s="9"/>
      <c r="DG63345" s="9"/>
      <c r="DH63345" s="9"/>
      <c r="DI63345" s="9"/>
      <c r="DJ63345" s="9"/>
      <c r="DK63345" s="9"/>
      <c r="DL63345" s="9"/>
      <c r="DM63345" s="9"/>
      <c r="DN63345" s="9"/>
      <c r="DO63345" s="9"/>
      <c r="DP63345" s="9"/>
      <c r="DQ63345" s="9"/>
      <c r="DR63345" s="9"/>
      <c r="DS63345" s="9"/>
      <c r="DT63345" s="9"/>
      <c r="DU63345" s="9"/>
      <c r="DV63345" s="9"/>
      <c r="DW63345" s="9"/>
      <c r="DX63345" s="9"/>
      <c r="DY63345" s="9"/>
      <c r="DZ63345" s="9"/>
      <c r="EA63345" s="9"/>
      <c r="EB63345" s="9"/>
      <c r="EC63345" s="9"/>
      <c r="ED63345" s="9"/>
      <c r="EE63345" s="9"/>
      <c r="EF63345" s="9"/>
      <c r="EG63345" s="9"/>
      <c r="EH63345" s="9"/>
      <c r="EI63345" s="9"/>
      <c r="EJ63345" s="9"/>
      <c r="EK63345" s="9"/>
      <c r="EL63345" s="9"/>
      <c r="EM63345" s="9"/>
      <c r="EN63345" s="9"/>
      <c r="EO63345" s="9"/>
      <c r="EP63345" s="9"/>
      <c r="EQ63345" s="9"/>
      <c r="ER63345" s="9"/>
      <c r="ES63345" s="9"/>
      <c r="ET63345" s="9"/>
      <c r="EU63345" s="9"/>
      <c r="EV63345" s="9"/>
      <c r="EW63345" s="9"/>
      <c r="EX63345" s="9"/>
      <c r="EY63345" s="9"/>
      <c r="EZ63345" s="9"/>
      <c r="FA63345" s="9"/>
      <c r="FB63345" s="9"/>
      <c r="FC63345" s="9"/>
      <c r="FD63345" s="9"/>
      <c r="FE63345" s="9"/>
      <c r="FF63345" s="9"/>
      <c r="FG63345" s="9"/>
      <c r="FH63345" s="9"/>
      <c r="FI63345" s="9"/>
      <c r="FJ63345" s="9"/>
      <c r="FK63345" s="9"/>
      <c r="FL63345" s="9"/>
      <c r="FM63345" s="9"/>
      <c r="FN63345" s="9"/>
      <c r="FO63345" s="9"/>
      <c r="FP63345" s="9"/>
      <c r="FQ63345" s="9"/>
      <c r="FR63345" s="9"/>
      <c r="FS63345" s="9"/>
      <c r="FT63345" s="9"/>
      <c r="FU63345" s="9"/>
      <c r="FV63345" s="9"/>
      <c r="FW63345" s="9"/>
      <c r="FX63345" s="9"/>
      <c r="FY63345" s="9"/>
      <c r="FZ63345" s="9"/>
      <c r="GA63345" s="9"/>
      <c r="GB63345" s="9"/>
      <c r="GC63345" s="9"/>
      <c r="GD63345" s="9"/>
      <c r="GE63345" s="9"/>
      <c r="GF63345" s="9"/>
      <c r="GG63345" s="9"/>
      <c r="GH63345" s="9"/>
      <c r="GI63345" s="9"/>
      <c r="GJ63345" s="9"/>
      <c r="GK63345" s="9"/>
      <c r="GL63345" s="9"/>
      <c r="GM63345" s="9"/>
      <c r="GN63345" s="9"/>
      <c r="GO63345" s="9"/>
      <c r="GP63345" s="9"/>
      <c r="GQ63345" s="9"/>
      <c r="GR63345" s="9"/>
      <c r="GS63345" s="9"/>
      <c r="GT63345" s="9"/>
      <c r="GU63345" s="9"/>
      <c r="GV63345" s="9"/>
      <c r="GW63345" s="9"/>
      <c r="GX63345" s="9"/>
      <c r="GY63345" s="9"/>
    </row>
    <row r="63346" spans="1:207" ht="14.25">
      <c r="A63346" s="43"/>
      <c r="B63346" s="9"/>
      <c r="C63346" s="9"/>
      <c r="D63346" s="44"/>
      <c r="E63346" s="45"/>
      <c r="F63346" s="9"/>
      <c r="G63346" s="9"/>
      <c r="H63346" s="9"/>
      <c r="I63346" s="9"/>
      <c r="J63346" s="9"/>
      <c r="K63346" s="9"/>
      <c r="L63346" s="9"/>
      <c r="M63346" s="9"/>
      <c r="N63346" s="9"/>
      <c r="O63346" s="9"/>
      <c r="P63346" s="9"/>
      <c r="Q63346" s="9"/>
      <c r="R63346" s="9"/>
      <c r="S63346" s="9"/>
      <c r="T63346" s="9"/>
      <c r="U63346" s="9"/>
      <c r="V63346" s="9"/>
      <c r="W63346" s="9"/>
      <c r="X63346" s="9"/>
      <c r="Y63346" s="9"/>
      <c r="Z63346" s="9"/>
      <c r="AA63346" s="9"/>
      <c r="AB63346" s="9"/>
      <c r="AC63346" s="9"/>
      <c r="AD63346" s="9"/>
      <c r="AE63346" s="9"/>
      <c r="AF63346" s="9"/>
      <c r="AG63346" s="9"/>
      <c r="AH63346" s="9"/>
      <c r="AI63346" s="9"/>
      <c r="AJ63346" s="9"/>
      <c r="AK63346" s="9"/>
      <c r="AL63346" s="9"/>
      <c r="AM63346" s="9"/>
      <c r="AN63346" s="9"/>
      <c r="AO63346" s="9"/>
      <c r="AP63346" s="9"/>
      <c r="AQ63346" s="9"/>
      <c r="AR63346" s="9"/>
      <c r="AS63346" s="9"/>
      <c r="AT63346" s="9"/>
      <c r="AU63346" s="9"/>
      <c r="AV63346" s="9"/>
      <c r="AW63346" s="9"/>
      <c r="AX63346" s="9"/>
      <c r="AY63346" s="9"/>
      <c r="AZ63346" s="9"/>
      <c r="BA63346" s="9"/>
      <c r="BB63346" s="9"/>
      <c r="BC63346" s="9"/>
      <c r="BD63346" s="9"/>
      <c r="BE63346" s="9"/>
      <c r="BF63346" s="9"/>
      <c r="BG63346" s="9"/>
      <c r="BH63346" s="9"/>
      <c r="BI63346" s="9"/>
      <c r="BJ63346" s="9"/>
      <c r="BK63346" s="9"/>
      <c r="BL63346" s="9"/>
      <c r="BM63346" s="9"/>
      <c r="BN63346" s="9"/>
      <c r="BO63346" s="9"/>
      <c r="BP63346" s="9"/>
      <c r="BQ63346" s="9"/>
      <c r="BR63346" s="9"/>
      <c r="BS63346" s="9"/>
      <c r="BT63346" s="9"/>
      <c r="BU63346" s="9"/>
      <c r="BV63346" s="9"/>
      <c r="BW63346" s="9"/>
      <c r="BX63346" s="9"/>
      <c r="BY63346" s="9"/>
      <c r="BZ63346" s="9"/>
      <c r="CA63346" s="9"/>
      <c r="CB63346" s="9"/>
      <c r="CC63346" s="9"/>
      <c r="CD63346" s="9"/>
      <c r="CE63346" s="9"/>
      <c r="CF63346" s="9"/>
      <c r="CG63346" s="9"/>
      <c r="CH63346" s="9"/>
      <c r="CI63346" s="9"/>
      <c r="CJ63346" s="9"/>
      <c r="CK63346" s="9"/>
      <c r="CL63346" s="9"/>
      <c r="CM63346" s="9"/>
      <c r="CN63346" s="9"/>
      <c r="CO63346" s="9"/>
      <c r="CP63346" s="9"/>
      <c r="CQ63346" s="9"/>
      <c r="CR63346" s="9"/>
      <c r="CS63346" s="9"/>
      <c r="CT63346" s="9"/>
      <c r="CU63346" s="9"/>
      <c r="CV63346" s="9"/>
      <c r="CW63346" s="9"/>
      <c r="CX63346" s="9"/>
      <c r="CY63346" s="9"/>
      <c r="CZ63346" s="9"/>
      <c r="DA63346" s="9"/>
      <c r="DB63346" s="9"/>
      <c r="DC63346" s="9"/>
      <c r="DD63346" s="9"/>
      <c r="DE63346" s="9"/>
      <c r="DF63346" s="9"/>
      <c r="DG63346" s="9"/>
      <c r="DH63346" s="9"/>
      <c r="DI63346" s="9"/>
      <c r="DJ63346" s="9"/>
      <c r="DK63346" s="9"/>
      <c r="DL63346" s="9"/>
      <c r="DM63346" s="9"/>
      <c r="DN63346" s="9"/>
      <c r="DO63346" s="9"/>
      <c r="DP63346" s="9"/>
      <c r="DQ63346" s="9"/>
      <c r="DR63346" s="9"/>
      <c r="DS63346" s="9"/>
      <c r="DT63346" s="9"/>
      <c r="DU63346" s="9"/>
      <c r="DV63346" s="9"/>
      <c r="DW63346" s="9"/>
      <c r="DX63346" s="9"/>
      <c r="DY63346" s="9"/>
      <c r="DZ63346" s="9"/>
      <c r="EA63346" s="9"/>
      <c r="EB63346" s="9"/>
      <c r="EC63346" s="9"/>
      <c r="ED63346" s="9"/>
      <c r="EE63346" s="9"/>
      <c r="EF63346" s="9"/>
      <c r="EG63346" s="9"/>
      <c r="EH63346" s="9"/>
      <c r="EI63346" s="9"/>
      <c r="EJ63346" s="9"/>
      <c r="EK63346" s="9"/>
      <c r="EL63346" s="9"/>
      <c r="EM63346" s="9"/>
      <c r="EN63346" s="9"/>
      <c r="EO63346" s="9"/>
      <c r="EP63346" s="9"/>
      <c r="EQ63346" s="9"/>
      <c r="ER63346" s="9"/>
      <c r="ES63346" s="9"/>
      <c r="ET63346" s="9"/>
      <c r="EU63346" s="9"/>
      <c r="EV63346" s="9"/>
      <c r="EW63346" s="9"/>
      <c r="EX63346" s="9"/>
      <c r="EY63346" s="9"/>
      <c r="EZ63346" s="9"/>
      <c r="FA63346" s="9"/>
      <c r="FB63346" s="9"/>
      <c r="FC63346" s="9"/>
      <c r="FD63346" s="9"/>
      <c r="FE63346" s="9"/>
      <c r="FF63346" s="9"/>
      <c r="FG63346" s="9"/>
      <c r="FH63346" s="9"/>
      <c r="FI63346" s="9"/>
      <c r="FJ63346" s="9"/>
      <c r="FK63346" s="9"/>
      <c r="FL63346" s="9"/>
      <c r="FM63346" s="9"/>
      <c r="FN63346" s="9"/>
      <c r="FO63346" s="9"/>
      <c r="FP63346" s="9"/>
      <c r="FQ63346" s="9"/>
      <c r="FR63346" s="9"/>
      <c r="FS63346" s="9"/>
      <c r="FT63346" s="9"/>
      <c r="FU63346" s="9"/>
      <c r="FV63346" s="9"/>
      <c r="FW63346" s="9"/>
      <c r="FX63346" s="9"/>
      <c r="FY63346" s="9"/>
      <c r="FZ63346" s="9"/>
      <c r="GA63346" s="9"/>
      <c r="GB63346" s="9"/>
      <c r="GC63346" s="9"/>
      <c r="GD63346" s="9"/>
      <c r="GE63346" s="9"/>
      <c r="GF63346" s="9"/>
      <c r="GG63346" s="9"/>
      <c r="GH63346" s="9"/>
      <c r="GI63346" s="9"/>
      <c r="GJ63346" s="9"/>
      <c r="GK63346" s="9"/>
      <c r="GL63346" s="9"/>
      <c r="GM63346" s="9"/>
      <c r="GN63346" s="9"/>
      <c r="GO63346" s="9"/>
      <c r="GP63346" s="9"/>
      <c r="GQ63346" s="9"/>
      <c r="GR63346" s="9"/>
      <c r="GS63346" s="9"/>
      <c r="GT63346" s="9"/>
      <c r="GU63346" s="9"/>
      <c r="GV63346" s="9"/>
      <c r="GW63346" s="9"/>
      <c r="GX63346" s="9"/>
      <c r="GY63346" s="9"/>
    </row>
    <row r="63347" spans="1:207" ht="14.25">
      <c r="A63347" s="43"/>
      <c r="B63347" s="9"/>
      <c r="C63347" s="9"/>
      <c r="D63347" s="44"/>
      <c r="E63347" s="45"/>
      <c r="F63347" s="9"/>
      <c r="G63347" s="9"/>
      <c r="H63347" s="9"/>
      <c r="I63347" s="9"/>
      <c r="J63347" s="9"/>
      <c r="K63347" s="9"/>
      <c r="L63347" s="9"/>
      <c r="M63347" s="9"/>
      <c r="N63347" s="9"/>
      <c r="O63347" s="9"/>
      <c r="P63347" s="9"/>
      <c r="Q63347" s="9"/>
      <c r="R63347" s="9"/>
      <c r="S63347" s="9"/>
      <c r="T63347" s="9"/>
      <c r="U63347" s="9"/>
      <c r="V63347" s="9"/>
      <c r="W63347" s="9"/>
      <c r="X63347" s="9"/>
      <c r="Y63347" s="9"/>
      <c r="Z63347" s="9"/>
      <c r="AA63347" s="9"/>
      <c r="AB63347" s="9"/>
      <c r="AC63347" s="9"/>
      <c r="AD63347" s="9"/>
      <c r="AE63347" s="9"/>
      <c r="AF63347" s="9"/>
      <c r="AG63347" s="9"/>
      <c r="AH63347" s="9"/>
      <c r="AI63347" s="9"/>
      <c r="AJ63347" s="9"/>
      <c r="AK63347" s="9"/>
      <c r="AL63347" s="9"/>
      <c r="AM63347" s="9"/>
      <c r="AN63347" s="9"/>
      <c r="AO63347" s="9"/>
      <c r="AP63347" s="9"/>
      <c r="AQ63347" s="9"/>
      <c r="AR63347" s="9"/>
      <c r="AS63347" s="9"/>
      <c r="AT63347" s="9"/>
      <c r="AU63347" s="9"/>
      <c r="AV63347" s="9"/>
      <c r="AW63347" s="9"/>
      <c r="AX63347" s="9"/>
      <c r="AY63347" s="9"/>
      <c r="AZ63347" s="9"/>
      <c r="BA63347" s="9"/>
      <c r="BB63347" s="9"/>
      <c r="BC63347" s="9"/>
      <c r="BD63347" s="9"/>
      <c r="BE63347" s="9"/>
      <c r="BF63347" s="9"/>
      <c r="BG63347" s="9"/>
      <c r="BH63347" s="9"/>
      <c r="BI63347" s="9"/>
      <c r="BJ63347" s="9"/>
      <c r="BK63347" s="9"/>
      <c r="BL63347" s="9"/>
      <c r="BM63347" s="9"/>
      <c r="BN63347" s="9"/>
      <c r="BO63347" s="9"/>
      <c r="BP63347" s="9"/>
      <c r="BQ63347" s="9"/>
      <c r="BR63347" s="9"/>
      <c r="BS63347" s="9"/>
      <c r="BT63347" s="9"/>
      <c r="BU63347" s="9"/>
      <c r="BV63347" s="9"/>
      <c r="BW63347" s="9"/>
      <c r="BX63347" s="9"/>
      <c r="BY63347" s="9"/>
      <c r="BZ63347" s="9"/>
      <c r="CA63347" s="9"/>
      <c r="CB63347" s="9"/>
      <c r="CC63347" s="9"/>
      <c r="CD63347" s="9"/>
      <c r="CE63347" s="9"/>
      <c r="CF63347" s="9"/>
      <c r="CG63347" s="9"/>
      <c r="CH63347" s="9"/>
      <c r="CI63347" s="9"/>
      <c r="CJ63347" s="9"/>
      <c r="CK63347" s="9"/>
      <c r="CL63347" s="9"/>
      <c r="CM63347" s="9"/>
      <c r="CN63347" s="9"/>
      <c r="CO63347" s="9"/>
      <c r="CP63347" s="9"/>
      <c r="CQ63347" s="9"/>
      <c r="CR63347" s="9"/>
      <c r="CS63347" s="9"/>
      <c r="CT63347" s="9"/>
      <c r="CU63347" s="9"/>
      <c r="CV63347" s="9"/>
      <c r="CW63347" s="9"/>
      <c r="CX63347" s="9"/>
      <c r="CY63347" s="9"/>
      <c r="CZ63347" s="9"/>
      <c r="DA63347" s="9"/>
      <c r="DB63347" s="9"/>
      <c r="DC63347" s="9"/>
      <c r="DD63347" s="9"/>
      <c r="DE63347" s="9"/>
      <c r="DF63347" s="9"/>
      <c r="DG63347" s="9"/>
      <c r="DH63347" s="9"/>
      <c r="DI63347" s="9"/>
      <c r="DJ63347" s="9"/>
      <c r="DK63347" s="9"/>
      <c r="DL63347" s="9"/>
      <c r="DM63347" s="9"/>
      <c r="DN63347" s="9"/>
      <c r="DO63347" s="9"/>
      <c r="DP63347" s="9"/>
      <c r="DQ63347" s="9"/>
      <c r="DR63347" s="9"/>
      <c r="DS63347" s="9"/>
      <c r="DT63347" s="9"/>
      <c r="DU63347" s="9"/>
      <c r="DV63347" s="9"/>
      <c r="DW63347" s="9"/>
      <c r="DX63347" s="9"/>
      <c r="DY63347" s="9"/>
      <c r="DZ63347" s="9"/>
      <c r="EA63347" s="9"/>
      <c r="EB63347" s="9"/>
      <c r="EC63347" s="9"/>
      <c r="ED63347" s="9"/>
      <c r="EE63347" s="9"/>
      <c r="EF63347" s="9"/>
      <c r="EG63347" s="9"/>
      <c r="EH63347" s="9"/>
      <c r="EI63347" s="9"/>
      <c r="EJ63347" s="9"/>
      <c r="EK63347" s="9"/>
      <c r="EL63347" s="9"/>
      <c r="EM63347" s="9"/>
      <c r="EN63347" s="9"/>
      <c r="EO63347" s="9"/>
      <c r="EP63347" s="9"/>
      <c r="EQ63347" s="9"/>
      <c r="ER63347" s="9"/>
      <c r="ES63347" s="9"/>
      <c r="ET63347" s="9"/>
      <c r="EU63347" s="9"/>
      <c r="EV63347" s="9"/>
      <c r="EW63347" s="9"/>
      <c r="EX63347" s="9"/>
      <c r="EY63347" s="9"/>
      <c r="EZ63347" s="9"/>
      <c r="FA63347" s="9"/>
      <c r="FB63347" s="9"/>
      <c r="FC63347" s="9"/>
      <c r="FD63347" s="9"/>
      <c r="FE63347" s="9"/>
      <c r="FF63347" s="9"/>
      <c r="FG63347" s="9"/>
      <c r="FH63347" s="9"/>
      <c r="FI63347" s="9"/>
      <c r="FJ63347" s="9"/>
      <c r="FK63347" s="9"/>
      <c r="FL63347" s="9"/>
      <c r="FM63347" s="9"/>
      <c r="FN63347" s="9"/>
      <c r="FO63347" s="9"/>
      <c r="FP63347" s="9"/>
      <c r="FQ63347" s="9"/>
      <c r="FR63347" s="9"/>
      <c r="FS63347" s="9"/>
      <c r="FT63347" s="9"/>
      <c r="FU63347" s="9"/>
      <c r="FV63347" s="9"/>
      <c r="FW63347" s="9"/>
      <c r="FX63347" s="9"/>
      <c r="FY63347" s="9"/>
      <c r="FZ63347" s="9"/>
      <c r="GA63347" s="9"/>
      <c r="GB63347" s="9"/>
      <c r="GC63347" s="9"/>
      <c r="GD63347" s="9"/>
      <c r="GE63347" s="9"/>
      <c r="GF63347" s="9"/>
      <c r="GG63347" s="9"/>
      <c r="GH63347" s="9"/>
      <c r="GI63347" s="9"/>
      <c r="GJ63347" s="9"/>
      <c r="GK63347" s="9"/>
      <c r="GL63347" s="9"/>
      <c r="GM63347" s="9"/>
      <c r="GN63347" s="9"/>
      <c r="GO63347" s="9"/>
      <c r="GP63347" s="9"/>
      <c r="GQ63347" s="9"/>
      <c r="GR63347" s="9"/>
      <c r="GS63347" s="9"/>
      <c r="GT63347" s="9"/>
      <c r="GU63347" s="9"/>
      <c r="GV63347" s="9"/>
      <c r="GW63347" s="9"/>
      <c r="GX63347" s="9"/>
      <c r="GY63347" s="9"/>
    </row>
    <row r="63348" spans="1:207" ht="14.25">
      <c r="A63348" s="43"/>
      <c r="B63348" s="9"/>
      <c r="C63348" s="9"/>
      <c r="D63348" s="44"/>
      <c r="E63348" s="45"/>
      <c r="F63348" s="9"/>
      <c r="G63348" s="9"/>
      <c r="H63348" s="9"/>
      <c r="I63348" s="9"/>
      <c r="J63348" s="9"/>
      <c r="K63348" s="9"/>
      <c r="L63348" s="9"/>
      <c r="M63348" s="9"/>
      <c r="N63348" s="9"/>
      <c r="O63348" s="9"/>
      <c r="P63348" s="9"/>
      <c r="Q63348" s="9"/>
      <c r="R63348" s="9"/>
      <c r="S63348" s="9"/>
      <c r="T63348" s="9"/>
      <c r="U63348" s="9"/>
      <c r="V63348" s="9"/>
      <c r="W63348" s="9"/>
      <c r="X63348" s="9"/>
      <c r="Y63348" s="9"/>
      <c r="Z63348" s="9"/>
      <c r="AA63348" s="9"/>
      <c r="AB63348" s="9"/>
      <c r="AC63348" s="9"/>
      <c r="AD63348" s="9"/>
      <c r="AE63348" s="9"/>
      <c r="AF63348" s="9"/>
      <c r="AG63348" s="9"/>
      <c r="AH63348" s="9"/>
      <c r="AI63348" s="9"/>
      <c r="AJ63348" s="9"/>
      <c r="AK63348" s="9"/>
      <c r="AL63348" s="9"/>
      <c r="AM63348" s="9"/>
      <c r="AN63348" s="9"/>
      <c r="AO63348" s="9"/>
      <c r="AP63348" s="9"/>
      <c r="AQ63348" s="9"/>
      <c r="AR63348" s="9"/>
      <c r="AS63348" s="9"/>
      <c r="AT63348" s="9"/>
      <c r="AU63348" s="9"/>
      <c r="AV63348" s="9"/>
      <c r="AW63348" s="9"/>
      <c r="AX63348" s="9"/>
      <c r="AY63348" s="9"/>
      <c r="AZ63348" s="9"/>
      <c r="BA63348" s="9"/>
      <c r="BB63348" s="9"/>
      <c r="BC63348" s="9"/>
      <c r="BD63348" s="9"/>
      <c r="BE63348" s="9"/>
      <c r="BF63348" s="9"/>
      <c r="BG63348" s="9"/>
      <c r="BH63348" s="9"/>
      <c r="BI63348" s="9"/>
      <c r="BJ63348" s="9"/>
      <c r="BK63348" s="9"/>
      <c r="BL63348" s="9"/>
      <c r="BM63348" s="9"/>
      <c r="BN63348" s="9"/>
      <c r="BO63348" s="9"/>
      <c r="BP63348" s="9"/>
      <c r="BQ63348" s="9"/>
      <c r="BR63348" s="9"/>
      <c r="BS63348" s="9"/>
      <c r="BT63348" s="9"/>
      <c r="BU63348" s="9"/>
      <c r="BV63348" s="9"/>
      <c r="BW63348" s="9"/>
      <c r="BX63348" s="9"/>
      <c r="BY63348" s="9"/>
      <c r="BZ63348" s="9"/>
      <c r="CA63348" s="9"/>
      <c r="CB63348" s="9"/>
      <c r="CC63348" s="9"/>
      <c r="CD63348" s="9"/>
      <c r="CE63348" s="9"/>
      <c r="CF63348" s="9"/>
      <c r="CG63348" s="9"/>
      <c r="CH63348" s="9"/>
      <c r="CI63348" s="9"/>
      <c r="CJ63348" s="9"/>
      <c r="CK63348" s="9"/>
      <c r="CL63348" s="9"/>
      <c r="CM63348" s="9"/>
      <c r="CN63348" s="9"/>
      <c r="CO63348" s="9"/>
      <c r="CP63348" s="9"/>
      <c r="CQ63348" s="9"/>
      <c r="CR63348" s="9"/>
      <c r="CS63348" s="9"/>
      <c r="CT63348" s="9"/>
      <c r="CU63348" s="9"/>
      <c r="CV63348" s="9"/>
      <c r="CW63348" s="9"/>
      <c r="CX63348" s="9"/>
      <c r="CY63348" s="9"/>
      <c r="CZ63348" s="9"/>
      <c r="DA63348" s="9"/>
      <c r="DB63348" s="9"/>
      <c r="DC63348" s="9"/>
      <c r="DD63348" s="9"/>
      <c r="DE63348" s="9"/>
      <c r="DF63348" s="9"/>
      <c r="DG63348" s="9"/>
      <c r="DH63348" s="9"/>
      <c r="DI63348" s="9"/>
      <c r="DJ63348" s="9"/>
      <c r="DK63348" s="9"/>
      <c r="DL63348" s="9"/>
      <c r="DM63348" s="9"/>
      <c r="DN63348" s="9"/>
      <c r="DO63348" s="9"/>
      <c r="DP63348" s="9"/>
      <c r="DQ63348" s="9"/>
      <c r="DR63348" s="9"/>
      <c r="DS63348" s="9"/>
      <c r="DT63348" s="9"/>
      <c r="DU63348" s="9"/>
      <c r="DV63348" s="9"/>
      <c r="DW63348" s="9"/>
      <c r="DX63348" s="9"/>
      <c r="DY63348" s="9"/>
      <c r="DZ63348" s="9"/>
      <c r="EA63348" s="9"/>
      <c r="EB63348" s="9"/>
      <c r="EC63348" s="9"/>
      <c r="ED63348" s="9"/>
      <c r="EE63348" s="9"/>
      <c r="EF63348" s="9"/>
      <c r="EG63348" s="9"/>
      <c r="EH63348" s="9"/>
      <c r="EI63348" s="9"/>
      <c r="EJ63348" s="9"/>
      <c r="EK63348" s="9"/>
      <c r="EL63348" s="9"/>
      <c r="EM63348" s="9"/>
      <c r="EN63348" s="9"/>
      <c r="EO63348" s="9"/>
      <c r="EP63348" s="9"/>
      <c r="EQ63348" s="9"/>
      <c r="ER63348" s="9"/>
      <c r="ES63348" s="9"/>
      <c r="ET63348" s="9"/>
      <c r="EU63348" s="9"/>
      <c r="EV63348" s="9"/>
      <c r="EW63348" s="9"/>
      <c r="EX63348" s="9"/>
      <c r="EY63348" s="9"/>
      <c r="EZ63348" s="9"/>
      <c r="FA63348" s="9"/>
      <c r="FB63348" s="9"/>
      <c r="FC63348" s="9"/>
      <c r="FD63348" s="9"/>
      <c r="FE63348" s="9"/>
      <c r="FF63348" s="9"/>
      <c r="FG63348" s="9"/>
      <c r="FH63348" s="9"/>
      <c r="FI63348" s="9"/>
      <c r="FJ63348" s="9"/>
      <c r="FK63348" s="9"/>
      <c r="FL63348" s="9"/>
      <c r="FM63348" s="9"/>
      <c r="FN63348" s="9"/>
      <c r="FO63348" s="9"/>
      <c r="FP63348" s="9"/>
      <c r="FQ63348" s="9"/>
      <c r="FR63348" s="9"/>
      <c r="FS63348" s="9"/>
      <c r="FT63348" s="9"/>
      <c r="FU63348" s="9"/>
      <c r="FV63348" s="9"/>
      <c r="FW63348" s="9"/>
      <c r="FX63348" s="9"/>
      <c r="FY63348" s="9"/>
      <c r="FZ63348" s="9"/>
      <c r="GA63348" s="9"/>
      <c r="GB63348" s="9"/>
      <c r="GC63348" s="9"/>
      <c r="GD63348" s="9"/>
      <c r="GE63348" s="9"/>
      <c r="GF63348" s="9"/>
      <c r="GG63348" s="9"/>
      <c r="GH63348" s="9"/>
      <c r="GI63348" s="9"/>
      <c r="GJ63348" s="9"/>
      <c r="GK63348" s="9"/>
      <c r="GL63348" s="9"/>
      <c r="GM63348" s="9"/>
      <c r="GN63348" s="9"/>
      <c r="GO63348" s="9"/>
      <c r="GP63348" s="9"/>
      <c r="GQ63348" s="9"/>
      <c r="GR63348" s="9"/>
      <c r="GS63348" s="9"/>
      <c r="GT63348" s="9"/>
      <c r="GU63348" s="9"/>
      <c r="GV63348" s="9"/>
      <c r="GW63348" s="9"/>
      <c r="GX63348" s="9"/>
      <c r="GY63348" s="9"/>
    </row>
    <row r="63349" spans="1:207" ht="14.25">
      <c r="A63349" s="43"/>
      <c r="B63349" s="9"/>
      <c r="C63349" s="9"/>
      <c r="D63349" s="44"/>
      <c r="E63349" s="45"/>
      <c r="F63349" s="9"/>
      <c r="G63349" s="9"/>
      <c r="H63349" s="9"/>
      <c r="I63349" s="9"/>
      <c r="J63349" s="9"/>
      <c r="K63349" s="9"/>
      <c r="L63349" s="9"/>
      <c r="M63349" s="9"/>
      <c r="N63349" s="9"/>
      <c r="O63349" s="9"/>
      <c r="P63349" s="9"/>
      <c r="Q63349" s="9"/>
      <c r="R63349" s="9"/>
      <c r="S63349" s="9"/>
      <c r="T63349" s="9"/>
      <c r="U63349" s="9"/>
      <c r="V63349" s="9"/>
      <c r="W63349" s="9"/>
      <c r="X63349" s="9"/>
      <c r="Y63349" s="9"/>
      <c r="Z63349" s="9"/>
      <c r="AA63349" s="9"/>
      <c r="AB63349" s="9"/>
      <c r="AC63349" s="9"/>
      <c r="AD63349" s="9"/>
      <c r="AE63349" s="9"/>
      <c r="AF63349" s="9"/>
      <c r="AG63349" s="9"/>
      <c r="AH63349" s="9"/>
      <c r="AI63349" s="9"/>
      <c r="AJ63349" s="9"/>
      <c r="AK63349" s="9"/>
      <c r="AL63349" s="9"/>
      <c r="AM63349" s="9"/>
      <c r="AN63349" s="9"/>
      <c r="AO63349" s="9"/>
      <c r="AP63349" s="9"/>
      <c r="AQ63349" s="9"/>
      <c r="AR63349" s="9"/>
      <c r="AS63349" s="9"/>
      <c r="AT63349" s="9"/>
      <c r="AU63349" s="9"/>
      <c r="AV63349" s="9"/>
      <c r="AW63349" s="9"/>
      <c r="AX63349" s="9"/>
      <c r="AY63349" s="9"/>
      <c r="AZ63349" s="9"/>
      <c r="BA63349" s="9"/>
      <c r="BB63349" s="9"/>
      <c r="BC63349" s="9"/>
      <c r="BD63349" s="9"/>
      <c r="BE63349" s="9"/>
      <c r="BF63349" s="9"/>
      <c r="BG63349" s="9"/>
      <c r="BH63349" s="9"/>
      <c r="BI63349" s="9"/>
      <c r="BJ63349" s="9"/>
      <c r="BK63349" s="9"/>
      <c r="BL63349" s="9"/>
      <c r="BM63349" s="9"/>
      <c r="BN63349" s="9"/>
      <c r="BO63349" s="9"/>
      <c r="BP63349" s="9"/>
      <c r="BQ63349" s="9"/>
      <c r="BR63349" s="9"/>
      <c r="BS63349" s="9"/>
      <c r="BT63349" s="9"/>
      <c r="BU63349" s="9"/>
      <c r="BV63349" s="9"/>
      <c r="BW63349" s="9"/>
      <c r="BX63349" s="9"/>
      <c r="BY63349" s="9"/>
      <c r="BZ63349" s="9"/>
      <c r="CA63349" s="9"/>
      <c r="CB63349" s="9"/>
      <c r="CC63349" s="9"/>
      <c r="CD63349" s="9"/>
      <c r="CE63349" s="9"/>
      <c r="CF63349" s="9"/>
      <c r="CG63349" s="9"/>
      <c r="CH63349" s="9"/>
      <c r="CI63349" s="9"/>
      <c r="CJ63349" s="9"/>
      <c r="CK63349" s="9"/>
      <c r="CL63349" s="9"/>
      <c r="CM63349" s="9"/>
      <c r="CN63349" s="9"/>
      <c r="CO63349" s="9"/>
      <c r="CP63349" s="9"/>
      <c r="CQ63349" s="9"/>
      <c r="CR63349" s="9"/>
      <c r="CS63349" s="9"/>
      <c r="CT63349" s="9"/>
      <c r="CU63349" s="9"/>
      <c r="CV63349" s="9"/>
      <c r="CW63349" s="9"/>
      <c r="CX63349" s="9"/>
      <c r="CY63349" s="9"/>
      <c r="CZ63349" s="9"/>
      <c r="DA63349" s="9"/>
      <c r="DB63349" s="9"/>
      <c r="DC63349" s="9"/>
      <c r="DD63349" s="9"/>
      <c r="DE63349" s="9"/>
      <c r="DF63349" s="9"/>
      <c r="DG63349" s="9"/>
      <c r="DH63349" s="9"/>
      <c r="DI63349" s="9"/>
      <c r="DJ63349" s="9"/>
      <c r="DK63349" s="9"/>
      <c r="DL63349" s="9"/>
      <c r="DM63349" s="9"/>
      <c r="DN63349" s="9"/>
      <c r="DO63349" s="9"/>
      <c r="DP63349" s="9"/>
      <c r="DQ63349" s="9"/>
      <c r="DR63349" s="9"/>
      <c r="DS63349" s="9"/>
      <c r="DT63349" s="9"/>
      <c r="DU63349" s="9"/>
      <c r="DV63349" s="9"/>
      <c r="DW63349" s="9"/>
      <c r="DX63349" s="9"/>
      <c r="DY63349" s="9"/>
      <c r="DZ63349" s="9"/>
      <c r="EA63349" s="9"/>
      <c r="EB63349" s="9"/>
      <c r="EC63349" s="9"/>
      <c r="ED63349" s="9"/>
      <c r="EE63349" s="9"/>
      <c r="EF63349" s="9"/>
      <c r="EG63349" s="9"/>
      <c r="EH63349" s="9"/>
      <c r="EI63349" s="9"/>
      <c r="EJ63349" s="9"/>
      <c r="EK63349" s="9"/>
      <c r="EL63349" s="9"/>
      <c r="EM63349" s="9"/>
      <c r="EN63349" s="9"/>
      <c r="EO63349" s="9"/>
      <c r="EP63349" s="9"/>
      <c r="EQ63349" s="9"/>
      <c r="ER63349" s="9"/>
      <c r="ES63349" s="9"/>
      <c r="ET63349" s="9"/>
      <c r="EU63349" s="9"/>
      <c r="EV63349" s="9"/>
      <c r="EW63349" s="9"/>
      <c r="EX63349" s="9"/>
      <c r="EY63349" s="9"/>
      <c r="EZ63349" s="9"/>
      <c r="FA63349" s="9"/>
      <c r="FB63349" s="9"/>
      <c r="FC63349" s="9"/>
      <c r="FD63349" s="9"/>
      <c r="FE63349" s="9"/>
      <c r="FF63349" s="9"/>
      <c r="FG63349" s="9"/>
      <c r="FH63349" s="9"/>
      <c r="FI63349" s="9"/>
      <c r="FJ63349" s="9"/>
      <c r="FK63349" s="9"/>
      <c r="FL63349" s="9"/>
      <c r="FM63349" s="9"/>
      <c r="FN63349" s="9"/>
      <c r="FO63349" s="9"/>
      <c r="FP63349" s="9"/>
      <c r="FQ63349" s="9"/>
      <c r="FR63349" s="9"/>
      <c r="FS63349" s="9"/>
      <c r="FT63349" s="9"/>
      <c r="FU63349" s="9"/>
      <c r="FV63349" s="9"/>
      <c r="FW63349" s="9"/>
      <c r="FX63349" s="9"/>
      <c r="FY63349" s="9"/>
      <c r="FZ63349" s="9"/>
      <c r="GA63349" s="9"/>
      <c r="GB63349" s="9"/>
      <c r="GC63349" s="9"/>
      <c r="GD63349" s="9"/>
      <c r="GE63349" s="9"/>
      <c r="GF63349" s="9"/>
      <c r="GG63349" s="9"/>
      <c r="GH63349" s="9"/>
      <c r="GI63349" s="9"/>
      <c r="GJ63349" s="9"/>
      <c r="GK63349" s="9"/>
      <c r="GL63349" s="9"/>
      <c r="GM63349" s="9"/>
      <c r="GN63349" s="9"/>
      <c r="GO63349" s="9"/>
      <c r="GP63349" s="9"/>
      <c r="GQ63349" s="9"/>
      <c r="GR63349" s="9"/>
      <c r="GS63349" s="9"/>
      <c r="GT63349" s="9"/>
      <c r="GU63349" s="9"/>
      <c r="GV63349" s="9"/>
      <c r="GW63349" s="9"/>
      <c r="GX63349" s="9"/>
      <c r="GY63349" s="9"/>
    </row>
    <row r="63350" spans="1:207" ht="14.25">
      <c r="A63350" s="43"/>
      <c r="B63350" s="9"/>
      <c r="C63350" s="9"/>
      <c r="D63350" s="44"/>
      <c r="E63350" s="45"/>
      <c r="F63350" s="9"/>
      <c r="G63350" s="9"/>
      <c r="H63350" s="9"/>
      <c r="I63350" s="9"/>
      <c r="J63350" s="9"/>
      <c r="K63350" s="9"/>
      <c r="L63350" s="9"/>
      <c r="M63350" s="9"/>
      <c r="N63350" s="9"/>
      <c r="O63350" s="9"/>
      <c r="P63350" s="9"/>
      <c r="Q63350" s="9"/>
      <c r="R63350" s="9"/>
      <c r="S63350" s="9"/>
      <c r="T63350" s="9"/>
      <c r="U63350" s="9"/>
      <c r="V63350" s="9"/>
      <c r="W63350" s="9"/>
      <c r="X63350" s="9"/>
      <c r="Y63350" s="9"/>
      <c r="Z63350" s="9"/>
      <c r="AA63350" s="9"/>
      <c r="AB63350" s="9"/>
      <c r="AC63350" s="9"/>
      <c r="AD63350" s="9"/>
      <c r="AE63350" s="9"/>
      <c r="AF63350" s="9"/>
      <c r="AG63350" s="9"/>
      <c r="AH63350" s="9"/>
      <c r="AI63350" s="9"/>
      <c r="AJ63350" s="9"/>
      <c r="AK63350" s="9"/>
      <c r="AL63350" s="9"/>
      <c r="AM63350" s="9"/>
      <c r="AN63350" s="9"/>
      <c r="AO63350" s="9"/>
      <c r="AP63350" s="9"/>
      <c r="AQ63350" s="9"/>
      <c r="AR63350" s="9"/>
      <c r="AS63350" s="9"/>
      <c r="AT63350" s="9"/>
      <c r="AU63350" s="9"/>
      <c r="AV63350" s="9"/>
      <c r="AW63350" s="9"/>
      <c r="AX63350" s="9"/>
      <c r="AY63350" s="9"/>
      <c r="AZ63350" s="9"/>
      <c r="BA63350" s="9"/>
      <c r="BB63350" s="9"/>
      <c r="BC63350" s="9"/>
      <c r="BD63350" s="9"/>
      <c r="BE63350" s="9"/>
      <c r="BF63350" s="9"/>
      <c r="BG63350" s="9"/>
      <c r="BH63350" s="9"/>
      <c r="BI63350" s="9"/>
      <c r="BJ63350" s="9"/>
      <c r="BK63350" s="9"/>
      <c r="BL63350" s="9"/>
      <c r="BM63350" s="9"/>
      <c r="BN63350" s="9"/>
      <c r="BO63350" s="9"/>
      <c r="BP63350" s="9"/>
      <c r="BQ63350" s="9"/>
      <c r="BR63350" s="9"/>
      <c r="BS63350" s="9"/>
      <c r="BT63350" s="9"/>
      <c r="BU63350" s="9"/>
      <c r="BV63350" s="9"/>
      <c r="BW63350" s="9"/>
      <c r="BX63350" s="9"/>
      <c r="BY63350" s="9"/>
      <c r="BZ63350" s="9"/>
      <c r="CA63350" s="9"/>
      <c r="CB63350" s="9"/>
      <c r="CC63350" s="9"/>
      <c r="CD63350" s="9"/>
      <c r="CE63350" s="9"/>
      <c r="CF63350" s="9"/>
      <c r="CG63350" s="9"/>
      <c r="CH63350" s="9"/>
      <c r="CI63350" s="9"/>
      <c r="CJ63350" s="9"/>
      <c r="CK63350" s="9"/>
      <c r="CL63350" s="9"/>
      <c r="CM63350" s="9"/>
      <c r="CN63350" s="9"/>
      <c r="CO63350" s="9"/>
      <c r="CP63350" s="9"/>
      <c r="CQ63350" s="9"/>
      <c r="CR63350" s="9"/>
      <c r="CS63350" s="9"/>
      <c r="CT63350" s="9"/>
      <c r="CU63350" s="9"/>
      <c r="CV63350" s="9"/>
      <c r="CW63350" s="9"/>
      <c r="CX63350" s="9"/>
      <c r="CY63350" s="9"/>
      <c r="CZ63350" s="9"/>
      <c r="DA63350" s="9"/>
      <c r="DB63350" s="9"/>
      <c r="DC63350" s="9"/>
      <c r="DD63350" s="9"/>
      <c r="DE63350" s="9"/>
      <c r="DF63350" s="9"/>
      <c r="DG63350" s="9"/>
      <c r="DH63350" s="9"/>
      <c r="DI63350" s="9"/>
      <c r="DJ63350" s="9"/>
      <c r="DK63350" s="9"/>
      <c r="DL63350" s="9"/>
      <c r="DM63350" s="9"/>
      <c r="DN63350" s="9"/>
      <c r="DO63350" s="9"/>
      <c r="DP63350" s="9"/>
      <c r="DQ63350" s="9"/>
      <c r="DR63350" s="9"/>
      <c r="DS63350" s="9"/>
      <c r="DT63350" s="9"/>
      <c r="DU63350" s="9"/>
      <c r="DV63350" s="9"/>
      <c r="DW63350" s="9"/>
      <c r="DX63350" s="9"/>
      <c r="DY63350" s="9"/>
      <c r="DZ63350" s="9"/>
      <c r="EA63350" s="9"/>
      <c r="EB63350" s="9"/>
      <c r="EC63350" s="9"/>
      <c r="ED63350" s="9"/>
      <c r="EE63350" s="9"/>
      <c r="EF63350" s="9"/>
      <c r="EG63350" s="9"/>
      <c r="EH63350" s="9"/>
      <c r="EI63350" s="9"/>
      <c r="EJ63350" s="9"/>
      <c r="EK63350" s="9"/>
      <c r="EL63350" s="9"/>
      <c r="EM63350" s="9"/>
      <c r="EN63350" s="9"/>
      <c r="EO63350" s="9"/>
      <c r="EP63350" s="9"/>
      <c r="EQ63350" s="9"/>
      <c r="ER63350" s="9"/>
      <c r="ES63350" s="9"/>
      <c r="ET63350" s="9"/>
      <c r="EU63350" s="9"/>
      <c r="EV63350" s="9"/>
      <c r="EW63350" s="9"/>
      <c r="EX63350" s="9"/>
      <c r="EY63350" s="9"/>
      <c r="EZ63350" s="9"/>
      <c r="FA63350" s="9"/>
      <c r="FB63350" s="9"/>
      <c r="FC63350" s="9"/>
      <c r="FD63350" s="9"/>
      <c r="FE63350" s="9"/>
      <c r="FF63350" s="9"/>
      <c r="FG63350" s="9"/>
      <c r="FH63350" s="9"/>
      <c r="FI63350" s="9"/>
      <c r="FJ63350" s="9"/>
      <c r="FK63350" s="9"/>
      <c r="FL63350" s="9"/>
      <c r="FM63350" s="9"/>
      <c r="FN63350" s="9"/>
      <c r="FO63350" s="9"/>
      <c r="FP63350" s="9"/>
      <c r="FQ63350" s="9"/>
      <c r="FR63350" s="9"/>
      <c r="FS63350" s="9"/>
      <c r="FT63350" s="9"/>
      <c r="FU63350" s="9"/>
      <c r="FV63350" s="9"/>
      <c r="FW63350" s="9"/>
      <c r="FX63350" s="9"/>
      <c r="FY63350" s="9"/>
      <c r="FZ63350" s="9"/>
      <c r="GA63350" s="9"/>
      <c r="GB63350" s="9"/>
      <c r="GC63350" s="9"/>
      <c r="GD63350" s="9"/>
      <c r="GE63350" s="9"/>
      <c r="GF63350" s="9"/>
      <c r="GG63350" s="9"/>
      <c r="GH63350" s="9"/>
      <c r="GI63350" s="9"/>
      <c r="GJ63350" s="9"/>
      <c r="GK63350" s="9"/>
      <c r="GL63350" s="9"/>
      <c r="GM63350" s="9"/>
      <c r="GN63350" s="9"/>
      <c r="GO63350" s="9"/>
      <c r="GP63350" s="9"/>
      <c r="GQ63350" s="9"/>
      <c r="GR63350" s="9"/>
      <c r="GS63350" s="9"/>
      <c r="GT63350" s="9"/>
      <c r="GU63350" s="9"/>
      <c r="GV63350" s="9"/>
      <c r="GW63350" s="9"/>
      <c r="GX63350" s="9"/>
      <c r="GY63350" s="9"/>
    </row>
    <row r="63351" spans="1:207" ht="14.25">
      <c r="A63351" s="43"/>
      <c r="B63351" s="9"/>
      <c r="C63351" s="9"/>
      <c r="D63351" s="44"/>
      <c r="E63351" s="45"/>
      <c r="F63351" s="9"/>
      <c r="G63351" s="9"/>
      <c r="H63351" s="9"/>
      <c r="I63351" s="9"/>
      <c r="J63351" s="9"/>
      <c r="K63351" s="9"/>
      <c r="L63351" s="9"/>
      <c r="M63351" s="9"/>
      <c r="N63351" s="9"/>
      <c r="O63351" s="9"/>
      <c r="P63351" s="9"/>
      <c r="Q63351" s="9"/>
      <c r="R63351" s="9"/>
      <c r="S63351" s="9"/>
      <c r="T63351" s="9"/>
      <c r="U63351" s="9"/>
      <c r="V63351" s="9"/>
      <c r="W63351" s="9"/>
      <c r="X63351" s="9"/>
      <c r="Y63351" s="9"/>
      <c r="Z63351" s="9"/>
      <c r="AA63351" s="9"/>
      <c r="AB63351" s="9"/>
      <c r="AC63351" s="9"/>
      <c r="AD63351" s="9"/>
      <c r="AE63351" s="9"/>
      <c r="AF63351" s="9"/>
      <c r="AG63351" s="9"/>
      <c r="AH63351" s="9"/>
      <c r="AI63351" s="9"/>
      <c r="AJ63351" s="9"/>
      <c r="AK63351" s="9"/>
      <c r="AL63351" s="9"/>
      <c r="AM63351" s="9"/>
      <c r="AN63351" s="9"/>
      <c r="AO63351" s="9"/>
      <c r="AP63351" s="9"/>
      <c r="AQ63351" s="9"/>
      <c r="AR63351" s="9"/>
      <c r="AS63351" s="9"/>
      <c r="AT63351" s="9"/>
      <c r="AU63351" s="9"/>
      <c r="AV63351" s="9"/>
      <c r="AW63351" s="9"/>
      <c r="AX63351" s="9"/>
      <c r="AY63351" s="9"/>
      <c r="AZ63351" s="9"/>
      <c r="BA63351" s="9"/>
      <c r="BB63351" s="9"/>
      <c r="BC63351" s="9"/>
      <c r="BD63351" s="9"/>
      <c r="BE63351" s="9"/>
      <c r="BF63351" s="9"/>
      <c r="BG63351" s="9"/>
      <c r="BH63351" s="9"/>
      <c r="BI63351" s="9"/>
      <c r="BJ63351" s="9"/>
      <c r="BK63351" s="9"/>
      <c r="BL63351" s="9"/>
      <c r="BM63351" s="9"/>
      <c r="BN63351" s="9"/>
      <c r="BO63351" s="9"/>
      <c r="BP63351" s="9"/>
      <c r="BQ63351" s="9"/>
      <c r="BR63351" s="9"/>
      <c r="BS63351" s="9"/>
      <c r="BT63351" s="9"/>
      <c r="BU63351" s="9"/>
      <c r="BV63351" s="9"/>
      <c r="BW63351" s="9"/>
      <c r="BX63351" s="9"/>
      <c r="BY63351" s="9"/>
      <c r="BZ63351" s="9"/>
      <c r="CA63351" s="9"/>
      <c r="CB63351" s="9"/>
      <c r="CC63351" s="9"/>
      <c r="CD63351" s="9"/>
      <c r="CE63351" s="9"/>
      <c r="CF63351" s="9"/>
      <c r="CG63351" s="9"/>
      <c r="CH63351" s="9"/>
      <c r="CI63351" s="9"/>
      <c r="CJ63351" s="9"/>
      <c r="CK63351" s="9"/>
      <c r="CL63351" s="9"/>
      <c r="CM63351" s="9"/>
      <c r="CN63351" s="9"/>
      <c r="CO63351" s="9"/>
      <c r="CP63351" s="9"/>
      <c r="CQ63351" s="9"/>
      <c r="CR63351" s="9"/>
      <c r="CS63351" s="9"/>
      <c r="CT63351" s="9"/>
      <c r="CU63351" s="9"/>
      <c r="CV63351" s="9"/>
      <c r="CW63351" s="9"/>
      <c r="CX63351" s="9"/>
      <c r="CY63351" s="9"/>
      <c r="CZ63351" s="9"/>
      <c r="DA63351" s="9"/>
      <c r="DB63351" s="9"/>
      <c r="DC63351" s="9"/>
      <c r="DD63351" s="9"/>
      <c r="DE63351" s="9"/>
      <c r="DF63351" s="9"/>
      <c r="DG63351" s="9"/>
      <c r="DH63351" s="9"/>
      <c r="DI63351" s="9"/>
      <c r="DJ63351" s="9"/>
      <c r="DK63351" s="9"/>
      <c r="DL63351" s="9"/>
      <c r="DM63351" s="9"/>
      <c r="DN63351" s="9"/>
      <c r="DO63351" s="9"/>
      <c r="DP63351" s="9"/>
      <c r="DQ63351" s="9"/>
      <c r="DR63351" s="9"/>
      <c r="DS63351" s="9"/>
      <c r="DT63351" s="9"/>
      <c r="DU63351" s="9"/>
      <c r="DV63351" s="9"/>
      <c r="DW63351" s="9"/>
      <c r="DX63351" s="9"/>
      <c r="DY63351" s="9"/>
      <c r="DZ63351" s="9"/>
      <c r="EA63351" s="9"/>
      <c r="EB63351" s="9"/>
      <c r="EC63351" s="9"/>
      <c r="ED63351" s="9"/>
      <c r="EE63351" s="9"/>
      <c r="EF63351" s="9"/>
      <c r="EG63351" s="9"/>
      <c r="EH63351" s="9"/>
      <c r="EI63351" s="9"/>
      <c r="EJ63351" s="9"/>
      <c r="EK63351" s="9"/>
      <c r="EL63351" s="9"/>
      <c r="EM63351" s="9"/>
      <c r="EN63351" s="9"/>
      <c r="EO63351" s="9"/>
      <c r="EP63351" s="9"/>
      <c r="EQ63351" s="9"/>
      <c r="ER63351" s="9"/>
      <c r="ES63351" s="9"/>
      <c r="ET63351" s="9"/>
      <c r="EU63351" s="9"/>
      <c r="EV63351" s="9"/>
      <c r="EW63351" s="9"/>
      <c r="EX63351" s="9"/>
      <c r="EY63351" s="9"/>
      <c r="EZ63351" s="9"/>
      <c r="FA63351" s="9"/>
      <c r="FB63351" s="9"/>
      <c r="FC63351" s="9"/>
      <c r="FD63351" s="9"/>
      <c r="FE63351" s="9"/>
      <c r="FF63351" s="9"/>
      <c r="FG63351" s="9"/>
      <c r="FH63351" s="9"/>
      <c r="FI63351" s="9"/>
      <c r="FJ63351" s="9"/>
      <c r="FK63351" s="9"/>
      <c r="FL63351" s="9"/>
      <c r="FM63351" s="9"/>
      <c r="FN63351" s="9"/>
      <c r="FO63351" s="9"/>
      <c r="FP63351" s="9"/>
      <c r="FQ63351" s="9"/>
      <c r="FR63351" s="9"/>
      <c r="FS63351" s="9"/>
      <c r="FT63351" s="9"/>
      <c r="FU63351" s="9"/>
      <c r="FV63351" s="9"/>
      <c r="FW63351" s="9"/>
      <c r="FX63351" s="9"/>
      <c r="FY63351" s="9"/>
      <c r="FZ63351" s="9"/>
      <c r="GA63351" s="9"/>
      <c r="GB63351" s="9"/>
      <c r="GC63351" s="9"/>
      <c r="GD63351" s="9"/>
      <c r="GE63351" s="9"/>
      <c r="GF63351" s="9"/>
      <c r="GG63351" s="9"/>
      <c r="GH63351" s="9"/>
      <c r="GI63351" s="9"/>
      <c r="GJ63351" s="9"/>
      <c r="GK63351" s="9"/>
      <c r="GL63351" s="9"/>
      <c r="GM63351" s="9"/>
      <c r="GN63351" s="9"/>
      <c r="GO63351" s="9"/>
      <c r="GP63351" s="9"/>
      <c r="GQ63351" s="9"/>
      <c r="GR63351" s="9"/>
      <c r="GS63351" s="9"/>
      <c r="GT63351" s="9"/>
      <c r="GU63351" s="9"/>
      <c r="GV63351" s="9"/>
      <c r="GW63351" s="9"/>
      <c r="GX63351" s="9"/>
      <c r="GY63351" s="9"/>
    </row>
    <row r="63352" spans="1:207" ht="14.25">
      <c r="A63352" s="43"/>
      <c r="B63352" s="9"/>
      <c r="C63352" s="9"/>
      <c r="D63352" s="44"/>
      <c r="E63352" s="45"/>
      <c r="F63352" s="9"/>
      <c r="G63352" s="9"/>
      <c r="H63352" s="9"/>
      <c r="I63352" s="9"/>
      <c r="J63352" s="9"/>
      <c r="K63352" s="9"/>
      <c r="L63352" s="9"/>
      <c r="M63352" s="9"/>
      <c r="N63352" s="9"/>
      <c r="O63352" s="9"/>
      <c r="P63352" s="9"/>
      <c r="Q63352" s="9"/>
      <c r="R63352" s="9"/>
      <c r="S63352" s="9"/>
      <c r="T63352" s="9"/>
      <c r="U63352" s="9"/>
      <c r="V63352" s="9"/>
      <c r="W63352" s="9"/>
      <c r="X63352" s="9"/>
      <c r="Y63352" s="9"/>
      <c r="Z63352" s="9"/>
      <c r="AA63352" s="9"/>
      <c r="AB63352" s="9"/>
      <c r="AC63352" s="9"/>
      <c r="AD63352" s="9"/>
      <c r="AE63352" s="9"/>
      <c r="AF63352" s="9"/>
      <c r="AG63352" s="9"/>
      <c r="AH63352" s="9"/>
      <c r="AI63352" s="9"/>
      <c r="AJ63352" s="9"/>
      <c r="AK63352" s="9"/>
      <c r="AL63352" s="9"/>
      <c r="AM63352" s="9"/>
      <c r="AN63352" s="9"/>
      <c r="AO63352" s="9"/>
      <c r="AP63352" s="9"/>
      <c r="AQ63352" s="9"/>
      <c r="AR63352" s="9"/>
      <c r="AS63352" s="9"/>
      <c r="AT63352" s="9"/>
      <c r="AU63352" s="9"/>
      <c r="AV63352" s="9"/>
      <c r="AW63352" s="9"/>
      <c r="AX63352" s="9"/>
      <c r="AY63352" s="9"/>
      <c r="AZ63352" s="9"/>
      <c r="BA63352" s="9"/>
      <c r="BB63352" s="9"/>
      <c r="BC63352" s="9"/>
      <c r="BD63352" s="9"/>
      <c r="BE63352" s="9"/>
      <c r="BF63352" s="9"/>
      <c r="BG63352" s="9"/>
      <c r="BH63352" s="9"/>
      <c r="BI63352" s="9"/>
      <c r="BJ63352" s="9"/>
      <c r="BK63352" s="9"/>
      <c r="BL63352" s="9"/>
      <c r="BM63352" s="9"/>
      <c r="BN63352" s="9"/>
      <c r="BO63352" s="9"/>
      <c r="BP63352" s="9"/>
      <c r="BQ63352" s="9"/>
      <c r="BR63352" s="9"/>
      <c r="BS63352" s="9"/>
      <c r="BT63352" s="9"/>
      <c r="BU63352" s="9"/>
      <c r="BV63352" s="9"/>
      <c r="BW63352" s="9"/>
      <c r="BX63352" s="9"/>
      <c r="BY63352" s="9"/>
      <c r="BZ63352" s="9"/>
      <c r="CA63352" s="9"/>
      <c r="CB63352" s="9"/>
      <c r="CC63352" s="9"/>
      <c r="CD63352" s="9"/>
      <c r="CE63352" s="9"/>
      <c r="CF63352" s="9"/>
      <c r="CG63352" s="9"/>
      <c r="CH63352" s="9"/>
      <c r="CI63352" s="9"/>
      <c r="CJ63352" s="9"/>
      <c r="CK63352" s="9"/>
      <c r="CL63352" s="9"/>
      <c r="CM63352" s="9"/>
      <c r="CN63352" s="9"/>
      <c r="CO63352" s="9"/>
      <c r="CP63352" s="9"/>
      <c r="CQ63352" s="9"/>
      <c r="CR63352" s="9"/>
      <c r="CS63352" s="9"/>
      <c r="CT63352" s="9"/>
      <c r="CU63352" s="9"/>
      <c r="CV63352" s="9"/>
      <c r="CW63352" s="9"/>
      <c r="CX63352" s="9"/>
      <c r="CY63352" s="9"/>
      <c r="CZ63352" s="9"/>
      <c r="DA63352" s="9"/>
      <c r="DB63352" s="9"/>
      <c r="DC63352" s="9"/>
      <c r="DD63352" s="9"/>
      <c r="DE63352" s="9"/>
      <c r="DF63352" s="9"/>
      <c r="DG63352" s="9"/>
      <c r="DH63352" s="9"/>
      <c r="DI63352" s="9"/>
      <c r="DJ63352" s="9"/>
      <c r="DK63352" s="9"/>
      <c r="DL63352" s="9"/>
      <c r="DM63352" s="9"/>
      <c r="DN63352" s="9"/>
      <c r="DO63352" s="9"/>
      <c r="DP63352" s="9"/>
      <c r="DQ63352" s="9"/>
      <c r="DR63352" s="9"/>
      <c r="DS63352" s="9"/>
      <c r="DT63352" s="9"/>
      <c r="DU63352" s="9"/>
      <c r="DV63352" s="9"/>
      <c r="DW63352" s="9"/>
      <c r="DX63352" s="9"/>
      <c r="DY63352" s="9"/>
      <c r="DZ63352" s="9"/>
      <c r="EA63352" s="9"/>
      <c r="EB63352" s="9"/>
      <c r="EC63352" s="9"/>
      <c r="ED63352" s="9"/>
      <c r="EE63352" s="9"/>
      <c r="EF63352" s="9"/>
      <c r="EG63352" s="9"/>
      <c r="EH63352" s="9"/>
      <c r="EI63352" s="9"/>
      <c r="EJ63352" s="9"/>
      <c r="EK63352" s="9"/>
      <c r="EL63352" s="9"/>
      <c r="EM63352" s="9"/>
      <c r="EN63352" s="9"/>
      <c r="EO63352" s="9"/>
      <c r="EP63352" s="9"/>
      <c r="EQ63352" s="9"/>
      <c r="ER63352" s="9"/>
      <c r="ES63352" s="9"/>
      <c r="ET63352" s="9"/>
      <c r="EU63352" s="9"/>
      <c r="EV63352" s="9"/>
      <c r="EW63352" s="9"/>
      <c r="EX63352" s="9"/>
      <c r="EY63352" s="9"/>
      <c r="EZ63352" s="9"/>
      <c r="FA63352" s="9"/>
      <c r="FB63352" s="9"/>
      <c r="FC63352" s="9"/>
      <c r="FD63352" s="9"/>
      <c r="FE63352" s="9"/>
      <c r="FF63352" s="9"/>
      <c r="FG63352" s="9"/>
      <c r="FH63352" s="9"/>
      <c r="FI63352" s="9"/>
      <c r="FJ63352" s="9"/>
      <c r="FK63352" s="9"/>
      <c r="FL63352" s="9"/>
      <c r="FM63352" s="9"/>
      <c r="FN63352" s="9"/>
      <c r="FO63352" s="9"/>
      <c r="FP63352" s="9"/>
      <c r="FQ63352" s="9"/>
      <c r="FR63352" s="9"/>
      <c r="FS63352" s="9"/>
      <c r="FT63352" s="9"/>
      <c r="FU63352" s="9"/>
      <c r="FV63352" s="9"/>
      <c r="FW63352" s="9"/>
      <c r="FX63352" s="9"/>
      <c r="FY63352" s="9"/>
      <c r="FZ63352" s="9"/>
      <c r="GA63352" s="9"/>
      <c r="GB63352" s="9"/>
      <c r="GC63352" s="9"/>
      <c r="GD63352" s="9"/>
      <c r="GE63352" s="9"/>
      <c r="GF63352" s="9"/>
      <c r="GG63352" s="9"/>
      <c r="GH63352" s="9"/>
      <c r="GI63352" s="9"/>
      <c r="GJ63352" s="9"/>
      <c r="GK63352" s="9"/>
      <c r="GL63352" s="9"/>
      <c r="GM63352" s="9"/>
      <c r="GN63352" s="9"/>
      <c r="GO63352" s="9"/>
      <c r="GP63352" s="9"/>
      <c r="GQ63352" s="9"/>
      <c r="GR63352" s="9"/>
      <c r="GS63352" s="9"/>
      <c r="GT63352" s="9"/>
      <c r="GU63352" s="9"/>
      <c r="GV63352" s="9"/>
      <c r="GW63352" s="9"/>
      <c r="GX63352" s="9"/>
      <c r="GY63352" s="9"/>
    </row>
    <row r="63353" spans="1:207" ht="14.25">
      <c r="A63353" s="43"/>
      <c r="B63353" s="9"/>
      <c r="C63353" s="9"/>
      <c r="D63353" s="44"/>
      <c r="E63353" s="45"/>
      <c r="F63353" s="9"/>
      <c r="G63353" s="9"/>
      <c r="H63353" s="9"/>
      <c r="I63353" s="9"/>
      <c r="J63353" s="9"/>
      <c r="K63353" s="9"/>
      <c r="L63353" s="9"/>
      <c r="M63353" s="9"/>
      <c r="N63353" s="9"/>
      <c r="O63353" s="9"/>
      <c r="P63353" s="9"/>
      <c r="Q63353" s="9"/>
      <c r="R63353" s="9"/>
      <c r="S63353" s="9"/>
      <c r="T63353" s="9"/>
      <c r="U63353" s="9"/>
      <c r="V63353" s="9"/>
      <c r="W63353" s="9"/>
      <c r="X63353" s="9"/>
      <c r="Y63353" s="9"/>
      <c r="Z63353" s="9"/>
      <c r="AA63353" s="9"/>
      <c r="AB63353" s="9"/>
      <c r="AC63353" s="9"/>
      <c r="AD63353" s="9"/>
      <c r="AE63353" s="9"/>
      <c r="AF63353" s="9"/>
      <c r="AG63353" s="9"/>
      <c r="AH63353" s="9"/>
      <c r="AI63353" s="9"/>
      <c r="AJ63353" s="9"/>
      <c r="AK63353" s="9"/>
      <c r="AL63353" s="9"/>
      <c r="AM63353" s="9"/>
      <c r="AN63353" s="9"/>
      <c r="AO63353" s="9"/>
      <c r="AP63353" s="9"/>
      <c r="AQ63353" s="9"/>
      <c r="AR63353" s="9"/>
      <c r="AS63353" s="9"/>
      <c r="AT63353" s="9"/>
      <c r="AU63353" s="9"/>
      <c r="AV63353" s="9"/>
      <c r="AW63353" s="9"/>
      <c r="AX63353" s="9"/>
      <c r="AY63353" s="9"/>
      <c r="AZ63353" s="9"/>
      <c r="BA63353" s="9"/>
      <c r="BB63353" s="9"/>
      <c r="BC63353" s="9"/>
      <c r="BD63353" s="9"/>
      <c r="BE63353" s="9"/>
      <c r="BF63353" s="9"/>
      <c r="BG63353" s="9"/>
      <c r="BH63353" s="9"/>
      <c r="BI63353" s="9"/>
      <c r="BJ63353" s="9"/>
      <c r="BK63353" s="9"/>
      <c r="BL63353" s="9"/>
      <c r="BM63353" s="9"/>
      <c r="BN63353" s="9"/>
      <c r="BO63353" s="9"/>
      <c r="BP63353" s="9"/>
      <c r="BQ63353" s="9"/>
      <c r="BR63353" s="9"/>
      <c r="BS63353" s="9"/>
      <c r="BT63353" s="9"/>
      <c r="BU63353" s="9"/>
      <c r="BV63353" s="9"/>
      <c r="BW63353" s="9"/>
      <c r="BX63353" s="9"/>
      <c r="BY63353" s="9"/>
      <c r="BZ63353" s="9"/>
      <c r="CA63353" s="9"/>
      <c r="CB63353" s="9"/>
      <c r="CC63353" s="9"/>
      <c r="CD63353" s="9"/>
      <c r="CE63353" s="9"/>
      <c r="CF63353" s="9"/>
      <c r="CG63353" s="9"/>
      <c r="CH63353" s="9"/>
      <c r="CI63353" s="9"/>
      <c r="CJ63353" s="9"/>
      <c r="CK63353" s="9"/>
      <c r="CL63353" s="9"/>
      <c r="CM63353" s="9"/>
      <c r="CN63353" s="9"/>
      <c r="CO63353" s="9"/>
      <c r="CP63353" s="9"/>
      <c r="CQ63353" s="9"/>
      <c r="CR63353" s="9"/>
      <c r="CS63353" s="9"/>
      <c r="CT63353" s="9"/>
      <c r="CU63353" s="9"/>
      <c r="CV63353" s="9"/>
      <c r="CW63353" s="9"/>
      <c r="CX63353" s="9"/>
      <c r="CY63353" s="9"/>
      <c r="CZ63353" s="9"/>
      <c r="DA63353" s="9"/>
      <c r="DB63353" s="9"/>
      <c r="DC63353" s="9"/>
      <c r="DD63353" s="9"/>
      <c r="DE63353" s="9"/>
      <c r="DF63353" s="9"/>
      <c r="DG63353" s="9"/>
      <c r="DH63353" s="9"/>
      <c r="DI63353" s="9"/>
      <c r="DJ63353" s="9"/>
      <c r="DK63353" s="9"/>
      <c r="DL63353" s="9"/>
      <c r="DM63353" s="9"/>
      <c r="DN63353" s="9"/>
      <c r="DO63353" s="9"/>
      <c r="DP63353" s="9"/>
      <c r="DQ63353" s="9"/>
      <c r="DR63353" s="9"/>
      <c r="DS63353" s="9"/>
      <c r="DT63353" s="9"/>
      <c r="DU63353" s="9"/>
      <c r="DV63353" s="9"/>
      <c r="DW63353" s="9"/>
      <c r="DX63353" s="9"/>
      <c r="DY63353" s="9"/>
      <c r="DZ63353" s="9"/>
      <c r="EA63353" s="9"/>
      <c r="EB63353" s="9"/>
      <c r="EC63353" s="9"/>
      <c r="ED63353" s="9"/>
      <c r="EE63353" s="9"/>
      <c r="EF63353" s="9"/>
      <c r="EG63353" s="9"/>
      <c r="EH63353" s="9"/>
      <c r="EI63353" s="9"/>
      <c r="EJ63353" s="9"/>
      <c r="EK63353" s="9"/>
      <c r="EL63353" s="9"/>
      <c r="EM63353" s="9"/>
      <c r="EN63353" s="9"/>
      <c r="EO63353" s="9"/>
      <c r="EP63353" s="9"/>
      <c r="EQ63353" s="9"/>
      <c r="ER63353" s="9"/>
      <c r="ES63353" s="9"/>
      <c r="ET63353" s="9"/>
      <c r="EU63353" s="9"/>
      <c r="EV63353" s="9"/>
      <c r="EW63353" s="9"/>
      <c r="EX63353" s="9"/>
      <c r="EY63353" s="9"/>
      <c r="EZ63353" s="9"/>
      <c r="FA63353" s="9"/>
      <c r="FB63353" s="9"/>
      <c r="FC63353" s="9"/>
      <c r="FD63353" s="9"/>
      <c r="FE63353" s="9"/>
      <c r="FF63353" s="9"/>
      <c r="FG63353" s="9"/>
      <c r="FH63353" s="9"/>
      <c r="FI63353" s="9"/>
      <c r="FJ63353" s="9"/>
      <c r="FK63353" s="9"/>
      <c r="FL63353" s="9"/>
      <c r="FM63353" s="9"/>
      <c r="FN63353" s="9"/>
      <c r="FO63353" s="9"/>
      <c r="FP63353" s="9"/>
      <c r="FQ63353" s="9"/>
      <c r="FR63353" s="9"/>
      <c r="FS63353" s="9"/>
      <c r="FT63353" s="9"/>
      <c r="FU63353" s="9"/>
      <c r="FV63353" s="9"/>
      <c r="FW63353" s="9"/>
      <c r="FX63353" s="9"/>
      <c r="FY63353" s="9"/>
      <c r="FZ63353" s="9"/>
      <c r="GA63353" s="9"/>
      <c r="GB63353" s="9"/>
      <c r="GC63353" s="9"/>
      <c r="GD63353" s="9"/>
      <c r="GE63353" s="9"/>
      <c r="GF63353" s="9"/>
      <c r="GG63353" s="9"/>
      <c r="GH63353" s="9"/>
      <c r="GI63353" s="9"/>
      <c r="GJ63353" s="9"/>
      <c r="GK63353" s="9"/>
      <c r="GL63353" s="9"/>
      <c r="GM63353" s="9"/>
      <c r="GN63353" s="9"/>
      <c r="GO63353" s="9"/>
      <c r="GP63353" s="9"/>
      <c r="GQ63353" s="9"/>
      <c r="GR63353" s="9"/>
      <c r="GS63353" s="9"/>
      <c r="GT63353" s="9"/>
      <c r="GU63353" s="9"/>
      <c r="GV63353" s="9"/>
      <c r="GW63353" s="9"/>
      <c r="GX63353" s="9"/>
      <c r="GY63353" s="9"/>
    </row>
    <row r="63354" spans="1:207" ht="14.25">
      <c r="A63354" s="43"/>
      <c r="B63354" s="9"/>
      <c r="C63354" s="9"/>
      <c r="D63354" s="44"/>
      <c r="E63354" s="45"/>
      <c r="F63354" s="9"/>
      <c r="G63354" s="9"/>
      <c r="H63354" s="9"/>
      <c r="I63354" s="9"/>
      <c r="J63354" s="9"/>
      <c r="K63354" s="9"/>
      <c r="L63354" s="9"/>
      <c r="M63354" s="9"/>
      <c r="N63354" s="9"/>
      <c r="O63354" s="9"/>
      <c r="P63354" s="9"/>
      <c r="Q63354" s="9"/>
      <c r="R63354" s="9"/>
      <c r="S63354" s="9"/>
      <c r="T63354" s="9"/>
      <c r="U63354" s="9"/>
      <c r="V63354" s="9"/>
      <c r="W63354" s="9"/>
      <c r="X63354" s="9"/>
      <c r="Y63354" s="9"/>
      <c r="Z63354" s="9"/>
      <c r="AA63354" s="9"/>
      <c r="AB63354" s="9"/>
      <c r="AC63354" s="9"/>
      <c r="AD63354" s="9"/>
      <c r="AE63354" s="9"/>
      <c r="AF63354" s="9"/>
      <c r="AG63354" s="9"/>
      <c r="AH63354" s="9"/>
      <c r="AI63354" s="9"/>
      <c r="AJ63354" s="9"/>
      <c r="AK63354" s="9"/>
      <c r="AL63354" s="9"/>
      <c r="AM63354" s="9"/>
      <c r="AN63354" s="9"/>
      <c r="AO63354" s="9"/>
      <c r="AP63354" s="9"/>
      <c r="AQ63354" s="9"/>
      <c r="AR63354" s="9"/>
      <c r="AS63354" s="9"/>
      <c r="AT63354" s="9"/>
      <c r="AU63354" s="9"/>
      <c r="AV63354" s="9"/>
      <c r="AW63354" s="9"/>
      <c r="AX63354" s="9"/>
      <c r="AY63354" s="9"/>
      <c r="AZ63354" s="9"/>
      <c r="BA63354" s="9"/>
      <c r="BB63354" s="9"/>
      <c r="BC63354" s="9"/>
      <c r="BD63354" s="9"/>
      <c r="BE63354" s="9"/>
      <c r="BF63354" s="9"/>
      <c r="BG63354" s="9"/>
      <c r="BH63354" s="9"/>
      <c r="BI63354" s="9"/>
      <c r="BJ63354" s="9"/>
      <c r="BK63354" s="9"/>
      <c r="BL63354" s="9"/>
      <c r="BM63354" s="9"/>
      <c r="BN63354" s="9"/>
      <c r="BO63354" s="9"/>
      <c r="BP63354" s="9"/>
      <c r="BQ63354" s="9"/>
      <c r="BR63354" s="9"/>
      <c r="BS63354" s="9"/>
      <c r="BT63354" s="9"/>
      <c r="BU63354" s="9"/>
      <c r="BV63354" s="9"/>
      <c r="BW63354" s="9"/>
      <c r="BX63354" s="9"/>
      <c r="BY63354" s="9"/>
      <c r="BZ63354" s="9"/>
      <c r="CA63354" s="9"/>
      <c r="CB63354" s="9"/>
      <c r="CC63354" s="9"/>
      <c r="CD63354" s="9"/>
      <c r="CE63354" s="9"/>
      <c r="CF63354" s="9"/>
      <c r="CG63354" s="9"/>
      <c r="CH63354" s="9"/>
      <c r="CI63354" s="9"/>
      <c r="CJ63354" s="9"/>
      <c r="CK63354" s="9"/>
      <c r="CL63354" s="9"/>
      <c r="CM63354" s="9"/>
      <c r="CN63354" s="9"/>
      <c r="CO63354" s="9"/>
      <c r="CP63354" s="9"/>
      <c r="CQ63354" s="9"/>
      <c r="CR63354" s="9"/>
      <c r="CS63354" s="9"/>
      <c r="CT63354" s="9"/>
      <c r="CU63354" s="9"/>
      <c r="CV63354" s="9"/>
      <c r="CW63354" s="9"/>
      <c r="CX63354" s="9"/>
      <c r="CY63354" s="9"/>
      <c r="CZ63354" s="9"/>
      <c r="DA63354" s="9"/>
      <c r="DB63354" s="9"/>
      <c r="DC63354" s="9"/>
      <c r="DD63354" s="9"/>
      <c r="DE63354" s="9"/>
      <c r="DF63354" s="9"/>
      <c r="DG63354" s="9"/>
      <c r="DH63354" s="9"/>
      <c r="DI63354" s="9"/>
      <c r="DJ63354" s="9"/>
      <c r="DK63354" s="9"/>
      <c r="DL63354" s="9"/>
      <c r="DM63354" s="9"/>
      <c r="DN63354" s="9"/>
      <c r="DO63354" s="9"/>
      <c r="DP63354" s="9"/>
      <c r="DQ63354" s="9"/>
      <c r="DR63354" s="9"/>
      <c r="DS63354" s="9"/>
      <c r="DT63354" s="9"/>
      <c r="DU63354" s="9"/>
      <c r="DV63354" s="9"/>
      <c r="DW63354" s="9"/>
      <c r="DX63354" s="9"/>
      <c r="DY63354" s="9"/>
      <c r="DZ63354" s="9"/>
      <c r="EA63354" s="9"/>
      <c r="EB63354" s="9"/>
      <c r="EC63354" s="9"/>
      <c r="ED63354" s="9"/>
      <c r="EE63354" s="9"/>
      <c r="EF63354" s="9"/>
      <c r="EG63354" s="9"/>
      <c r="EH63354" s="9"/>
      <c r="EI63354" s="9"/>
      <c r="EJ63354" s="9"/>
      <c r="EK63354" s="9"/>
      <c r="EL63354" s="9"/>
      <c r="EM63354" s="9"/>
      <c r="EN63354" s="9"/>
      <c r="EO63354" s="9"/>
      <c r="EP63354" s="9"/>
      <c r="EQ63354" s="9"/>
      <c r="ER63354" s="9"/>
      <c r="ES63354" s="9"/>
      <c r="ET63354" s="9"/>
      <c r="EU63354" s="9"/>
      <c r="EV63354" s="9"/>
      <c r="EW63354" s="9"/>
      <c r="EX63354" s="9"/>
      <c r="EY63354" s="9"/>
      <c r="EZ63354" s="9"/>
      <c r="FA63354" s="9"/>
      <c r="FB63354" s="9"/>
      <c r="FC63354" s="9"/>
      <c r="FD63354" s="9"/>
      <c r="FE63354" s="9"/>
      <c r="FF63354" s="9"/>
      <c r="FG63354" s="9"/>
      <c r="FH63354" s="9"/>
      <c r="FI63354" s="9"/>
      <c r="FJ63354" s="9"/>
      <c r="FK63354" s="9"/>
      <c r="FL63354" s="9"/>
      <c r="FM63354" s="9"/>
      <c r="FN63354" s="9"/>
      <c r="FO63354" s="9"/>
      <c r="FP63354" s="9"/>
      <c r="FQ63354" s="9"/>
      <c r="FR63354" s="9"/>
      <c r="FS63354" s="9"/>
      <c r="FT63354" s="9"/>
      <c r="FU63354" s="9"/>
      <c r="FV63354" s="9"/>
      <c r="FW63354" s="9"/>
      <c r="FX63354" s="9"/>
      <c r="FY63354" s="9"/>
      <c r="FZ63354" s="9"/>
      <c r="GA63354" s="9"/>
      <c r="GB63354" s="9"/>
      <c r="GC63354" s="9"/>
      <c r="GD63354" s="9"/>
      <c r="GE63354" s="9"/>
      <c r="GF63354" s="9"/>
      <c r="GG63354" s="9"/>
      <c r="GH63354" s="9"/>
      <c r="GI63354" s="9"/>
      <c r="GJ63354" s="9"/>
      <c r="GK63354" s="9"/>
      <c r="GL63354" s="9"/>
      <c r="GM63354" s="9"/>
      <c r="GN63354" s="9"/>
      <c r="GO63354" s="9"/>
      <c r="GP63354" s="9"/>
      <c r="GQ63354" s="9"/>
      <c r="GR63354" s="9"/>
      <c r="GS63354" s="9"/>
      <c r="GT63354" s="9"/>
      <c r="GU63354" s="9"/>
      <c r="GV63354" s="9"/>
      <c r="GW63354" s="9"/>
      <c r="GX63354" s="9"/>
      <c r="GY63354" s="9"/>
    </row>
    <row r="63355" spans="1:207" ht="14.25">
      <c r="A63355" s="43"/>
      <c r="B63355" s="9"/>
      <c r="C63355" s="9"/>
      <c r="D63355" s="44"/>
      <c r="E63355" s="45"/>
      <c r="F63355" s="9"/>
      <c r="G63355" s="9"/>
      <c r="H63355" s="9"/>
      <c r="I63355" s="9"/>
      <c r="J63355" s="9"/>
      <c r="K63355" s="9"/>
      <c r="L63355" s="9"/>
      <c r="M63355" s="9"/>
      <c r="N63355" s="9"/>
      <c r="O63355" s="9"/>
      <c r="P63355" s="9"/>
      <c r="Q63355" s="9"/>
      <c r="R63355" s="9"/>
      <c r="S63355" s="9"/>
      <c r="T63355" s="9"/>
      <c r="U63355" s="9"/>
      <c r="V63355" s="9"/>
      <c r="W63355" s="9"/>
      <c r="X63355" s="9"/>
      <c r="Y63355" s="9"/>
      <c r="Z63355" s="9"/>
      <c r="AA63355" s="9"/>
      <c r="AB63355" s="9"/>
      <c r="AC63355" s="9"/>
      <c r="AD63355" s="9"/>
      <c r="AE63355" s="9"/>
      <c r="AF63355" s="9"/>
      <c r="AG63355" s="9"/>
      <c r="AH63355" s="9"/>
      <c r="AI63355" s="9"/>
      <c r="AJ63355" s="9"/>
      <c r="AK63355" s="9"/>
      <c r="AL63355" s="9"/>
      <c r="AM63355" s="9"/>
      <c r="AN63355" s="9"/>
      <c r="AO63355" s="9"/>
      <c r="AP63355" s="9"/>
      <c r="AQ63355" s="9"/>
      <c r="AR63355" s="9"/>
      <c r="AS63355" s="9"/>
      <c r="AT63355" s="9"/>
      <c r="AU63355" s="9"/>
      <c r="AV63355" s="9"/>
      <c r="AW63355" s="9"/>
      <c r="AX63355" s="9"/>
      <c r="AY63355" s="9"/>
      <c r="AZ63355" s="9"/>
      <c r="BA63355" s="9"/>
      <c r="BB63355" s="9"/>
      <c r="BC63355" s="9"/>
      <c r="BD63355" s="9"/>
      <c r="BE63355" s="9"/>
      <c r="BF63355" s="9"/>
      <c r="BG63355" s="9"/>
      <c r="BH63355" s="9"/>
      <c r="BI63355" s="9"/>
      <c r="BJ63355" s="9"/>
      <c r="BK63355" s="9"/>
      <c r="BL63355" s="9"/>
      <c r="BM63355" s="9"/>
      <c r="BN63355" s="9"/>
      <c r="BO63355" s="9"/>
      <c r="BP63355" s="9"/>
      <c r="BQ63355" s="9"/>
      <c r="BR63355" s="9"/>
      <c r="BS63355" s="9"/>
      <c r="BT63355" s="9"/>
      <c r="BU63355" s="9"/>
      <c r="BV63355" s="9"/>
      <c r="BW63355" s="9"/>
      <c r="BX63355" s="9"/>
      <c r="BY63355" s="9"/>
      <c r="BZ63355" s="9"/>
      <c r="CA63355" s="9"/>
      <c r="CB63355" s="9"/>
      <c r="CC63355" s="9"/>
      <c r="CD63355" s="9"/>
      <c r="CE63355" s="9"/>
      <c r="CF63355" s="9"/>
      <c r="CG63355" s="9"/>
      <c r="CH63355" s="9"/>
      <c r="CI63355" s="9"/>
      <c r="CJ63355" s="9"/>
      <c r="CK63355" s="9"/>
      <c r="CL63355" s="9"/>
      <c r="CM63355" s="9"/>
      <c r="CN63355" s="9"/>
      <c r="CO63355" s="9"/>
      <c r="CP63355" s="9"/>
      <c r="CQ63355" s="9"/>
      <c r="CR63355" s="9"/>
      <c r="CS63355" s="9"/>
      <c r="CT63355" s="9"/>
      <c r="CU63355" s="9"/>
      <c r="CV63355" s="9"/>
      <c r="CW63355" s="9"/>
      <c r="CX63355" s="9"/>
      <c r="CY63355" s="9"/>
      <c r="CZ63355" s="9"/>
      <c r="DA63355" s="9"/>
      <c r="DB63355" s="9"/>
      <c r="DC63355" s="9"/>
      <c r="DD63355" s="9"/>
      <c r="DE63355" s="9"/>
      <c r="DF63355" s="9"/>
      <c r="DG63355" s="9"/>
      <c r="DH63355" s="9"/>
      <c r="DI63355" s="9"/>
      <c r="DJ63355" s="9"/>
      <c r="DK63355" s="9"/>
      <c r="DL63355" s="9"/>
      <c r="DM63355" s="9"/>
      <c r="DN63355" s="9"/>
      <c r="DO63355" s="9"/>
      <c r="DP63355" s="9"/>
      <c r="DQ63355" s="9"/>
      <c r="DR63355" s="9"/>
      <c r="DS63355" s="9"/>
      <c r="DT63355" s="9"/>
      <c r="DU63355" s="9"/>
      <c r="DV63355" s="9"/>
      <c r="DW63355" s="9"/>
      <c r="DX63355" s="9"/>
      <c r="DY63355" s="9"/>
      <c r="DZ63355" s="9"/>
      <c r="EA63355" s="9"/>
      <c r="EB63355" s="9"/>
      <c r="EC63355" s="9"/>
      <c r="ED63355" s="9"/>
      <c r="EE63355" s="9"/>
      <c r="EF63355" s="9"/>
      <c r="EG63355" s="9"/>
      <c r="EH63355" s="9"/>
      <c r="EI63355" s="9"/>
      <c r="EJ63355" s="9"/>
      <c r="EK63355" s="9"/>
      <c r="EL63355" s="9"/>
      <c r="EM63355" s="9"/>
      <c r="EN63355" s="9"/>
      <c r="EO63355" s="9"/>
      <c r="EP63355" s="9"/>
      <c r="EQ63355" s="9"/>
      <c r="ER63355" s="9"/>
      <c r="ES63355" s="9"/>
      <c r="ET63355" s="9"/>
      <c r="EU63355" s="9"/>
      <c r="EV63355" s="9"/>
      <c r="EW63355" s="9"/>
      <c r="EX63355" s="9"/>
      <c r="EY63355" s="9"/>
      <c r="EZ63355" s="9"/>
      <c r="FA63355" s="9"/>
      <c r="FB63355" s="9"/>
      <c r="FC63355" s="9"/>
      <c r="FD63355" s="9"/>
      <c r="FE63355" s="9"/>
      <c r="FF63355" s="9"/>
      <c r="FG63355" s="9"/>
      <c r="FH63355" s="9"/>
      <c r="FI63355" s="9"/>
      <c r="FJ63355" s="9"/>
      <c r="FK63355" s="9"/>
      <c r="FL63355" s="9"/>
      <c r="FM63355" s="9"/>
      <c r="FN63355" s="9"/>
      <c r="FO63355" s="9"/>
      <c r="FP63355" s="9"/>
      <c r="FQ63355" s="9"/>
      <c r="FR63355" s="9"/>
      <c r="FS63355" s="9"/>
      <c r="FT63355" s="9"/>
      <c r="FU63355" s="9"/>
      <c r="FV63355" s="9"/>
      <c r="FW63355" s="9"/>
      <c r="FX63355" s="9"/>
      <c r="FY63355" s="9"/>
      <c r="FZ63355" s="9"/>
      <c r="GA63355" s="9"/>
      <c r="GB63355" s="9"/>
      <c r="GC63355" s="9"/>
      <c r="GD63355" s="9"/>
      <c r="GE63355" s="9"/>
      <c r="GF63355" s="9"/>
      <c r="GG63355" s="9"/>
      <c r="GH63355" s="9"/>
      <c r="GI63355" s="9"/>
      <c r="GJ63355" s="9"/>
      <c r="GK63355" s="9"/>
      <c r="GL63355" s="9"/>
      <c r="GM63355" s="9"/>
      <c r="GN63355" s="9"/>
      <c r="GO63355" s="9"/>
      <c r="GP63355" s="9"/>
      <c r="GQ63355" s="9"/>
      <c r="GR63355" s="9"/>
      <c r="GS63355" s="9"/>
      <c r="GT63355" s="9"/>
      <c r="GU63355" s="9"/>
      <c r="GV63355" s="9"/>
      <c r="GW63355" s="9"/>
      <c r="GX63355" s="9"/>
      <c r="GY63355" s="9"/>
    </row>
    <row r="63356" spans="1:207" ht="14.25">
      <c r="A63356" s="43"/>
      <c r="B63356" s="9"/>
      <c r="C63356" s="9"/>
      <c r="D63356" s="44"/>
      <c r="E63356" s="45"/>
      <c r="F63356" s="9"/>
      <c r="G63356" s="9"/>
      <c r="H63356" s="9"/>
      <c r="I63356" s="9"/>
      <c r="J63356" s="9"/>
      <c r="K63356" s="9"/>
      <c r="L63356" s="9"/>
      <c r="M63356" s="9"/>
      <c r="N63356" s="9"/>
      <c r="O63356" s="9"/>
      <c r="P63356" s="9"/>
      <c r="Q63356" s="9"/>
      <c r="R63356" s="9"/>
      <c r="S63356" s="9"/>
      <c r="T63356" s="9"/>
      <c r="U63356" s="9"/>
      <c r="V63356" s="9"/>
      <c r="W63356" s="9"/>
      <c r="X63356" s="9"/>
      <c r="Y63356" s="9"/>
      <c r="Z63356" s="9"/>
      <c r="AA63356" s="9"/>
      <c r="AB63356" s="9"/>
      <c r="AC63356" s="9"/>
      <c r="AD63356" s="9"/>
      <c r="AE63356" s="9"/>
      <c r="AF63356" s="9"/>
      <c r="AG63356" s="9"/>
      <c r="AH63356" s="9"/>
      <c r="AI63356" s="9"/>
      <c r="AJ63356" s="9"/>
      <c r="AK63356" s="9"/>
      <c r="AL63356" s="9"/>
      <c r="AM63356" s="9"/>
      <c r="AN63356" s="9"/>
      <c r="AO63356" s="9"/>
      <c r="AP63356" s="9"/>
      <c r="AQ63356" s="9"/>
      <c r="AR63356" s="9"/>
      <c r="AS63356" s="9"/>
      <c r="AT63356" s="9"/>
      <c r="AU63356" s="9"/>
      <c r="AV63356" s="9"/>
      <c r="AW63356" s="9"/>
      <c r="AX63356" s="9"/>
      <c r="AY63356" s="9"/>
      <c r="AZ63356" s="9"/>
      <c r="BA63356" s="9"/>
      <c r="BB63356" s="9"/>
      <c r="BC63356" s="9"/>
      <c r="BD63356" s="9"/>
      <c r="BE63356" s="9"/>
      <c r="BF63356" s="9"/>
      <c r="BG63356" s="9"/>
      <c r="BH63356" s="9"/>
      <c r="BI63356" s="9"/>
      <c r="BJ63356" s="9"/>
      <c r="BK63356" s="9"/>
      <c r="BL63356" s="9"/>
      <c r="BM63356" s="9"/>
      <c r="BN63356" s="9"/>
      <c r="BO63356" s="9"/>
      <c r="BP63356" s="9"/>
      <c r="BQ63356" s="9"/>
      <c r="BR63356" s="9"/>
      <c r="BS63356" s="9"/>
      <c r="BT63356" s="9"/>
      <c r="BU63356" s="9"/>
      <c r="BV63356" s="9"/>
      <c r="BW63356" s="9"/>
      <c r="BX63356" s="9"/>
      <c r="BY63356" s="9"/>
      <c r="BZ63356" s="9"/>
      <c r="CA63356" s="9"/>
      <c r="CB63356" s="9"/>
      <c r="CC63356" s="9"/>
      <c r="CD63356" s="9"/>
      <c r="CE63356" s="9"/>
      <c r="CF63356" s="9"/>
      <c r="CG63356" s="9"/>
      <c r="CH63356" s="9"/>
      <c r="CI63356" s="9"/>
      <c r="CJ63356" s="9"/>
      <c r="CK63356" s="9"/>
      <c r="CL63356" s="9"/>
      <c r="CM63356" s="9"/>
      <c r="CN63356" s="9"/>
      <c r="CO63356" s="9"/>
      <c r="CP63356" s="9"/>
      <c r="CQ63356" s="9"/>
      <c r="CR63356" s="9"/>
      <c r="CS63356" s="9"/>
      <c r="CT63356" s="9"/>
      <c r="CU63356" s="9"/>
      <c r="CV63356" s="9"/>
      <c r="CW63356" s="9"/>
      <c r="CX63356" s="9"/>
      <c r="CY63356" s="9"/>
      <c r="CZ63356" s="9"/>
      <c r="DA63356" s="9"/>
      <c r="DB63356" s="9"/>
      <c r="DC63356" s="9"/>
      <c r="DD63356" s="9"/>
      <c r="DE63356" s="9"/>
      <c r="DF63356" s="9"/>
      <c r="DG63356" s="9"/>
      <c r="DH63356" s="9"/>
      <c r="DI63356" s="9"/>
      <c r="DJ63356" s="9"/>
      <c r="DK63356" s="9"/>
      <c r="DL63356" s="9"/>
      <c r="DM63356" s="9"/>
      <c r="DN63356" s="9"/>
      <c r="DO63356" s="9"/>
      <c r="DP63356" s="9"/>
      <c r="DQ63356" s="9"/>
      <c r="DR63356" s="9"/>
      <c r="DS63356" s="9"/>
      <c r="DT63356" s="9"/>
      <c r="DU63356" s="9"/>
      <c r="DV63356" s="9"/>
      <c r="DW63356" s="9"/>
      <c r="DX63356" s="9"/>
      <c r="DY63356" s="9"/>
      <c r="DZ63356" s="9"/>
      <c r="EA63356" s="9"/>
      <c r="EB63356" s="9"/>
      <c r="EC63356" s="9"/>
      <c r="ED63356" s="9"/>
      <c r="EE63356" s="9"/>
      <c r="EF63356" s="9"/>
      <c r="EG63356" s="9"/>
      <c r="EH63356" s="9"/>
      <c r="EI63356" s="9"/>
      <c r="EJ63356" s="9"/>
      <c r="EK63356" s="9"/>
      <c r="EL63356" s="9"/>
      <c r="EM63356" s="9"/>
      <c r="EN63356" s="9"/>
      <c r="EO63356" s="9"/>
      <c r="EP63356" s="9"/>
      <c r="EQ63356" s="9"/>
      <c r="ER63356" s="9"/>
      <c r="ES63356" s="9"/>
      <c r="ET63356" s="9"/>
      <c r="EU63356" s="9"/>
      <c r="EV63356" s="9"/>
      <c r="EW63356" s="9"/>
      <c r="EX63356" s="9"/>
      <c r="EY63356" s="9"/>
      <c r="EZ63356" s="9"/>
      <c r="FA63356" s="9"/>
      <c r="FB63356" s="9"/>
      <c r="FC63356" s="9"/>
      <c r="FD63356" s="9"/>
      <c r="FE63356" s="9"/>
      <c r="FF63356" s="9"/>
      <c r="FG63356" s="9"/>
      <c r="FH63356" s="9"/>
      <c r="FI63356" s="9"/>
      <c r="FJ63356" s="9"/>
      <c r="FK63356" s="9"/>
      <c r="FL63356" s="9"/>
      <c r="FM63356" s="9"/>
      <c r="FN63356" s="9"/>
      <c r="FO63356" s="9"/>
      <c r="FP63356" s="9"/>
      <c r="FQ63356" s="9"/>
      <c r="FR63356" s="9"/>
      <c r="FS63356" s="9"/>
      <c r="FT63356" s="9"/>
      <c r="FU63356" s="9"/>
      <c r="FV63356" s="9"/>
      <c r="FW63356" s="9"/>
      <c r="FX63356" s="9"/>
      <c r="FY63356" s="9"/>
      <c r="FZ63356" s="9"/>
      <c r="GA63356" s="9"/>
      <c r="GB63356" s="9"/>
      <c r="GC63356" s="9"/>
      <c r="GD63356" s="9"/>
      <c r="GE63356" s="9"/>
      <c r="GF63356" s="9"/>
      <c r="GG63356" s="9"/>
      <c r="GH63356" s="9"/>
      <c r="GI63356" s="9"/>
      <c r="GJ63356" s="9"/>
      <c r="GK63356" s="9"/>
      <c r="GL63356" s="9"/>
      <c r="GM63356" s="9"/>
      <c r="GN63356" s="9"/>
      <c r="GO63356" s="9"/>
      <c r="GP63356" s="9"/>
      <c r="GQ63356" s="9"/>
      <c r="GR63356" s="9"/>
      <c r="GS63356" s="9"/>
      <c r="GT63356" s="9"/>
      <c r="GU63356" s="9"/>
      <c r="GV63356" s="9"/>
      <c r="GW63356" s="9"/>
      <c r="GX63356" s="9"/>
      <c r="GY63356" s="9"/>
    </row>
    <row r="63357" spans="1:207" ht="14.25">
      <c r="A63357" s="43"/>
      <c r="B63357" s="9"/>
      <c r="C63357" s="9"/>
      <c r="D63357" s="44"/>
      <c r="E63357" s="45"/>
      <c r="F63357" s="9"/>
      <c r="G63357" s="9"/>
      <c r="H63357" s="9"/>
      <c r="I63357" s="9"/>
      <c r="J63357" s="9"/>
      <c r="K63357" s="9"/>
      <c r="L63357" s="9"/>
      <c r="M63357" s="9"/>
      <c r="N63357" s="9"/>
      <c r="O63357" s="9"/>
      <c r="P63357" s="9"/>
      <c r="Q63357" s="9"/>
      <c r="R63357" s="9"/>
      <c r="S63357" s="9"/>
      <c r="T63357" s="9"/>
      <c r="U63357" s="9"/>
      <c r="V63357" s="9"/>
      <c r="W63357" s="9"/>
      <c r="X63357" s="9"/>
      <c r="Y63357" s="9"/>
      <c r="Z63357" s="9"/>
      <c r="AA63357" s="9"/>
      <c r="AB63357" s="9"/>
      <c r="AC63357" s="9"/>
      <c r="AD63357" s="9"/>
      <c r="AE63357" s="9"/>
      <c r="AF63357" s="9"/>
      <c r="AG63357" s="9"/>
      <c r="AH63357" s="9"/>
      <c r="AI63357" s="9"/>
      <c r="AJ63357" s="9"/>
      <c r="AK63357" s="9"/>
      <c r="AL63357" s="9"/>
      <c r="AM63357" s="9"/>
      <c r="AN63357" s="9"/>
      <c r="AO63357" s="9"/>
      <c r="AP63357" s="9"/>
      <c r="AQ63357" s="9"/>
      <c r="AR63357" s="9"/>
      <c r="AS63357" s="9"/>
      <c r="AT63357" s="9"/>
      <c r="AU63357" s="9"/>
      <c r="AV63357" s="9"/>
      <c r="AW63357" s="9"/>
      <c r="AX63357" s="9"/>
      <c r="AY63357" s="9"/>
      <c r="AZ63357" s="9"/>
      <c r="BA63357" s="9"/>
      <c r="BB63357" s="9"/>
      <c r="BC63357" s="9"/>
      <c r="BD63357" s="9"/>
      <c r="BE63357" s="9"/>
      <c r="BF63357" s="9"/>
      <c r="BG63357" s="9"/>
      <c r="BH63357" s="9"/>
      <c r="BI63357" s="9"/>
      <c r="BJ63357" s="9"/>
      <c r="BK63357" s="9"/>
      <c r="BL63357" s="9"/>
      <c r="BM63357" s="9"/>
      <c r="BN63357" s="9"/>
      <c r="BO63357" s="9"/>
      <c r="BP63357" s="9"/>
      <c r="BQ63357" s="9"/>
      <c r="BR63357" s="9"/>
      <c r="BS63357" s="9"/>
      <c r="BT63357" s="9"/>
      <c r="BU63357" s="9"/>
      <c r="BV63357" s="9"/>
      <c r="BW63357" s="9"/>
      <c r="BX63357" s="9"/>
      <c r="BY63357" s="9"/>
      <c r="BZ63357" s="9"/>
      <c r="CA63357" s="9"/>
      <c r="CB63357" s="9"/>
      <c r="CC63357" s="9"/>
      <c r="CD63357" s="9"/>
      <c r="CE63357" s="9"/>
      <c r="CF63357" s="9"/>
      <c r="CG63357" s="9"/>
      <c r="CH63357" s="9"/>
      <c r="CI63357" s="9"/>
      <c r="CJ63357" s="9"/>
      <c r="CK63357" s="9"/>
      <c r="CL63357" s="9"/>
      <c r="CM63357" s="9"/>
      <c r="CN63357" s="9"/>
      <c r="CO63357" s="9"/>
      <c r="CP63357" s="9"/>
      <c r="CQ63357" s="9"/>
      <c r="CR63357" s="9"/>
      <c r="CS63357" s="9"/>
      <c r="CT63357" s="9"/>
      <c r="CU63357" s="9"/>
      <c r="CV63357" s="9"/>
      <c r="CW63357" s="9"/>
      <c r="CX63357" s="9"/>
      <c r="CY63357" s="9"/>
      <c r="CZ63357" s="9"/>
      <c r="DA63357" s="9"/>
      <c r="DB63357" s="9"/>
      <c r="DC63357" s="9"/>
      <c r="DD63357" s="9"/>
      <c r="DE63357" s="9"/>
      <c r="DF63357" s="9"/>
      <c r="DG63357" s="9"/>
      <c r="DH63357" s="9"/>
      <c r="DI63357" s="9"/>
      <c r="DJ63357" s="9"/>
      <c r="DK63357" s="9"/>
      <c r="DL63357" s="9"/>
      <c r="DM63357" s="9"/>
      <c r="DN63357" s="9"/>
      <c r="DO63357" s="9"/>
      <c r="DP63357" s="9"/>
      <c r="DQ63357" s="9"/>
      <c r="DR63357" s="9"/>
      <c r="DS63357" s="9"/>
      <c r="DT63357" s="9"/>
      <c r="DU63357" s="9"/>
      <c r="DV63357" s="9"/>
      <c r="DW63357" s="9"/>
      <c r="DX63357" s="9"/>
      <c r="DY63357" s="9"/>
      <c r="DZ63357" s="9"/>
      <c r="EA63357" s="9"/>
      <c r="EB63357" s="9"/>
      <c r="EC63357" s="9"/>
      <c r="ED63357" s="9"/>
      <c r="EE63357" s="9"/>
      <c r="EF63357" s="9"/>
      <c r="EG63357" s="9"/>
      <c r="EH63357" s="9"/>
      <c r="EI63357" s="9"/>
      <c r="EJ63357" s="9"/>
      <c r="EK63357" s="9"/>
      <c r="EL63357" s="9"/>
      <c r="EM63357" s="9"/>
      <c r="EN63357" s="9"/>
      <c r="EO63357" s="9"/>
      <c r="EP63357" s="9"/>
      <c r="EQ63357" s="9"/>
      <c r="ER63357" s="9"/>
      <c r="ES63357" s="9"/>
      <c r="ET63357" s="9"/>
      <c r="EU63357" s="9"/>
      <c r="EV63357" s="9"/>
      <c r="EW63357" s="9"/>
      <c r="EX63357" s="9"/>
      <c r="EY63357" s="9"/>
      <c r="EZ63357" s="9"/>
      <c r="FA63357" s="9"/>
      <c r="FB63357" s="9"/>
      <c r="FC63357" s="9"/>
      <c r="FD63357" s="9"/>
      <c r="FE63357" s="9"/>
      <c r="FF63357" s="9"/>
      <c r="FG63357" s="9"/>
      <c r="FH63357" s="9"/>
      <c r="FI63357" s="9"/>
      <c r="FJ63357" s="9"/>
      <c r="FK63357" s="9"/>
      <c r="FL63357" s="9"/>
      <c r="FM63357" s="9"/>
      <c r="FN63357" s="9"/>
      <c r="FO63357" s="9"/>
      <c r="FP63357" s="9"/>
      <c r="FQ63357" s="9"/>
      <c r="FR63357" s="9"/>
      <c r="FS63357" s="9"/>
      <c r="FT63357" s="9"/>
      <c r="FU63357" s="9"/>
      <c r="FV63357" s="9"/>
      <c r="FW63357" s="9"/>
      <c r="FX63357" s="9"/>
      <c r="FY63357" s="9"/>
      <c r="FZ63357" s="9"/>
      <c r="GA63357" s="9"/>
      <c r="GB63357" s="9"/>
      <c r="GC63357" s="9"/>
      <c r="GD63357" s="9"/>
      <c r="GE63357" s="9"/>
      <c r="GF63357" s="9"/>
      <c r="GG63357" s="9"/>
      <c r="GH63357" s="9"/>
      <c r="GI63357" s="9"/>
      <c r="GJ63357" s="9"/>
      <c r="GK63357" s="9"/>
      <c r="GL63357" s="9"/>
      <c r="GM63357" s="9"/>
      <c r="GN63357" s="9"/>
      <c r="GO63357" s="9"/>
      <c r="GP63357" s="9"/>
      <c r="GQ63357" s="9"/>
      <c r="GR63357" s="9"/>
      <c r="GS63357" s="9"/>
      <c r="GT63357" s="9"/>
      <c r="GU63357" s="9"/>
      <c r="GV63357" s="9"/>
      <c r="GW63357" s="9"/>
      <c r="GX63357" s="9"/>
      <c r="GY63357" s="9"/>
    </row>
    <row r="63358" spans="1:207" ht="14.25">
      <c r="A63358" s="43"/>
      <c r="B63358" s="9"/>
      <c r="C63358" s="9"/>
      <c r="D63358" s="44"/>
      <c r="E63358" s="45"/>
      <c r="F63358" s="9"/>
      <c r="G63358" s="9"/>
      <c r="H63358" s="9"/>
      <c r="I63358" s="9"/>
      <c r="J63358" s="9"/>
      <c r="K63358" s="9"/>
      <c r="L63358" s="9"/>
      <c r="M63358" s="9"/>
      <c r="N63358" s="9"/>
      <c r="O63358" s="9"/>
      <c r="P63358" s="9"/>
      <c r="Q63358" s="9"/>
      <c r="R63358" s="9"/>
      <c r="S63358" s="9"/>
      <c r="T63358" s="9"/>
      <c r="U63358" s="9"/>
      <c r="V63358" s="9"/>
      <c r="W63358" s="9"/>
      <c r="X63358" s="9"/>
      <c r="Y63358" s="9"/>
      <c r="Z63358" s="9"/>
      <c r="AA63358" s="9"/>
      <c r="AB63358" s="9"/>
      <c r="AC63358" s="9"/>
      <c r="AD63358" s="9"/>
      <c r="AE63358" s="9"/>
      <c r="AF63358" s="9"/>
      <c r="AG63358" s="9"/>
      <c r="AH63358" s="9"/>
      <c r="AI63358" s="9"/>
      <c r="AJ63358" s="9"/>
      <c r="AK63358" s="9"/>
      <c r="AL63358" s="9"/>
      <c r="AM63358" s="9"/>
      <c r="AN63358" s="9"/>
      <c r="AO63358" s="9"/>
      <c r="AP63358" s="9"/>
      <c r="AQ63358" s="9"/>
      <c r="AR63358" s="9"/>
      <c r="AS63358" s="9"/>
      <c r="AT63358" s="9"/>
      <c r="AU63358" s="9"/>
      <c r="AV63358" s="9"/>
      <c r="AW63358" s="9"/>
      <c r="AX63358" s="9"/>
      <c r="AY63358" s="9"/>
      <c r="AZ63358" s="9"/>
      <c r="BA63358" s="9"/>
      <c r="BB63358" s="9"/>
      <c r="BC63358" s="9"/>
      <c r="BD63358" s="9"/>
      <c r="BE63358" s="9"/>
      <c r="BF63358" s="9"/>
      <c r="BG63358" s="9"/>
      <c r="BH63358" s="9"/>
      <c r="BI63358" s="9"/>
      <c r="BJ63358" s="9"/>
      <c r="BK63358" s="9"/>
      <c r="BL63358" s="9"/>
      <c r="BM63358" s="9"/>
      <c r="BN63358" s="9"/>
      <c r="BO63358" s="9"/>
      <c r="BP63358" s="9"/>
      <c r="BQ63358" s="9"/>
      <c r="BR63358" s="9"/>
      <c r="BS63358" s="9"/>
      <c r="BT63358" s="9"/>
      <c r="BU63358" s="9"/>
      <c r="BV63358" s="9"/>
      <c r="BW63358" s="9"/>
      <c r="BX63358" s="9"/>
      <c r="BY63358" s="9"/>
      <c r="BZ63358" s="9"/>
      <c r="CA63358" s="9"/>
      <c r="CB63358" s="9"/>
      <c r="CC63358" s="9"/>
      <c r="CD63358" s="9"/>
      <c r="CE63358" s="9"/>
      <c r="CF63358" s="9"/>
      <c r="CG63358" s="9"/>
      <c r="CH63358" s="9"/>
      <c r="CI63358" s="9"/>
      <c r="CJ63358" s="9"/>
      <c r="CK63358" s="9"/>
      <c r="CL63358" s="9"/>
      <c r="CM63358" s="9"/>
      <c r="CN63358" s="9"/>
      <c r="CO63358" s="9"/>
      <c r="CP63358" s="9"/>
      <c r="CQ63358" s="9"/>
      <c r="CR63358" s="9"/>
      <c r="CS63358" s="9"/>
      <c r="CT63358" s="9"/>
      <c r="CU63358" s="9"/>
      <c r="CV63358" s="9"/>
      <c r="CW63358" s="9"/>
      <c r="CX63358" s="9"/>
      <c r="CY63358" s="9"/>
      <c r="CZ63358" s="9"/>
      <c r="DA63358" s="9"/>
      <c r="DB63358" s="9"/>
      <c r="DC63358" s="9"/>
      <c r="DD63358" s="9"/>
      <c r="DE63358" s="9"/>
      <c r="DF63358" s="9"/>
      <c r="DG63358" s="9"/>
      <c r="DH63358" s="9"/>
      <c r="DI63358" s="9"/>
      <c r="DJ63358" s="9"/>
      <c r="DK63358" s="9"/>
      <c r="DL63358" s="9"/>
      <c r="DM63358" s="9"/>
      <c r="DN63358" s="9"/>
      <c r="DO63358" s="9"/>
      <c r="DP63358" s="9"/>
      <c r="DQ63358" s="9"/>
      <c r="DR63358" s="9"/>
      <c r="DS63358" s="9"/>
      <c r="DT63358" s="9"/>
      <c r="DU63358" s="9"/>
      <c r="DV63358" s="9"/>
      <c r="DW63358" s="9"/>
      <c r="DX63358" s="9"/>
      <c r="DY63358" s="9"/>
      <c r="DZ63358" s="9"/>
      <c r="EA63358" s="9"/>
      <c r="EB63358" s="9"/>
      <c r="EC63358" s="9"/>
      <c r="ED63358" s="9"/>
      <c r="EE63358" s="9"/>
      <c r="EF63358" s="9"/>
      <c r="EG63358" s="9"/>
      <c r="EH63358" s="9"/>
      <c r="EI63358" s="9"/>
      <c r="EJ63358" s="9"/>
      <c r="EK63358" s="9"/>
      <c r="EL63358" s="9"/>
      <c r="EM63358" s="9"/>
      <c r="EN63358" s="9"/>
      <c r="EO63358" s="9"/>
      <c r="EP63358" s="9"/>
      <c r="EQ63358" s="9"/>
      <c r="ER63358" s="9"/>
      <c r="ES63358" s="9"/>
      <c r="ET63358" s="9"/>
      <c r="EU63358" s="9"/>
      <c r="EV63358" s="9"/>
      <c r="EW63358" s="9"/>
      <c r="EX63358" s="9"/>
      <c r="EY63358" s="9"/>
      <c r="EZ63358" s="9"/>
      <c r="FA63358" s="9"/>
      <c r="FB63358" s="9"/>
      <c r="FC63358" s="9"/>
      <c r="FD63358" s="9"/>
      <c r="FE63358" s="9"/>
      <c r="FF63358" s="9"/>
      <c r="FG63358" s="9"/>
      <c r="FH63358" s="9"/>
      <c r="FI63358" s="9"/>
      <c r="FJ63358" s="9"/>
      <c r="FK63358" s="9"/>
      <c r="FL63358" s="9"/>
      <c r="FM63358" s="9"/>
      <c r="FN63358" s="9"/>
      <c r="FO63358" s="9"/>
      <c r="FP63358" s="9"/>
      <c r="FQ63358" s="9"/>
      <c r="FR63358" s="9"/>
      <c r="FS63358" s="9"/>
      <c r="FT63358" s="9"/>
      <c r="FU63358" s="9"/>
      <c r="FV63358" s="9"/>
      <c r="FW63358" s="9"/>
      <c r="FX63358" s="9"/>
      <c r="FY63358" s="9"/>
      <c r="FZ63358" s="9"/>
      <c r="GA63358" s="9"/>
      <c r="GB63358" s="9"/>
      <c r="GC63358" s="9"/>
      <c r="GD63358" s="9"/>
      <c r="GE63358" s="9"/>
      <c r="GF63358" s="9"/>
      <c r="GG63358" s="9"/>
      <c r="GH63358" s="9"/>
      <c r="GI63358" s="9"/>
      <c r="GJ63358" s="9"/>
      <c r="GK63358" s="9"/>
      <c r="GL63358" s="9"/>
      <c r="GM63358" s="9"/>
      <c r="GN63358" s="9"/>
      <c r="GO63358" s="9"/>
      <c r="GP63358" s="9"/>
      <c r="GQ63358" s="9"/>
      <c r="GR63358" s="9"/>
      <c r="GS63358" s="9"/>
      <c r="GT63358" s="9"/>
      <c r="GU63358" s="9"/>
      <c r="GV63358" s="9"/>
      <c r="GW63358" s="9"/>
      <c r="GX63358" s="9"/>
      <c r="GY63358" s="9"/>
    </row>
    <row r="63359" spans="1:207" ht="14.25">
      <c r="A63359" s="43"/>
      <c r="B63359" s="9"/>
      <c r="C63359" s="9"/>
      <c r="D63359" s="44"/>
      <c r="E63359" s="45"/>
      <c r="F63359" s="9"/>
      <c r="G63359" s="9"/>
      <c r="H63359" s="9"/>
      <c r="I63359" s="9"/>
      <c r="J63359" s="9"/>
      <c r="K63359" s="9"/>
      <c r="L63359" s="9"/>
      <c r="M63359" s="9"/>
      <c r="N63359" s="9"/>
      <c r="O63359" s="9"/>
      <c r="P63359" s="9"/>
      <c r="Q63359" s="9"/>
      <c r="R63359" s="9"/>
      <c r="S63359" s="9"/>
      <c r="T63359" s="9"/>
      <c r="U63359" s="9"/>
      <c r="V63359" s="9"/>
      <c r="W63359" s="9"/>
      <c r="X63359" s="9"/>
      <c r="Y63359" s="9"/>
      <c r="Z63359" s="9"/>
      <c r="AA63359" s="9"/>
      <c r="AB63359" s="9"/>
      <c r="AC63359" s="9"/>
      <c r="AD63359" s="9"/>
      <c r="AE63359" s="9"/>
      <c r="AF63359" s="9"/>
      <c r="AG63359" s="9"/>
      <c r="AH63359" s="9"/>
      <c r="AI63359" s="9"/>
      <c r="AJ63359" s="9"/>
      <c r="AK63359" s="9"/>
      <c r="AL63359" s="9"/>
      <c r="AM63359" s="9"/>
      <c r="AN63359" s="9"/>
      <c r="AO63359" s="9"/>
      <c r="AP63359" s="9"/>
      <c r="AQ63359" s="9"/>
      <c r="AR63359" s="9"/>
      <c r="AS63359" s="9"/>
      <c r="AT63359" s="9"/>
      <c r="AU63359" s="9"/>
      <c r="AV63359" s="9"/>
      <c r="AW63359" s="9"/>
      <c r="AX63359" s="9"/>
      <c r="AY63359" s="9"/>
      <c r="AZ63359" s="9"/>
      <c r="BA63359" s="9"/>
      <c r="BB63359" s="9"/>
      <c r="BC63359" s="9"/>
      <c r="BD63359" s="9"/>
      <c r="BE63359" s="9"/>
      <c r="BF63359" s="9"/>
      <c r="BG63359" s="9"/>
      <c r="BH63359" s="9"/>
      <c r="BI63359" s="9"/>
      <c r="BJ63359" s="9"/>
      <c r="BK63359" s="9"/>
      <c r="BL63359" s="9"/>
      <c r="BM63359" s="9"/>
      <c r="BN63359" s="9"/>
      <c r="BO63359" s="9"/>
      <c r="BP63359" s="9"/>
      <c r="BQ63359" s="9"/>
      <c r="BR63359" s="9"/>
      <c r="BS63359" s="9"/>
      <c r="BT63359" s="9"/>
      <c r="BU63359" s="9"/>
      <c r="BV63359" s="9"/>
      <c r="BW63359" s="9"/>
      <c r="BX63359" s="9"/>
      <c r="BY63359" s="9"/>
      <c r="BZ63359" s="9"/>
      <c r="CA63359" s="9"/>
      <c r="CB63359" s="9"/>
      <c r="CC63359" s="9"/>
      <c r="CD63359" s="9"/>
      <c r="CE63359" s="9"/>
      <c r="CF63359" s="9"/>
      <c r="CG63359" s="9"/>
      <c r="CH63359" s="9"/>
      <c r="CI63359" s="9"/>
      <c r="CJ63359" s="9"/>
      <c r="CK63359" s="9"/>
      <c r="CL63359" s="9"/>
      <c r="CM63359" s="9"/>
      <c r="CN63359" s="9"/>
      <c r="CO63359" s="9"/>
      <c r="CP63359" s="9"/>
      <c r="CQ63359" s="9"/>
      <c r="CR63359" s="9"/>
      <c r="CS63359" s="9"/>
      <c r="CT63359" s="9"/>
      <c r="CU63359" s="9"/>
      <c r="CV63359" s="9"/>
      <c r="CW63359" s="9"/>
      <c r="CX63359" s="9"/>
      <c r="CY63359" s="9"/>
      <c r="CZ63359" s="9"/>
      <c r="DA63359" s="9"/>
      <c r="DB63359" s="9"/>
      <c r="DC63359" s="9"/>
      <c r="DD63359" s="9"/>
      <c r="DE63359" s="9"/>
      <c r="DF63359" s="9"/>
      <c r="DG63359" s="9"/>
      <c r="DH63359" s="9"/>
      <c r="DI63359" s="9"/>
      <c r="DJ63359" s="9"/>
      <c r="DK63359" s="9"/>
      <c r="DL63359" s="9"/>
      <c r="DM63359" s="9"/>
      <c r="DN63359" s="9"/>
      <c r="DO63359" s="9"/>
      <c r="DP63359" s="9"/>
      <c r="DQ63359" s="9"/>
      <c r="DR63359" s="9"/>
      <c r="DS63359" s="9"/>
      <c r="DT63359" s="9"/>
      <c r="DU63359" s="9"/>
      <c r="DV63359" s="9"/>
      <c r="DW63359" s="9"/>
      <c r="DX63359" s="9"/>
      <c r="DY63359" s="9"/>
      <c r="DZ63359" s="9"/>
      <c r="EA63359" s="9"/>
      <c r="EB63359" s="9"/>
      <c r="EC63359" s="9"/>
      <c r="ED63359" s="9"/>
      <c r="EE63359" s="9"/>
      <c r="EF63359" s="9"/>
      <c r="EG63359" s="9"/>
      <c r="EH63359" s="9"/>
      <c r="EI63359" s="9"/>
      <c r="EJ63359" s="9"/>
      <c r="EK63359" s="9"/>
      <c r="EL63359" s="9"/>
      <c r="EM63359" s="9"/>
      <c r="EN63359" s="9"/>
      <c r="EO63359" s="9"/>
      <c r="EP63359" s="9"/>
      <c r="EQ63359" s="9"/>
      <c r="ER63359" s="9"/>
      <c r="ES63359" s="9"/>
      <c r="ET63359" s="9"/>
      <c r="EU63359" s="9"/>
      <c r="EV63359" s="9"/>
      <c r="EW63359" s="9"/>
      <c r="EX63359" s="9"/>
      <c r="EY63359" s="9"/>
      <c r="EZ63359" s="9"/>
      <c r="FA63359" s="9"/>
      <c r="FB63359" s="9"/>
      <c r="FC63359" s="9"/>
      <c r="FD63359" s="9"/>
      <c r="FE63359" s="9"/>
      <c r="FF63359" s="9"/>
      <c r="FG63359" s="9"/>
      <c r="FH63359" s="9"/>
      <c r="FI63359" s="9"/>
      <c r="FJ63359" s="9"/>
      <c r="FK63359" s="9"/>
      <c r="FL63359" s="9"/>
      <c r="FM63359" s="9"/>
      <c r="FN63359" s="9"/>
      <c r="FO63359" s="9"/>
      <c r="FP63359" s="9"/>
      <c r="FQ63359" s="9"/>
      <c r="FR63359" s="9"/>
      <c r="FS63359" s="9"/>
      <c r="FT63359" s="9"/>
      <c r="FU63359" s="9"/>
      <c r="FV63359" s="9"/>
      <c r="FW63359" s="9"/>
      <c r="FX63359" s="9"/>
      <c r="FY63359" s="9"/>
      <c r="FZ63359" s="9"/>
      <c r="GA63359" s="9"/>
      <c r="GB63359" s="9"/>
      <c r="GC63359" s="9"/>
      <c r="GD63359" s="9"/>
      <c r="GE63359" s="9"/>
      <c r="GF63359" s="9"/>
      <c r="GG63359" s="9"/>
      <c r="GH63359" s="9"/>
      <c r="GI63359" s="9"/>
      <c r="GJ63359" s="9"/>
      <c r="GK63359" s="9"/>
      <c r="GL63359" s="9"/>
      <c r="GM63359" s="9"/>
      <c r="GN63359" s="9"/>
      <c r="GO63359" s="9"/>
      <c r="GP63359" s="9"/>
      <c r="GQ63359" s="9"/>
      <c r="GR63359" s="9"/>
      <c r="GS63359" s="9"/>
      <c r="GT63359" s="9"/>
      <c r="GU63359" s="9"/>
      <c r="GV63359" s="9"/>
      <c r="GW63359" s="9"/>
      <c r="GX63359" s="9"/>
      <c r="GY63359" s="9"/>
    </row>
    <row r="63360" spans="1:207" ht="14.25">
      <c r="A63360" s="43"/>
      <c r="B63360" s="9"/>
      <c r="C63360" s="9"/>
      <c r="D63360" s="44"/>
      <c r="E63360" s="45"/>
      <c r="F63360" s="9"/>
      <c r="G63360" s="9"/>
      <c r="H63360" s="9"/>
      <c r="I63360" s="9"/>
      <c r="J63360" s="9"/>
      <c r="K63360" s="9"/>
      <c r="L63360" s="9"/>
      <c r="M63360" s="9"/>
      <c r="N63360" s="9"/>
      <c r="O63360" s="9"/>
      <c r="P63360" s="9"/>
      <c r="Q63360" s="9"/>
      <c r="R63360" s="9"/>
      <c r="S63360" s="9"/>
      <c r="T63360" s="9"/>
      <c r="U63360" s="9"/>
      <c r="V63360" s="9"/>
      <c r="W63360" s="9"/>
      <c r="X63360" s="9"/>
      <c r="Y63360" s="9"/>
      <c r="Z63360" s="9"/>
      <c r="AA63360" s="9"/>
      <c r="AB63360" s="9"/>
      <c r="AC63360" s="9"/>
      <c r="AD63360" s="9"/>
      <c r="AE63360" s="9"/>
      <c r="AF63360" s="9"/>
      <c r="AG63360" s="9"/>
      <c r="AH63360" s="9"/>
      <c r="AI63360" s="9"/>
      <c r="AJ63360" s="9"/>
      <c r="AK63360" s="9"/>
      <c r="AL63360" s="9"/>
      <c r="AM63360" s="9"/>
      <c r="AN63360" s="9"/>
      <c r="AO63360" s="9"/>
      <c r="AP63360" s="9"/>
      <c r="AQ63360" s="9"/>
      <c r="AR63360" s="9"/>
      <c r="AS63360" s="9"/>
      <c r="AT63360" s="9"/>
      <c r="AU63360" s="9"/>
      <c r="AV63360" s="9"/>
      <c r="AW63360" s="9"/>
      <c r="AX63360" s="9"/>
      <c r="AY63360" s="9"/>
      <c r="AZ63360" s="9"/>
      <c r="BA63360" s="9"/>
      <c r="BB63360" s="9"/>
      <c r="BC63360" s="9"/>
      <c r="BD63360" s="9"/>
      <c r="BE63360" s="9"/>
      <c r="BF63360" s="9"/>
      <c r="BG63360" s="9"/>
      <c r="BH63360" s="9"/>
      <c r="BI63360" s="9"/>
      <c r="BJ63360" s="9"/>
      <c r="BK63360" s="9"/>
      <c r="BL63360" s="9"/>
      <c r="BM63360" s="9"/>
      <c r="BN63360" s="9"/>
      <c r="BO63360" s="9"/>
      <c r="BP63360" s="9"/>
      <c r="BQ63360" s="9"/>
      <c r="BR63360" s="9"/>
      <c r="BS63360" s="9"/>
      <c r="BT63360" s="9"/>
      <c r="BU63360" s="9"/>
      <c r="BV63360" s="9"/>
      <c r="BW63360" s="9"/>
      <c r="BX63360" s="9"/>
      <c r="BY63360" s="9"/>
      <c r="BZ63360" s="9"/>
      <c r="CA63360" s="9"/>
      <c r="CB63360" s="9"/>
      <c r="CC63360" s="9"/>
      <c r="CD63360" s="9"/>
      <c r="CE63360" s="9"/>
      <c r="CF63360" s="9"/>
      <c r="CG63360" s="9"/>
      <c r="CH63360" s="9"/>
      <c r="CI63360" s="9"/>
      <c r="CJ63360" s="9"/>
      <c r="CK63360" s="9"/>
      <c r="CL63360" s="9"/>
      <c r="CM63360" s="9"/>
      <c r="CN63360" s="9"/>
      <c r="CO63360" s="9"/>
      <c r="CP63360" s="9"/>
      <c r="CQ63360" s="9"/>
      <c r="CR63360" s="9"/>
      <c r="CS63360" s="9"/>
      <c r="CT63360" s="9"/>
      <c r="CU63360" s="9"/>
      <c r="CV63360" s="9"/>
      <c r="CW63360" s="9"/>
      <c r="CX63360" s="9"/>
      <c r="CY63360" s="9"/>
      <c r="CZ63360" s="9"/>
      <c r="DA63360" s="9"/>
      <c r="DB63360" s="9"/>
      <c r="DC63360" s="9"/>
      <c r="DD63360" s="9"/>
      <c r="DE63360" s="9"/>
      <c r="DF63360" s="9"/>
      <c r="DG63360" s="9"/>
      <c r="DH63360" s="9"/>
      <c r="DI63360" s="9"/>
      <c r="DJ63360" s="9"/>
      <c r="DK63360" s="9"/>
      <c r="DL63360" s="9"/>
      <c r="DM63360" s="9"/>
      <c r="DN63360" s="9"/>
      <c r="DO63360" s="9"/>
      <c r="DP63360" s="9"/>
      <c r="DQ63360" s="9"/>
      <c r="DR63360" s="9"/>
      <c r="DS63360" s="9"/>
      <c r="DT63360" s="9"/>
      <c r="DU63360" s="9"/>
      <c r="DV63360" s="9"/>
      <c r="DW63360" s="9"/>
      <c r="DX63360" s="9"/>
      <c r="DY63360" s="9"/>
      <c r="DZ63360" s="9"/>
      <c r="EA63360" s="9"/>
      <c r="EB63360" s="9"/>
      <c r="EC63360" s="9"/>
      <c r="ED63360" s="9"/>
      <c r="EE63360" s="9"/>
      <c r="EF63360" s="9"/>
      <c r="EG63360" s="9"/>
      <c r="EH63360" s="9"/>
      <c r="EI63360" s="9"/>
      <c r="EJ63360" s="9"/>
      <c r="EK63360" s="9"/>
      <c r="EL63360" s="9"/>
      <c r="EM63360" s="9"/>
      <c r="EN63360" s="9"/>
      <c r="EO63360" s="9"/>
      <c r="EP63360" s="9"/>
      <c r="EQ63360" s="9"/>
      <c r="ER63360" s="9"/>
      <c r="ES63360" s="9"/>
      <c r="ET63360" s="9"/>
      <c r="EU63360" s="9"/>
      <c r="EV63360" s="9"/>
      <c r="EW63360" s="9"/>
      <c r="EX63360" s="9"/>
      <c r="EY63360" s="9"/>
      <c r="EZ63360" s="9"/>
      <c r="FA63360" s="9"/>
      <c r="FB63360" s="9"/>
      <c r="FC63360" s="9"/>
      <c r="FD63360" s="9"/>
      <c r="FE63360" s="9"/>
      <c r="FF63360" s="9"/>
      <c r="FG63360" s="9"/>
      <c r="FH63360" s="9"/>
      <c r="FI63360" s="9"/>
      <c r="FJ63360" s="9"/>
      <c r="FK63360" s="9"/>
      <c r="FL63360" s="9"/>
      <c r="FM63360" s="9"/>
      <c r="FN63360" s="9"/>
      <c r="FO63360" s="9"/>
      <c r="FP63360" s="9"/>
      <c r="FQ63360" s="9"/>
      <c r="FR63360" s="9"/>
      <c r="FS63360" s="9"/>
      <c r="FT63360" s="9"/>
      <c r="FU63360" s="9"/>
      <c r="FV63360" s="9"/>
      <c r="FW63360" s="9"/>
      <c r="FX63360" s="9"/>
      <c r="FY63360" s="9"/>
      <c r="FZ63360" s="9"/>
      <c r="GA63360" s="9"/>
      <c r="GB63360" s="9"/>
      <c r="GC63360" s="9"/>
      <c r="GD63360" s="9"/>
      <c r="GE63360" s="9"/>
      <c r="GF63360" s="9"/>
      <c r="GG63360" s="9"/>
      <c r="GH63360" s="9"/>
      <c r="GI63360" s="9"/>
      <c r="GJ63360" s="9"/>
      <c r="GK63360" s="9"/>
      <c r="GL63360" s="9"/>
      <c r="GM63360" s="9"/>
      <c r="GN63360" s="9"/>
      <c r="GO63360" s="9"/>
      <c r="GP63360" s="9"/>
      <c r="GQ63360" s="9"/>
      <c r="GR63360" s="9"/>
      <c r="GS63360" s="9"/>
      <c r="GT63360" s="9"/>
      <c r="GU63360" s="9"/>
      <c r="GV63360" s="9"/>
      <c r="GW63360" s="9"/>
      <c r="GX63360" s="9"/>
      <c r="GY63360" s="9"/>
    </row>
    <row r="63361" spans="1:207" ht="14.25">
      <c r="A63361" s="43"/>
      <c r="B63361" s="9"/>
      <c r="C63361" s="9"/>
      <c r="D63361" s="44"/>
      <c r="E63361" s="45"/>
      <c r="F63361" s="9"/>
      <c r="G63361" s="9"/>
      <c r="H63361" s="9"/>
      <c r="I63361" s="9"/>
      <c r="J63361" s="9"/>
      <c r="K63361" s="9"/>
      <c r="L63361" s="9"/>
      <c r="M63361" s="9"/>
      <c r="N63361" s="9"/>
      <c r="O63361" s="9"/>
      <c r="P63361" s="9"/>
      <c r="Q63361" s="9"/>
      <c r="R63361" s="9"/>
      <c r="S63361" s="9"/>
      <c r="T63361" s="9"/>
      <c r="U63361" s="9"/>
      <c r="V63361" s="9"/>
      <c r="W63361" s="9"/>
      <c r="X63361" s="9"/>
      <c r="Y63361" s="9"/>
      <c r="Z63361" s="9"/>
      <c r="AA63361" s="9"/>
      <c r="AB63361" s="9"/>
      <c r="AC63361" s="9"/>
      <c r="AD63361" s="9"/>
      <c r="AE63361" s="9"/>
      <c r="AF63361" s="9"/>
      <c r="AG63361" s="9"/>
      <c r="AH63361" s="9"/>
      <c r="AI63361" s="9"/>
      <c r="AJ63361" s="9"/>
      <c r="AK63361" s="9"/>
      <c r="AL63361" s="9"/>
      <c r="AM63361" s="9"/>
      <c r="AN63361" s="9"/>
      <c r="AO63361" s="9"/>
      <c r="AP63361" s="9"/>
      <c r="AQ63361" s="9"/>
      <c r="AR63361" s="9"/>
      <c r="AS63361" s="9"/>
      <c r="AT63361" s="9"/>
      <c r="AU63361" s="9"/>
      <c r="AV63361" s="9"/>
      <c r="AW63361" s="9"/>
      <c r="AX63361" s="9"/>
      <c r="AY63361" s="9"/>
      <c r="AZ63361" s="9"/>
      <c r="BA63361" s="9"/>
      <c r="BB63361" s="9"/>
      <c r="BC63361" s="9"/>
      <c r="BD63361" s="9"/>
      <c r="BE63361" s="9"/>
      <c r="BF63361" s="9"/>
      <c r="BG63361" s="9"/>
      <c r="BH63361" s="9"/>
      <c r="BI63361" s="9"/>
      <c r="BJ63361" s="9"/>
      <c r="BK63361" s="9"/>
      <c r="BL63361" s="9"/>
      <c r="BM63361" s="9"/>
      <c r="BN63361" s="9"/>
      <c r="BO63361" s="9"/>
      <c r="BP63361" s="9"/>
      <c r="BQ63361" s="9"/>
      <c r="BR63361" s="9"/>
      <c r="BS63361" s="9"/>
      <c r="BT63361" s="9"/>
      <c r="BU63361" s="9"/>
      <c r="BV63361" s="9"/>
      <c r="BW63361" s="9"/>
      <c r="BX63361" s="9"/>
      <c r="BY63361" s="9"/>
      <c r="BZ63361" s="9"/>
      <c r="CA63361" s="9"/>
      <c r="CB63361" s="9"/>
      <c r="CC63361" s="9"/>
      <c r="CD63361" s="9"/>
      <c r="CE63361" s="9"/>
      <c r="CF63361" s="9"/>
      <c r="CG63361" s="9"/>
      <c r="CH63361" s="9"/>
      <c r="CI63361" s="9"/>
      <c r="CJ63361" s="9"/>
      <c r="CK63361" s="9"/>
      <c r="CL63361" s="9"/>
      <c r="CM63361" s="9"/>
      <c r="CN63361" s="9"/>
      <c r="CO63361" s="9"/>
      <c r="CP63361" s="9"/>
      <c r="CQ63361" s="9"/>
      <c r="CR63361" s="9"/>
      <c r="CS63361" s="9"/>
      <c r="CT63361" s="9"/>
      <c r="CU63361" s="9"/>
      <c r="CV63361" s="9"/>
      <c r="CW63361" s="9"/>
      <c r="CX63361" s="9"/>
      <c r="CY63361" s="9"/>
      <c r="CZ63361" s="9"/>
      <c r="DA63361" s="9"/>
      <c r="DB63361" s="9"/>
      <c r="DC63361" s="9"/>
      <c r="DD63361" s="9"/>
      <c r="DE63361" s="9"/>
      <c r="DF63361" s="9"/>
      <c r="DG63361" s="9"/>
      <c r="DH63361" s="9"/>
      <c r="DI63361" s="9"/>
      <c r="DJ63361" s="9"/>
      <c r="DK63361" s="9"/>
      <c r="DL63361" s="9"/>
      <c r="DM63361" s="9"/>
      <c r="DN63361" s="9"/>
      <c r="DO63361" s="9"/>
      <c r="DP63361" s="9"/>
      <c r="DQ63361" s="9"/>
      <c r="DR63361" s="9"/>
      <c r="DS63361" s="9"/>
      <c r="DT63361" s="9"/>
      <c r="DU63361" s="9"/>
      <c r="DV63361" s="9"/>
      <c r="DW63361" s="9"/>
      <c r="DX63361" s="9"/>
      <c r="DY63361" s="9"/>
      <c r="DZ63361" s="9"/>
      <c r="EA63361" s="9"/>
      <c r="EB63361" s="9"/>
      <c r="EC63361" s="9"/>
      <c r="ED63361" s="9"/>
      <c r="EE63361" s="9"/>
      <c r="EF63361" s="9"/>
      <c r="EG63361" s="9"/>
      <c r="EH63361" s="9"/>
      <c r="EI63361" s="9"/>
      <c r="EJ63361" s="9"/>
      <c r="EK63361" s="9"/>
      <c r="EL63361" s="9"/>
      <c r="EM63361" s="9"/>
      <c r="EN63361" s="9"/>
      <c r="EO63361" s="9"/>
      <c r="EP63361" s="9"/>
      <c r="EQ63361" s="9"/>
      <c r="ER63361" s="9"/>
      <c r="ES63361" s="9"/>
      <c r="ET63361" s="9"/>
      <c r="EU63361" s="9"/>
      <c r="EV63361" s="9"/>
      <c r="EW63361" s="9"/>
      <c r="EX63361" s="9"/>
      <c r="EY63361" s="9"/>
      <c r="EZ63361" s="9"/>
      <c r="FA63361" s="9"/>
      <c r="FB63361" s="9"/>
      <c r="FC63361" s="9"/>
      <c r="FD63361" s="9"/>
      <c r="FE63361" s="9"/>
      <c r="FF63361" s="9"/>
      <c r="FG63361" s="9"/>
      <c r="FH63361" s="9"/>
      <c r="FI63361" s="9"/>
      <c r="FJ63361" s="9"/>
      <c r="FK63361" s="9"/>
      <c r="FL63361" s="9"/>
      <c r="FM63361" s="9"/>
      <c r="FN63361" s="9"/>
      <c r="FO63361" s="9"/>
      <c r="FP63361" s="9"/>
      <c r="FQ63361" s="9"/>
      <c r="FR63361" s="9"/>
      <c r="FS63361" s="9"/>
      <c r="FT63361" s="9"/>
      <c r="FU63361" s="9"/>
      <c r="FV63361" s="9"/>
      <c r="FW63361" s="9"/>
      <c r="FX63361" s="9"/>
      <c r="FY63361" s="9"/>
      <c r="FZ63361" s="9"/>
      <c r="GA63361" s="9"/>
      <c r="GB63361" s="9"/>
      <c r="GC63361" s="9"/>
      <c r="GD63361" s="9"/>
      <c r="GE63361" s="9"/>
      <c r="GF63361" s="9"/>
      <c r="GG63361" s="9"/>
      <c r="GH63361" s="9"/>
      <c r="GI63361" s="9"/>
      <c r="GJ63361" s="9"/>
      <c r="GK63361" s="9"/>
      <c r="GL63361" s="9"/>
      <c r="GM63361" s="9"/>
      <c r="GN63361" s="9"/>
      <c r="GO63361" s="9"/>
      <c r="GP63361" s="9"/>
      <c r="GQ63361" s="9"/>
      <c r="GR63361" s="9"/>
      <c r="GS63361" s="9"/>
      <c r="GT63361" s="9"/>
      <c r="GU63361" s="9"/>
      <c r="GV63361" s="9"/>
      <c r="GW63361" s="9"/>
      <c r="GX63361" s="9"/>
      <c r="GY63361" s="9"/>
    </row>
    <row r="63362" spans="1:207" ht="14.25">
      <c r="A63362" s="43"/>
      <c r="B63362" s="9"/>
      <c r="C63362" s="9"/>
      <c r="D63362" s="44"/>
      <c r="E63362" s="45"/>
      <c r="F63362" s="9"/>
      <c r="G63362" s="9"/>
      <c r="H63362" s="9"/>
      <c r="I63362" s="9"/>
      <c r="J63362" s="9"/>
      <c r="K63362" s="9"/>
      <c r="L63362" s="9"/>
      <c r="M63362" s="9"/>
      <c r="N63362" s="9"/>
      <c r="O63362" s="9"/>
      <c r="P63362" s="9"/>
      <c r="Q63362" s="9"/>
      <c r="R63362" s="9"/>
      <c r="S63362" s="9"/>
      <c r="T63362" s="9"/>
      <c r="U63362" s="9"/>
      <c r="V63362" s="9"/>
      <c r="W63362" s="9"/>
      <c r="X63362" s="9"/>
      <c r="Y63362" s="9"/>
      <c r="Z63362" s="9"/>
      <c r="AA63362" s="9"/>
      <c r="AB63362" s="9"/>
      <c r="AC63362" s="9"/>
      <c r="AD63362" s="9"/>
      <c r="AE63362" s="9"/>
      <c r="AF63362" s="9"/>
      <c r="AG63362" s="9"/>
      <c r="AH63362" s="9"/>
      <c r="AI63362" s="9"/>
      <c r="AJ63362" s="9"/>
      <c r="AK63362" s="9"/>
      <c r="AL63362" s="9"/>
      <c r="AM63362" s="9"/>
      <c r="AN63362" s="9"/>
      <c r="AO63362" s="9"/>
      <c r="AP63362" s="9"/>
      <c r="AQ63362" s="9"/>
      <c r="AR63362" s="9"/>
      <c r="AS63362" s="9"/>
      <c r="AT63362" s="9"/>
      <c r="AU63362" s="9"/>
      <c r="AV63362" s="9"/>
      <c r="AW63362" s="9"/>
      <c r="AX63362" s="9"/>
      <c r="AY63362" s="9"/>
      <c r="AZ63362" s="9"/>
      <c r="BA63362" s="9"/>
      <c r="BB63362" s="9"/>
      <c r="BC63362" s="9"/>
      <c r="BD63362" s="9"/>
      <c r="BE63362" s="9"/>
      <c r="BF63362" s="9"/>
      <c r="BG63362" s="9"/>
      <c r="BH63362" s="9"/>
      <c r="BI63362" s="9"/>
      <c r="BJ63362" s="9"/>
      <c r="BK63362" s="9"/>
      <c r="BL63362" s="9"/>
      <c r="BM63362" s="9"/>
      <c r="BN63362" s="9"/>
      <c r="BO63362" s="9"/>
      <c r="BP63362" s="9"/>
      <c r="BQ63362" s="9"/>
      <c r="BR63362" s="9"/>
      <c r="BS63362" s="9"/>
      <c r="BT63362" s="9"/>
      <c r="BU63362" s="9"/>
      <c r="BV63362" s="9"/>
      <c r="BW63362" s="9"/>
      <c r="BX63362" s="9"/>
      <c r="BY63362" s="9"/>
      <c r="BZ63362" s="9"/>
      <c r="CA63362" s="9"/>
      <c r="CB63362" s="9"/>
      <c r="CC63362" s="9"/>
      <c r="CD63362" s="9"/>
      <c r="CE63362" s="9"/>
      <c r="CF63362" s="9"/>
      <c r="CG63362" s="9"/>
      <c r="CH63362" s="9"/>
      <c r="CI63362" s="9"/>
      <c r="CJ63362" s="9"/>
      <c r="CK63362" s="9"/>
      <c r="CL63362" s="9"/>
      <c r="CM63362" s="9"/>
      <c r="CN63362" s="9"/>
      <c r="CO63362" s="9"/>
      <c r="CP63362" s="9"/>
      <c r="CQ63362" s="9"/>
      <c r="CR63362" s="9"/>
      <c r="CS63362" s="9"/>
      <c r="CT63362" s="9"/>
      <c r="CU63362" s="9"/>
      <c r="CV63362" s="9"/>
      <c r="CW63362" s="9"/>
      <c r="CX63362" s="9"/>
      <c r="CY63362" s="9"/>
      <c r="CZ63362" s="9"/>
      <c r="DA63362" s="9"/>
      <c r="DB63362" s="9"/>
      <c r="DC63362" s="9"/>
      <c r="DD63362" s="9"/>
      <c r="DE63362" s="9"/>
      <c r="DF63362" s="9"/>
      <c r="DG63362" s="9"/>
      <c r="DH63362" s="9"/>
      <c r="DI63362" s="9"/>
      <c r="DJ63362" s="9"/>
      <c r="DK63362" s="9"/>
      <c r="DL63362" s="9"/>
      <c r="DM63362" s="9"/>
      <c r="DN63362" s="9"/>
      <c r="DO63362" s="9"/>
      <c r="DP63362" s="9"/>
      <c r="DQ63362" s="9"/>
      <c r="DR63362" s="9"/>
      <c r="DS63362" s="9"/>
      <c r="DT63362" s="9"/>
      <c r="DU63362" s="9"/>
      <c r="DV63362" s="9"/>
      <c r="DW63362" s="9"/>
      <c r="DX63362" s="9"/>
      <c r="DY63362" s="9"/>
      <c r="DZ63362" s="9"/>
      <c r="EA63362" s="9"/>
      <c r="EB63362" s="9"/>
      <c r="EC63362" s="9"/>
      <c r="ED63362" s="9"/>
      <c r="EE63362" s="9"/>
      <c r="EF63362" s="9"/>
      <c r="EG63362" s="9"/>
      <c r="EH63362" s="9"/>
      <c r="EI63362" s="9"/>
      <c r="EJ63362" s="9"/>
      <c r="EK63362" s="9"/>
      <c r="EL63362" s="9"/>
      <c r="EM63362" s="9"/>
      <c r="EN63362" s="9"/>
      <c r="EO63362" s="9"/>
      <c r="EP63362" s="9"/>
      <c r="EQ63362" s="9"/>
      <c r="ER63362" s="9"/>
      <c r="ES63362" s="9"/>
      <c r="ET63362" s="9"/>
      <c r="EU63362" s="9"/>
      <c r="EV63362" s="9"/>
      <c r="EW63362" s="9"/>
      <c r="EX63362" s="9"/>
      <c r="EY63362" s="9"/>
      <c r="EZ63362" s="9"/>
      <c r="FA63362" s="9"/>
      <c r="FB63362" s="9"/>
      <c r="FC63362" s="9"/>
      <c r="FD63362" s="9"/>
      <c r="FE63362" s="9"/>
      <c r="FF63362" s="9"/>
      <c r="FG63362" s="9"/>
      <c r="FH63362" s="9"/>
      <c r="FI63362" s="9"/>
      <c r="FJ63362" s="9"/>
      <c r="FK63362" s="9"/>
      <c r="FL63362" s="9"/>
      <c r="FM63362" s="9"/>
      <c r="FN63362" s="9"/>
      <c r="FO63362" s="9"/>
      <c r="FP63362" s="9"/>
      <c r="FQ63362" s="9"/>
      <c r="FR63362" s="9"/>
      <c r="FS63362" s="9"/>
      <c r="FT63362" s="9"/>
      <c r="FU63362" s="9"/>
      <c r="FV63362" s="9"/>
      <c r="FW63362" s="9"/>
      <c r="FX63362" s="9"/>
      <c r="FY63362" s="9"/>
      <c r="FZ63362" s="9"/>
      <c r="GA63362" s="9"/>
      <c r="GB63362" s="9"/>
      <c r="GC63362" s="9"/>
      <c r="GD63362" s="9"/>
      <c r="GE63362" s="9"/>
      <c r="GF63362" s="9"/>
      <c r="GG63362" s="9"/>
      <c r="GH63362" s="9"/>
      <c r="GI63362" s="9"/>
      <c r="GJ63362" s="9"/>
      <c r="GK63362" s="9"/>
      <c r="GL63362" s="9"/>
      <c r="GM63362" s="9"/>
      <c r="GN63362" s="9"/>
      <c r="GO63362" s="9"/>
      <c r="GP63362" s="9"/>
      <c r="GQ63362" s="9"/>
      <c r="GR63362" s="9"/>
      <c r="GS63362" s="9"/>
      <c r="GT63362" s="9"/>
      <c r="GU63362" s="9"/>
      <c r="GV63362" s="9"/>
      <c r="GW63362" s="9"/>
      <c r="GX63362" s="9"/>
      <c r="GY63362" s="9"/>
    </row>
    <row r="63363" spans="1:207" ht="14.25">
      <c r="A63363" s="43"/>
      <c r="B63363" s="9"/>
      <c r="C63363" s="9"/>
      <c r="D63363" s="44"/>
      <c r="E63363" s="45"/>
      <c r="F63363" s="9"/>
      <c r="G63363" s="9"/>
      <c r="H63363" s="9"/>
      <c r="I63363" s="9"/>
      <c r="J63363" s="9"/>
      <c r="K63363" s="9"/>
      <c r="L63363" s="9"/>
      <c r="M63363" s="9"/>
      <c r="N63363" s="9"/>
      <c r="O63363" s="9"/>
      <c r="P63363" s="9"/>
      <c r="Q63363" s="9"/>
      <c r="R63363" s="9"/>
      <c r="S63363" s="9"/>
      <c r="T63363" s="9"/>
      <c r="U63363" s="9"/>
      <c r="V63363" s="9"/>
      <c r="W63363" s="9"/>
      <c r="X63363" s="9"/>
      <c r="Y63363" s="9"/>
      <c r="Z63363" s="9"/>
      <c r="AA63363" s="9"/>
      <c r="AB63363" s="9"/>
      <c r="AC63363" s="9"/>
      <c r="AD63363" s="9"/>
      <c r="AE63363" s="9"/>
      <c r="AF63363" s="9"/>
      <c r="AG63363" s="9"/>
      <c r="AH63363" s="9"/>
      <c r="AI63363" s="9"/>
      <c r="AJ63363" s="9"/>
      <c r="AK63363" s="9"/>
      <c r="AL63363" s="9"/>
      <c r="AM63363" s="9"/>
      <c r="AN63363" s="9"/>
      <c r="AO63363" s="9"/>
      <c r="AP63363" s="9"/>
      <c r="AQ63363" s="9"/>
      <c r="AR63363" s="9"/>
      <c r="AS63363" s="9"/>
      <c r="AT63363" s="9"/>
      <c r="AU63363" s="9"/>
      <c r="AV63363" s="9"/>
      <c r="AW63363" s="9"/>
      <c r="AX63363" s="9"/>
      <c r="AY63363" s="9"/>
      <c r="AZ63363" s="9"/>
      <c r="BA63363" s="9"/>
      <c r="BB63363" s="9"/>
      <c r="BC63363" s="9"/>
      <c r="BD63363" s="9"/>
      <c r="BE63363" s="9"/>
      <c r="BF63363" s="9"/>
      <c r="BG63363" s="9"/>
      <c r="BH63363" s="9"/>
      <c r="BI63363" s="9"/>
      <c r="BJ63363" s="9"/>
      <c r="BK63363" s="9"/>
      <c r="BL63363" s="9"/>
      <c r="BM63363" s="9"/>
      <c r="BN63363" s="9"/>
      <c r="BO63363" s="9"/>
      <c r="BP63363" s="9"/>
      <c r="BQ63363" s="9"/>
      <c r="BR63363" s="9"/>
      <c r="BS63363" s="9"/>
      <c r="BT63363" s="9"/>
      <c r="BU63363" s="9"/>
      <c r="BV63363" s="9"/>
      <c r="BW63363" s="9"/>
      <c r="BX63363" s="9"/>
      <c r="BY63363" s="9"/>
      <c r="BZ63363" s="9"/>
      <c r="CA63363" s="9"/>
      <c r="CB63363" s="9"/>
      <c r="CC63363" s="9"/>
      <c r="CD63363" s="9"/>
      <c r="CE63363" s="9"/>
      <c r="CF63363" s="9"/>
      <c r="CG63363" s="9"/>
      <c r="CH63363" s="9"/>
      <c r="CI63363" s="9"/>
      <c r="CJ63363" s="9"/>
      <c r="CK63363" s="9"/>
      <c r="CL63363" s="9"/>
      <c r="CM63363" s="9"/>
      <c r="CN63363" s="9"/>
      <c r="CO63363" s="9"/>
      <c r="CP63363" s="9"/>
      <c r="CQ63363" s="9"/>
      <c r="CR63363" s="9"/>
      <c r="CS63363" s="9"/>
      <c r="CT63363" s="9"/>
      <c r="CU63363" s="9"/>
      <c r="CV63363" s="9"/>
      <c r="CW63363" s="9"/>
      <c r="CX63363" s="9"/>
      <c r="CY63363" s="9"/>
      <c r="CZ63363" s="9"/>
      <c r="DA63363" s="9"/>
      <c r="DB63363" s="9"/>
      <c r="DC63363" s="9"/>
      <c r="DD63363" s="9"/>
      <c r="DE63363" s="9"/>
      <c r="DF63363" s="9"/>
      <c r="DG63363" s="9"/>
      <c r="DH63363" s="9"/>
      <c r="DI63363" s="9"/>
      <c r="DJ63363" s="9"/>
      <c r="DK63363" s="9"/>
      <c r="DL63363" s="9"/>
      <c r="DM63363" s="9"/>
      <c r="DN63363" s="9"/>
      <c r="DO63363" s="9"/>
      <c r="DP63363" s="9"/>
      <c r="DQ63363" s="9"/>
      <c r="DR63363" s="9"/>
      <c r="DS63363" s="9"/>
      <c r="DT63363" s="9"/>
      <c r="DU63363" s="9"/>
      <c r="DV63363" s="9"/>
      <c r="DW63363" s="9"/>
      <c r="DX63363" s="9"/>
      <c r="DY63363" s="9"/>
      <c r="DZ63363" s="9"/>
      <c r="EA63363" s="9"/>
      <c r="EB63363" s="9"/>
      <c r="EC63363" s="9"/>
      <c r="ED63363" s="9"/>
      <c r="EE63363" s="9"/>
      <c r="EF63363" s="9"/>
      <c r="EG63363" s="9"/>
      <c r="EH63363" s="9"/>
      <c r="EI63363" s="9"/>
      <c r="EJ63363" s="9"/>
      <c r="EK63363" s="9"/>
      <c r="EL63363" s="9"/>
      <c r="EM63363" s="9"/>
      <c r="EN63363" s="9"/>
      <c r="EO63363" s="9"/>
      <c r="EP63363" s="9"/>
      <c r="EQ63363" s="9"/>
      <c r="ER63363" s="9"/>
      <c r="ES63363" s="9"/>
      <c r="ET63363" s="9"/>
      <c r="EU63363" s="9"/>
      <c r="EV63363" s="9"/>
      <c r="EW63363" s="9"/>
      <c r="EX63363" s="9"/>
      <c r="EY63363" s="9"/>
      <c r="EZ63363" s="9"/>
      <c r="FA63363" s="9"/>
      <c r="FB63363" s="9"/>
      <c r="FC63363" s="9"/>
      <c r="FD63363" s="9"/>
      <c r="FE63363" s="9"/>
      <c r="FF63363" s="9"/>
      <c r="FG63363" s="9"/>
      <c r="FH63363" s="9"/>
      <c r="FI63363" s="9"/>
      <c r="FJ63363" s="9"/>
      <c r="FK63363" s="9"/>
      <c r="FL63363" s="9"/>
      <c r="FM63363" s="9"/>
      <c r="FN63363" s="9"/>
      <c r="FO63363" s="9"/>
      <c r="FP63363" s="9"/>
      <c r="FQ63363" s="9"/>
      <c r="FR63363" s="9"/>
      <c r="FS63363" s="9"/>
      <c r="FT63363" s="9"/>
      <c r="FU63363" s="9"/>
      <c r="FV63363" s="9"/>
      <c r="FW63363" s="9"/>
      <c r="FX63363" s="9"/>
      <c r="FY63363" s="9"/>
      <c r="FZ63363" s="9"/>
      <c r="GA63363" s="9"/>
      <c r="GB63363" s="9"/>
      <c r="GC63363" s="9"/>
      <c r="GD63363" s="9"/>
      <c r="GE63363" s="9"/>
      <c r="GF63363" s="9"/>
      <c r="GG63363" s="9"/>
      <c r="GH63363" s="9"/>
      <c r="GI63363" s="9"/>
      <c r="GJ63363" s="9"/>
      <c r="GK63363" s="9"/>
      <c r="GL63363" s="9"/>
      <c r="GM63363" s="9"/>
      <c r="GN63363" s="9"/>
      <c r="GO63363" s="9"/>
      <c r="GP63363" s="9"/>
      <c r="GQ63363" s="9"/>
      <c r="GR63363" s="9"/>
      <c r="GS63363" s="9"/>
      <c r="GT63363" s="9"/>
      <c r="GU63363" s="9"/>
      <c r="GV63363" s="9"/>
      <c r="GW63363" s="9"/>
      <c r="GX63363" s="9"/>
      <c r="GY63363" s="9"/>
    </row>
    <row r="63364" spans="1:207" ht="14.25">
      <c r="A63364" s="43"/>
      <c r="B63364" s="9"/>
      <c r="C63364" s="9"/>
      <c r="D63364" s="44"/>
      <c r="E63364" s="45"/>
      <c r="F63364" s="9"/>
      <c r="G63364" s="9"/>
      <c r="H63364" s="9"/>
      <c r="I63364" s="9"/>
      <c r="J63364" s="9"/>
      <c r="K63364" s="9"/>
      <c r="L63364" s="9"/>
      <c r="M63364" s="9"/>
      <c r="N63364" s="9"/>
      <c r="O63364" s="9"/>
      <c r="P63364" s="9"/>
      <c r="Q63364" s="9"/>
      <c r="R63364" s="9"/>
      <c r="S63364" s="9"/>
      <c r="T63364" s="9"/>
      <c r="U63364" s="9"/>
      <c r="V63364" s="9"/>
      <c r="W63364" s="9"/>
      <c r="X63364" s="9"/>
      <c r="Y63364" s="9"/>
      <c r="Z63364" s="9"/>
      <c r="AA63364" s="9"/>
      <c r="AB63364" s="9"/>
      <c r="AC63364" s="9"/>
      <c r="AD63364" s="9"/>
      <c r="AE63364" s="9"/>
      <c r="AF63364" s="9"/>
      <c r="AG63364" s="9"/>
      <c r="AH63364" s="9"/>
      <c r="AI63364" s="9"/>
      <c r="AJ63364" s="9"/>
      <c r="AK63364" s="9"/>
      <c r="AL63364" s="9"/>
      <c r="AM63364" s="9"/>
      <c r="AN63364" s="9"/>
      <c r="AO63364" s="9"/>
      <c r="AP63364" s="9"/>
      <c r="AQ63364" s="9"/>
      <c r="AR63364" s="9"/>
      <c r="AS63364" s="9"/>
      <c r="AT63364" s="9"/>
      <c r="AU63364" s="9"/>
      <c r="AV63364" s="9"/>
      <c r="AW63364" s="9"/>
      <c r="AX63364" s="9"/>
      <c r="AY63364" s="9"/>
      <c r="AZ63364" s="9"/>
      <c r="BA63364" s="9"/>
      <c r="BB63364" s="9"/>
      <c r="BC63364" s="9"/>
      <c r="BD63364" s="9"/>
      <c r="BE63364" s="9"/>
      <c r="BF63364" s="9"/>
      <c r="BG63364" s="9"/>
      <c r="BH63364" s="9"/>
      <c r="BI63364" s="9"/>
      <c r="BJ63364" s="9"/>
      <c r="BK63364" s="9"/>
      <c r="BL63364" s="9"/>
      <c r="BM63364" s="9"/>
      <c r="BN63364" s="9"/>
      <c r="BO63364" s="9"/>
      <c r="BP63364" s="9"/>
      <c r="BQ63364" s="9"/>
      <c r="BR63364" s="9"/>
      <c r="BS63364" s="9"/>
      <c r="BT63364" s="9"/>
      <c r="BU63364" s="9"/>
      <c r="BV63364" s="9"/>
      <c r="BW63364" s="9"/>
      <c r="BX63364" s="9"/>
      <c r="BY63364" s="9"/>
      <c r="BZ63364" s="9"/>
      <c r="CA63364" s="9"/>
      <c r="CB63364" s="9"/>
      <c r="CC63364" s="9"/>
      <c r="CD63364" s="9"/>
      <c r="CE63364" s="9"/>
      <c r="CF63364" s="9"/>
      <c r="CG63364" s="9"/>
      <c r="CH63364" s="9"/>
      <c r="CI63364" s="9"/>
      <c r="CJ63364" s="9"/>
      <c r="CK63364" s="9"/>
      <c r="CL63364" s="9"/>
      <c r="CM63364" s="9"/>
      <c r="CN63364" s="9"/>
      <c r="CO63364" s="9"/>
      <c r="CP63364" s="9"/>
      <c r="CQ63364" s="9"/>
      <c r="CR63364" s="9"/>
      <c r="CS63364" s="9"/>
      <c r="CT63364" s="9"/>
      <c r="CU63364" s="9"/>
      <c r="CV63364" s="9"/>
      <c r="CW63364" s="9"/>
      <c r="CX63364" s="9"/>
      <c r="CY63364" s="9"/>
      <c r="CZ63364" s="9"/>
      <c r="DA63364" s="9"/>
      <c r="DB63364" s="9"/>
      <c r="DC63364" s="9"/>
      <c r="DD63364" s="9"/>
      <c r="DE63364" s="9"/>
      <c r="DF63364" s="9"/>
      <c r="DG63364" s="9"/>
      <c r="DH63364" s="9"/>
      <c r="DI63364" s="9"/>
      <c r="DJ63364" s="9"/>
      <c r="DK63364" s="9"/>
      <c r="DL63364" s="9"/>
      <c r="DM63364" s="9"/>
      <c r="DN63364" s="9"/>
      <c r="DO63364" s="9"/>
      <c r="DP63364" s="9"/>
      <c r="DQ63364" s="9"/>
      <c r="DR63364" s="9"/>
      <c r="DS63364" s="9"/>
      <c r="DT63364" s="9"/>
      <c r="DU63364" s="9"/>
      <c r="DV63364" s="9"/>
      <c r="DW63364" s="9"/>
      <c r="DX63364" s="9"/>
      <c r="DY63364" s="9"/>
      <c r="DZ63364" s="9"/>
      <c r="EA63364" s="9"/>
      <c r="EB63364" s="9"/>
      <c r="EC63364" s="9"/>
      <c r="ED63364" s="9"/>
      <c r="EE63364" s="9"/>
      <c r="EF63364" s="9"/>
      <c r="EG63364" s="9"/>
      <c r="EH63364" s="9"/>
      <c r="EI63364" s="9"/>
      <c r="EJ63364" s="9"/>
      <c r="EK63364" s="9"/>
      <c r="EL63364" s="9"/>
      <c r="EM63364" s="9"/>
      <c r="EN63364" s="9"/>
      <c r="EO63364" s="9"/>
      <c r="EP63364" s="9"/>
      <c r="EQ63364" s="9"/>
      <c r="ER63364" s="9"/>
      <c r="ES63364" s="9"/>
      <c r="ET63364" s="9"/>
      <c r="EU63364" s="9"/>
      <c r="EV63364" s="9"/>
      <c r="EW63364" s="9"/>
      <c r="EX63364" s="9"/>
      <c r="EY63364" s="9"/>
      <c r="EZ63364" s="9"/>
      <c r="FA63364" s="9"/>
      <c r="FB63364" s="9"/>
      <c r="FC63364" s="9"/>
      <c r="FD63364" s="9"/>
      <c r="FE63364" s="9"/>
      <c r="FF63364" s="9"/>
      <c r="FG63364" s="9"/>
      <c r="FH63364" s="9"/>
      <c r="FI63364" s="9"/>
      <c r="FJ63364" s="9"/>
      <c r="FK63364" s="9"/>
      <c r="FL63364" s="9"/>
      <c r="FM63364" s="9"/>
      <c r="FN63364" s="9"/>
      <c r="FO63364" s="9"/>
      <c r="FP63364" s="9"/>
      <c r="FQ63364" s="9"/>
      <c r="FR63364" s="9"/>
      <c r="FS63364" s="9"/>
      <c r="FT63364" s="9"/>
      <c r="FU63364" s="9"/>
      <c r="FV63364" s="9"/>
      <c r="FW63364" s="9"/>
      <c r="FX63364" s="9"/>
      <c r="FY63364" s="9"/>
      <c r="FZ63364" s="9"/>
      <c r="GA63364" s="9"/>
      <c r="GB63364" s="9"/>
      <c r="GC63364" s="9"/>
      <c r="GD63364" s="9"/>
      <c r="GE63364" s="9"/>
      <c r="GF63364" s="9"/>
      <c r="GG63364" s="9"/>
      <c r="GH63364" s="9"/>
      <c r="GI63364" s="9"/>
      <c r="GJ63364" s="9"/>
      <c r="GK63364" s="9"/>
      <c r="GL63364" s="9"/>
      <c r="GM63364" s="9"/>
      <c r="GN63364" s="9"/>
      <c r="GO63364" s="9"/>
      <c r="GP63364" s="9"/>
      <c r="GQ63364" s="9"/>
      <c r="GR63364" s="9"/>
      <c r="GS63364" s="9"/>
      <c r="GT63364" s="9"/>
      <c r="GU63364" s="9"/>
      <c r="GV63364" s="9"/>
      <c r="GW63364" s="9"/>
      <c r="GX63364" s="9"/>
      <c r="GY63364" s="9"/>
    </row>
    <row r="63365" spans="1:207" ht="14.25">
      <c r="A63365" s="43"/>
      <c r="B63365" s="9"/>
      <c r="C63365" s="9"/>
      <c r="D63365" s="44"/>
      <c r="E63365" s="45"/>
      <c r="F63365" s="9"/>
      <c r="G63365" s="9"/>
      <c r="H63365" s="9"/>
      <c r="I63365" s="9"/>
      <c r="J63365" s="9"/>
      <c r="K63365" s="9"/>
      <c r="L63365" s="9"/>
      <c r="M63365" s="9"/>
      <c r="N63365" s="9"/>
      <c r="O63365" s="9"/>
      <c r="P63365" s="9"/>
      <c r="Q63365" s="9"/>
      <c r="R63365" s="9"/>
      <c r="S63365" s="9"/>
      <c r="T63365" s="9"/>
      <c r="U63365" s="9"/>
      <c r="V63365" s="9"/>
      <c r="W63365" s="9"/>
      <c r="X63365" s="9"/>
      <c r="Y63365" s="9"/>
      <c r="Z63365" s="9"/>
      <c r="AA63365" s="9"/>
      <c r="AB63365" s="9"/>
      <c r="AC63365" s="9"/>
      <c r="AD63365" s="9"/>
      <c r="AE63365" s="9"/>
      <c r="AF63365" s="9"/>
      <c r="AG63365" s="9"/>
      <c r="AH63365" s="9"/>
      <c r="AI63365" s="9"/>
      <c r="AJ63365" s="9"/>
      <c r="AK63365" s="9"/>
      <c r="AL63365" s="9"/>
      <c r="AM63365" s="9"/>
      <c r="AN63365" s="9"/>
      <c r="AO63365" s="9"/>
      <c r="AP63365" s="9"/>
      <c r="AQ63365" s="9"/>
      <c r="AR63365" s="9"/>
      <c r="AS63365" s="9"/>
      <c r="AT63365" s="9"/>
      <c r="AU63365" s="9"/>
      <c r="AV63365" s="9"/>
      <c r="AW63365" s="9"/>
      <c r="AX63365" s="9"/>
      <c r="AY63365" s="9"/>
      <c r="AZ63365" s="9"/>
      <c r="BA63365" s="9"/>
      <c r="BB63365" s="9"/>
      <c r="BC63365" s="9"/>
      <c r="BD63365" s="9"/>
      <c r="BE63365" s="9"/>
      <c r="BF63365" s="9"/>
      <c r="BG63365" s="9"/>
      <c r="BH63365" s="9"/>
      <c r="BI63365" s="9"/>
      <c r="BJ63365" s="9"/>
      <c r="BK63365" s="9"/>
      <c r="BL63365" s="9"/>
      <c r="BM63365" s="9"/>
      <c r="BN63365" s="9"/>
      <c r="BO63365" s="9"/>
      <c r="BP63365" s="9"/>
      <c r="BQ63365" s="9"/>
      <c r="BR63365" s="9"/>
      <c r="BS63365" s="9"/>
      <c r="BT63365" s="9"/>
      <c r="BU63365" s="9"/>
      <c r="BV63365" s="9"/>
      <c r="BW63365" s="9"/>
      <c r="BX63365" s="9"/>
      <c r="BY63365" s="9"/>
      <c r="BZ63365" s="9"/>
      <c r="CA63365" s="9"/>
      <c r="CB63365" s="9"/>
      <c r="CC63365" s="9"/>
      <c r="CD63365" s="9"/>
      <c r="CE63365" s="9"/>
      <c r="CF63365" s="9"/>
      <c r="CG63365" s="9"/>
      <c r="CH63365" s="9"/>
      <c r="CI63365" s="9"/>
      <c r="CJ63365" s="9"/>
      <c r="CK63365" s="9"/>
      <c r="CL63365" s="9"/>
      <c r="CM63365" s="9"/>
      <c r="CN63365" s="9"/>
      <c r="CO63365" s="9"/>
      <c r="CP63365" s="9"/>
      <c r="CQ63365" s="9"/>
      <c r="CR63365" s="9"/>
      <c r="CS63365" s="9"/>
      <c r="CT63365" s="9"/>
      <c r="CU63365" s="9"/>
      <c r="CV63365" s="9"/>
      <c r="CW63365" s="9"/>
      <c r="CX63365" s="9"/>
      <c r="CY63365" s="9"/>
      <c r="CZ63365" s="9"/>
      <c r="DA63365" s="9"/>
      <c r="DB63365" s="9"/>
      <c r="DC63365" s="9"/>
      <c r="DD63365" s="9"/>
      <c r="DE63365" s="9"/>
      <c r="DF63365" s="9"/>
      <c r="DG63365" s="9"/>
      <c r="DH63365" s="9"/>
      <c r="DI63365" s="9"/>
      <c r="DJ63365" s="9"/>
      <c r="DK63365" s="9"/>
      <c r="DL63365" s="9"/>
      <c r="DM63365" s="9"/>
      <c r="DN63365" s="9"/>
      <c r="DO63365" s="9"/>
      <c r="DP63365" s="9"/>
      <c r="DQ63365" s="9"/>
      <c r="DR63365" s="9"/>
      <c r="DS63365" s="9"/>
      <c r="DT63365" s="9"/>
      <c r="DU63365" s="9"/>
      <c r="DV63365" s="9"/>
      <c r="DW63365" s="9"/>
      <c r="DX63365" s="9"/>
      <c r="DY63365" s="9"/>
      <c r="DZ63365" s="9"/>
      <c r="EA63365" s="9"/>
      <c r="EB63365" s="9"/>
      <c r="EC63365" s="9"/>
      <c r="ED63365" s="9"/>
      <c r="EE63365" s="9"/>
      <c r="EF63365" s="9"/>
      <c r="EG63365" s="9"/>
      <c r="EH63365" s="9"/>
      <c r="EI63365" s="9"/>
      <c r="EJ63365" s="9"/>
      <c r="EK63365" s="9"/>
      <c r="EL63365" s="9"/>
      <c r="EM63365" s="9"/>
      <c r="EN63365" s="9"/>
      <c r="EO63365" s="9"/>
      <c r="EP63365" s="9"/>
      <c r="EQ63365" s="9"/>
      <c r="ER63365" s="9"/>
      <c r="ES63365" s="9"/>
      <c r="ET63365" s="9"/>
      <c r="EU63365" s="9"/>
      <c r="EV63365" s="9"/>
      <c r="EW63365" s="9"/>
      <c r="EX63365" s="9"/>
      <c r="EY63365" s="9"/>
      <c r="EZ63365" s="9"/>
      <c r="FA63365" s="9"/>
      <c r="FB63365" s="9"/>
      <c r="FC63365" s="9"/>
      <c r="FD63365" s="9"/>
      <c r="FE63365" s="9"/>
      <c r="FF63365" s="9"/>
      <c r="FG63365" s="9"/>
      <c r="FH63365" s="9"/>
      <c r="FI63365" s="9"/>
      <c r="FJ63365" s="9"/>
      <c r="FK63365" s="9"/>
      <c r="FL63365" s="9"/>
      <c r="FM63365" s="9"/>
      <c r="FN63365" s="9"/>
      <c r="FO63365" s="9"/>
      <c r="FP63365" s="9"/>
      <c r="FQ63365" s="9"/>
      <c r="FR63365" s="9"/>
      <c r="FS63365" s="9"/>
      <c r="FT63365" s="9"/>
      <c r="FU63365" s="9"/>
      <c r="FV63365" s="9"/>
      <c r="FW63365" s="9"/>
      <c r="FX63365" s="9"/>
      <c r="FY63365" s="9"/>
      <c r="FZ63365" s="9"/>
      <c r="GA63365" s="9"/>
      <c r="GB63365" s="9"/>
      <c r="GC63365" s="9"/>
      <c r="GD63365" s="9"/>
      <c r="GE63365" s="9"/>
      <c r="GF63365" s="9"/>
      <c r="GG63365" s="9"/>
      <c r="GH63365" s="9"/>
      <c r="GI63365" s="9"/>
      <c r="GJ63365" s="9"/>
      <c r="GK63365" s="9"/>
      <c r="GL63365" s="9"/>
      <c r="GM63365" s="9"/>
      <c r="GN63365" s="9"/>
      <c r="GO63365" s="9"/>
      <c r="GP63365" s="9"/>
      <c r="GQ63365" s="9"/>
      <c r="GR63365" s="9"/>
      <c r="GS63365" s="9"/>
      <c r="GT63365" s="9"/>
      <c r="GU63365" s="9"/>
      <c r="GV63365" s="9"/>
      <c r="GW63365" s="9"/>
      <c r="GX63365" s="9"/>
      <c r="GY63365" s="9"/>
    </row>
    <row r="63366" spans="1:207" ht="14.25">
      <c r="A63366" s="43"/>
      <c r="B63366" s="9"/>
      <c r="C63366" s="9"/>
      <c r="D63366" s="44"/>
      <c r="E63366" s="45"/>
      <c r="F63366" s="9"/>
      <c r="G63366" s="9"/>
      <c r="H63366" s="9"/>
      <c r="I63366" s="9"/>
      <c r="J63366" s="9"/>
      <c r="K63366" s="9"/>
      <c r="L63366" s="9"/>
      <c r="M63366" s="9"/>
      <c r="N63366" s="9"/>
      <c r="O63366" s="9"/>
      <c r="P63366" s="9"/>
      <c r="Q63366" s="9"/>
      <c r="R63366" s="9"/>
      <c r="S63366" s="9"/>
      <c r="T63366" s="9"/>
      <c r="U63366" s="9"/>
      <c r="V63366" s="9"/>
      <c r="W63366" s="9"/>
      <c r="X63366" s="9"/>
      <c r="Y63366" s="9"/>
      <c r="Z63366" s="9"/>
      <c r="AA63366" s="9"/>
      <c r="AB63366" s="9"/>
      <c r="AC63366" s="9"/>
      <c r="AD63366" s="9"/>
      <c r="AE63366" s="9"/>
      <c r="AF63366" s="9"/>
      <c r="AG63366" s="9"/>
      <c r="AH63366" s="9"/>
      <c r="AI63366" s="9"/>
      <c r="AJ63366" s="9"/>
      <c r="AK63366" s="9"/>
      <c r="AL63366" s="9"/>
      <c r="AM63366" s="9"/>
      <c r="AN63366" s="9"/>
      <c r="AO63366" s="9"/>
      <c r="AP63366" s="9"/>
      <c r="AQ63366" s="9"/>
      <c r="AR63366" s="9"/>
      <c r="AS63366" s="9"/>
      <c r="AT63366" s="9"/>
      <c r="AU63366" s="9"/>
      <c r="AV63366" s="9"/>
      <c r="AW63366" s="9"/>
      <c r="AX63366" s="9"/>
      <c r="AY63366" s="9"/>
      <c r="AZ63366" s="9"/>
      <c r="BA63366" s="9"/>
      <c r="BB63366" s="9"/>
      <c r="BC63366" s="9"/>
      <c r="BD63366" s="9"/>
      <c r="BE63366" s="9"/>
      <c r="BF63366" s="9"/>
      <c r="BG63366" s="9"/>
      <c r="BH63366" s="9"/>
      <c r="BI63366" s="9"/>
      <c r="BJ63366" s="9"/>
      <c r="BK63366" s="9"/>
      <c r="BL63366" s="9"/>
      <c r="BM63366" s="9"/>
      <c r="BN63366" s="9"/>
      <c r="BO63366" s="9"/>
      <c r="BP63366" s="9"/>
      <c r="BQ63366" s="9"/>
      <c r="BR63366" s="9"/>
      <c r="BS63366" s="9"/>
      <c r="BT63366" s="9"/>
      <c r="BU63366" s="9"/>
      <c r="BV63366" s="9"/>
      <c r="BW63366" s="9"/>
      <c r="BX63366" s="9"/>
      <c r="BY63366" s="9"/>
      <c r="BZ63366" s="9"/>
      <c r="CA63366" s="9"/>
      <c r="CB63366" s="9"/>
      <c r="CC63366" s="9"/>
      <c r="CD63366" s="9"/>
      <c r="CE63366" s="9"/>
      <c r="CF63366" s="9"/>
      <c r="CG63366" s="9"/>
      <c r="CH63366" s="9"/>
      <c r="CI63366" s="9"/>
      <c r="CJ63366" s="9"/>
      <c r="CK63366" s="9"/>
      <c r="CL63366" s="9"/>
      <c r="CM63366" s="9"/>
      <c r="CN63366" s="9"/>
      <c r="CO63366" s="9"/>
      <c r="CP63366" s="9"/>
      <c r="CQ63366" s="9"/>
      <c r="CR63366" s="9"/>
      <c r="CS63366" s="9"/>
      <c r="CT63366" s="9"/>
      <c r="CU63366" s="9"/>
      <c r="CV63366" s="9"/>
      <c r="CW63366" s="9"/>
      <c r="CX63366" s="9"/>
      <c r="CY63366" s="9"/>
      <c r="CZ63366" s="9"/>
      <c r="DA63366" s="9"/>
      <c r="DB63366" s="9"/>
      <c r="DC63366" s="9"/>
      <c r="DD63366" s="9"/>
      <c r="DE63366" s="9"/>
      <c r="DF63366" s="9"/>
      <c r="DG63366" s="9"/>
      <c r="DH63366" s="9"/>
      <c r="DI63366" s="9"/>
      <c r="DJ63366" s="9"/>
      <c r="DK63366" s="9"/>
      <c r="DL63366" s="9"/>
      <c r="DM63366" s="9"/>
      <c r="DN63366" s="9"/>
      <c r="DO63366" s="9"/>
      <c r="DP63366" s="9"/>
      <c r="DQ63366" s="9"/>
      <c r="DR63366" s="9"/>
      <c r="DS63366" s="9"/>
      <c r="DT63366" s="9"/>
      <c r="DU63366" s="9"/>
      <c r="DV63366" s="9"/>
      <c r="DW63366" s="9"/>
      <c r="DX63366" s="9"/>
      <c r="DY63366" s="9"/>
      <c r="DZ63366" s="9"/>
      <c r="EA63366" s="9"/>
      <c r="EB63366" s="9"/>
      <c r="EC63366" s="9"/>
      <c r="ED63366" s="9"/>
      <c r="EE63366" s="9"/>
      <c r="EF63366" s="9"/>
      <c r="EG63366" s="9"/>
      <c r="EH63366" s="9"/>
      <c r="EI63366" s="9"/>
      <c r="EJ63366" s="9"/>
      <c r="EK63366" s="9"/>
      <c r="EL63366" s="9"/>
      <c r="EM63366" s="9"/>
      <c r="EN63366" s="9"/>
      <c r="EO63366" s="9"/>
      <c r="EP63366" s="9"/>
      <c r="EQ63366" s="9"/>
      <c r="ER63366" s="9"/>
      <c r="ES63366" s="9"/>
      <c r="ET63366" s="9"/>
      <c r="EU63366" s="9"/>
      <c r="EV63366" s="9"/>
      <c r="EW63366" s="9"/>
      <c r="EX63366" s="9"/>
      <c r="EY63366" s="9"/>
      <c r="EZ63366" s="9"/>
      <c r="FA63366" s="9"/>
      <c r="FB63366" s="9"/>
      <c r="FC63366" s="9"/>
      <c r="FD63366" s="9"/>
      <c r="FE63366" s="9"/>
      <c r="FF63366" s="9"/>
      <c r="FG63366" s="9"/>
      <c r="FH63366" s="9"/>
      <c r="FI63366" s="9"/>
      <c r="FJ63366" s="9"/>
      <c r="FK63366" s="9"/>
      <c r="FL63366" s="9"/>
      <c r="FM63366" s="9"/>
      <c r="FN63366" s="9"/>
      <c r="FO63366" s="9"/>
      <c r="FP63366" s="9"/>
      <c r="FQ63366" s="9"/>
      <c r="FR63366" s="9"/>
      <c r="FS63366" s="9"/>
      <c r="FT63366" s="9"/>
      <c r="FU63366" s="9"/>
      <c r="FV63366" s="9"/>
      <c r="FW63366" s="9"/>
      <c r="FX63366" s="9"/>
      <c r="FY63366" s="9"/>
      <c r="FZ63366" s="9"/>
      <c r="GA63366" s="9"/>
      <c r="GB63366" s="9"/>
      <c r="GC63366" s="9"/>
      <c r="GD63366" s="9"/>
      <c r="GE63366" s="9"/>
      <c r="GF63366" s="9"/>
      <c r="GG63366" s="9"/>
      <c r="GH63366" s="9"/>
      <c r="GI63366" s="9"/>
      <c r="GJ63366" s="9"/>
      <c r="GK63366" s="9"/>
      <c r="GL63366" s="9"/>
      <c r="GM63366" s="9"/>
      <c r="GN63366" s="9"/>
      <c r="GO63366" s="9"/>
      <c r="GP63366" s="9"/>
      <c r="GQ63366" s="9"/>
      <c r="GR63366" s="9"/>
      <c r="GS63366" s="9"/>
      <c r="GT63366" s="9"/>
      <c r="GU63366" s="9"/>
      <c r="GV63366" s="9"/>
      <c r="GW63366" s="9"/>
      <c r="GX63366" s="9"/>
      <c r="GY63366" s="9"/>
    </row>
    <row r="63367" spans="1:207" ht="14.25">
      <c r="A63367" s="43"/>
      <c r="B63367" s="9"/>
      <c r="C63367" s="9"/>
      <c r="D63367" s="44"/>
      <c r="E63367" s="45"/>
      <c r="F63367" s="9"/>
      <c r="G63367" s="9"/>
      <c r="H63367" s="9"/>
      <c r="I63367" s="9"/>
      <c r="J63367" s="9"/>
      <c r="K63367" s="9"/>
      <c r="L63367" s="9"/>
      <c r="M63367" s="9"/>
      <c r="N63367" s="9"/>
      <c r="O63367" s="9"/>
      <c r="P63367" s="9"/>
      <c r="Q63367" s="9"/>
      <c r="R63367" s="9"/>
      <c r="S63367" s="9"/>
      <c r="T63367" s="9"/>
      <c r="U63367" s="9"/>
      <c r="V63367" s="9"/>
      <c r="W63367" s="9"/>
      <c r="X63367" s="9"/>
      <c r="Y63367" s="9"/>
      <c r="Z63367" s="9"/>
      <c r="AA63367" s="9"/>
      <c r="AB63367" s="9"/>
      <c r="AC63367" s="9"/>
      <c r="AD63367" s="9"/>
      <c r="AE63367" s="9"/>
      <c r="AF63367" s="9"/>
      <c r="AG63367" s="9"/>
      <c r="AH63367" s="9"/>
      <c r="AI63367" s="9"/>
      <c r="AJ63367" s="9"/>
      <c r="AK63367" s="9"/>
      <c r="AL63367" s="9"/>
      <c r="AM63367" s="9"/>
      <c r="AN63367" s="9"/>
      <c r="AO63367" s="9"/>
      <c r="AP63367" s="9"/>
      <c r="AQ63367" s="9"/>
      <c r="AR63367" s="9"/>
      <c r="AS63367" s="9"/>
      <c r="AT63367" s="9"/>
      <c r="AU63367" s="9"/>
      <c r="AV63367" s="9"/>
      <c r="AW63367" s="9"/>
      <c r="AX63367" s="9"/>
      <c r="AY63367" s="9"/>
      <c r="AZ63367" s="9"/>
      <c r="BA63367" s="9"/>
      <c r="BB63367" s="9"/>
      <c r="BC63367" s="9"/>
      <c r="BD63367" s="9"/>
      <c r="BE63367" s="9"/>
      <c r="BF63367" s="9"/>
      <c r="BG63367" s="9"/>
      <c r="BH63367" s="9"/>
      <c r="BI63367" s="9"/>
      <c r="BJ63367" s="9"/>
      <c r="BK63367" s="9"/>
      <c r="BL63367" s="9"/>
      <c r="BM63367" s="9"/>
      <c r="BN63367" s="9"/>
      <c r="BO63367" s="9"/>
      <c r="BP63367" s="9"/>
      <c r="BQ63367" s="9"/>
      <c r="BR63367" s="9"/>
      <c r="BS63367" s="9"/>
      <c r="BT63367" s="9"/>
      <c r="BU63367" s="9"/>
      <c r="BV63367" s="9"/>
      <c r="BW63367" s="9"/>
      <c r="BX63367" s="9"/>
      <c r="BY63367" s="9"/>
      <c r="BZ63367" s="9"/>
      <c r="CA63367" s="9"/>
      <c r="CB63367" s="9"/>
      <c r="CC63367" s="9"/>
      <c r="CD63367" s="9"/>
      <c r="CE63367" s="9"/>
      <c r="CF63367" s="9"/>
      <c r="CG63367" s="9"/>
      <c r="CH63367" s="9"/>
      <c r="CI63367" s="9"/>
      <c r="CJ63367" s="9"/>
      <c r="CK63367" s="9"/>
      <c r="CL63367" s="9"/>
      <c r="CM63367" s="9"/>
      <c r="CN63367" s="9"/>
      <c r="CO63367" s="9"/>
      <c r="CP63367" s="9"/>
      <c r="CQ63367" s="9"/>
      <c r="CR63367" s="9"/>
      <c r="CS63367" s="9"/>
      <c r="CT63367" s="9"/>
      <c r="CU63367" s="9"/>
      <c r="CV63367" s="9"/>
      <c r="CW63367" s="9"/>
      <c r="CX63367" s="9"/>
      <c r="CY63367" s="9"/>
      <c r="CZ63367" s="9"/>
      <c r="DA63367" s="9"/>
      <c r="DB63367" s="9"/>
      <c r="DC63367" s="9"/>
      <c r="DD63367" s="9"/>
      <c r="DE63367" s="9"/>
      <c r="DF63367" s="9"/>
      <c r="DG63367" s="9"/>
      <c r="DH63367" s="9"/>
      <c r="DI63367" s="9"/>
      <c r="DJ63367" s="9"/>
      <c r="DK63367" s="9"/>
      <c r="DL63367" s="9"/>
      <c r="DM63367" s="9"/>
      <c r="DN63367" s="9"/>
      <c r="DO63367" s="9"/>
      <c r="DP63367" s="9"/>
      <c r="DQ63367" s="9"/>
      <c r="DR63367" s="9"/>
      <c r="DS63367" s="9"/>
      <c r="DT63367" s="9"/>
      <c r="DU63367" s="9"/>
      <c r="DV63367" s="9"/>
      <c r="DW63367" s="9"/>
      <c r="DX63367" s="9"/>
      <c r="DY63367" s="9"/>
      <c r="DZ63367" s="9"/>
      <c r="EA63367" s="9"/>
      <c r="EB63367" s="9"/>
      <c r="EC63367" s="9"/>
      <c r="ED63367" s="9"/>
      <c r="EE63367" s="9"/>
      <c r="EF63367" s="9"/>
      <c r="EG63367" s="9"/>
      <c r="EH63367" s="9"/>
      <c r="EI63367" s="9"/>
      <c r="EJ63367" s="9"/>
      <c r="EK63367" s="9"/>
      <c r="EL63367" s="9"/>
      <c r="EM63367" s="9"/>
      <c r="EN63367" s="9"/>
      <c r="EO63367" s="9"/>
      <c r="EP63367" s="9"/>
      <c r="EQ63367" s="9"/>
      <c r="ER63367" s="9"/>
      <c r="ES63367" s="9"/>
      <c r="ET63367" s="9"/>
      <c r="EU63367" s="9"/>
      <c r="EV63367" s="9"/>
      <c r="EW63367" s="9"/>
      <c r="EX63367" s="9"/>
      <c r="EY63367" s="9"/>
      <c r="EZ63367" s="9"/>
      <c r="FA63367" s="9"/>
      <c r="FB63367" s="9"/>
      <c r="FC63367" s="9"/>
      <c r="FD63367" s="9"/>
      <c r="FE63367" s="9"/>
      <c r="FF63367" s="9"/>
      <c r="FG63367" s="9"/>
      <c r="FH63367" s="9"/>
      <c r="FI63367" s="9"/>
      <c r="FJ63367" s="9"/>
      <c r="FK63367" s="9"/>
      <c r="FL63367" s="9"/>
      <c r="FM63367" s="9"/>
      <c r="FN63367" s="9"/>
      <c r="FO63367" s="9"/>
      <c r="FP63367" s="9"/>
      <c r="FQ63367" s="9"/>
      <c r="FR63367" s="9"/>
      <c r="FS63367" s="9"/>
      <c r="FT63367" s="9"/>
      <c r="FU63367" s="9"/>
      <c r="FV63367" s="9"/>
      <c r="FW63367" s="9"/>
      <c r="FX63367" s="9"/>
      <c r="FY63367" s="9"/>
      <c r="FZ63367" s="9"/>
      <c r="GA63367" s="9"/>
      <c r="GB63367" s="9"/>
      <c r="GC63367" s="9"/>
      <c r="GD63367" s="9"/>
      <c r="GE63367" s="9"/>
      <c r="GF63367" s="9"/>
      <c r="GG63367" s="9"/>
      <c r="GH63367" s="9"/>
      <c r="GI63367" s="9"/>
      <c r="GJ63367" s="9"/>
      <c r="GK63367" s="9"/>
      <c r="GL63367" s="9"/>
      <c r="GM63367" s="9"/>
      <c r="GN63367" s="9"/>
      <c r="GO63367" s="9"/>
      <c r="GP63367" s="9"/>
      <c r="GQ63367" s="9"/>
      <c r="GR63367" s="9"/>
      <c r="GS63367" s="9"/>
      <c r="GT63367" s="9"/>
      <c r="GU63367" s="9"/>
      <c r="GV63367" s="9"/>
      <c r="GW63367" s="9"/>
      <c r="GX63367" s="9"/>
      <c r="GY63367" s="9"/>
    </row>
    <row r="63368" spans="1:207" ht="14.25">
      <c r="A63368" s="43"/>
      <c r="B63368" s="9"/>
      <c r="C63368" s="9"/>
      <c r="D63368" s="44"/>
      <c r="E63368" s="45"/>
      <c r="F63368" s="9"/>
      <c r="G63368" s="9"/>
      <c r="H63368" s="9"/>
      <c r="I63368" s="9"/>
      <c r="J63368" s="9"/>
      <c r="K63368" s="9"/>
      <c r="L63368" s="9"/>
      <c r="M63368" s="9"/>
      <c r="N63368" s="9"/>
      <c r="O63368" s="9"/>
      <c r="P63368" s="9"/>
      <c r="Q63368" s="9"/>
      <c r="R63368" s="9"/>
      <c r="S63368" s="9"/>
      <c r="T63368" s="9"/>
      <c r="U63368" s="9"/>
      <c r="V63368" s="9"/>
      <c r="W63368" s="9"/>
      <c r="X63368" s="9"/>
      <c r="Y63368" s="9"/>
      <c r="Z63368" s="9"/>
      <c r="AA63368" s="9"/>
      <c r="AB63368" s="9"/>
      <c r="AC63368" s="9"/>
      <c r="AD63368" s="9"/>
      <c r="AE63368" s="9"/>
      <c r="AF63368" s="9"/>
      <c r="AG63368" s="9"/>
      <c r="AH63368" s="9"/>
      <c r="AI63368" s="9"/>
      <c r="AJ63368" s="9"/>
      <c r="AK63368" s="9"/>
      <c r="AL63368" s="9"/>
      <c r="AM63368" s="9"/>
      <c r="AN63368" s="9"/>
      <c r="AO63368" s="9"/>
      <c r="AP63368" s="9"/>
      <c r="AQ63368" s="9"/>
      <c r="AR63368" s="9"/>
      <c r="AS63368" s="9"/>
      <c r="AT63368" s="9"/>
      <c r="AU63368" s="9"/>
      <c r="AV63368" s="9"/>
      <c r="AW63368" s="9"/>
      <c r="AX63368" s="9"/>
      <c r="AY63368" s="9"/>
      <c r="AZ63368" s="9"/>
      <c r="BA63368" s="9"/>
      <c r="BB63368" s="9"/>
      <c r="BC63368" s="9"/>
      <c r="BD63368" s="9"/>
      <c r="BE63368" s="9"/>
      <c r="BF63368" s="9"/>
      <c r="BG63368" s="9"/>
      <c r="BH63368" s="9"/>
      <c r="BI63368" s="9"/>
      <c r="BJ63368" s="9"/>
      <c r="BK63368" s="9"/>
      <c r="BL63368" s="9"/>
      <c r="BM63368" s="9"/>
      <c r="BN63368" s="9"/>
      <c r="BO63368" s="9"/>
      <c r="BP63368" s="9"/>
      <c r="BQ63368" s="9"/>
      <c r="BR63368" s="9"/>
      <c r="BS63368" s="9"/>
      <c r="BT63368" s="9"/>
      <c r="BU63368" s="9"/>
      <c r="BV63368" s="9"/>
      <c r="BW63368" s="9"/>
      <c r="BX63368" s="9"/>
      <c r="BY63368" s="9"/>
      <c r="BZ63368" s="9"/>
      <c r="CA63368" s="9"/>
      <c r="CB63368" s="9"/>
      <c r="CC63368" s="9"/>
      <c r="CD63368" s="9"/>
      <c r="CE63368" s="9"/>
      <c r="CF63368" s="9"/>
      <c r="CG63368" s="9"/>
      <c r="CH63368" s="9"/>
      <c r="CI63368" s="9"/>
      <c r="CJ63368" s="9"/>
      <c r="CK63368" s="9"/>
      <c r="CL63368" s="9"/>
      <c r="CM63368" s="9"/>
      <c r="CN63368" s="9"/>
      <c r="CO63368" s="9"/>
      <c r="CP63368" s="9"/>
      <c r="CQ63368" s="9"/>
      <c r="CR63368" s="9"/>
      <c r="CS63368" s="9"/>
      <c r="CT63368" s="9"/>
      <c r="CU63368" s="9"/>
      <c r="CV63368" s="9"/>
      <c r="CW63368" s="9"/>
      <c r="CX63368" s="9"/>
      <c r="CY63368" s="9"/>
      <c r="CZ63368" s="9"/>
      <c r="DA63368" s="9"/>
      <c r="DB63368" s="9"/>
      <c r="DC63368" s="9"/>
      <c r="DD63368" s="9"/>
      <c r="DE63368" s="9"/>
      <c r="DF63368" s="9"/>
      <c r="DG63368" s="9"/>
      <c r="DH63368" s="9"/>
      <c r="DI63368" s="9"/>
      <c r="DJ63368" s="9"/>
      <c r="DK63368" s="9"/>
      <c r="DL63368" s="9"/>
      <c r="DM63368" s="9"/>
      <c r="DN63368" s="9"/>
      <c r="DO63368" s="9"/>
      <c r="DP63368" s="9"/>
      <c r="DQ63368" s="9"/>
      <c r="DR63368" s="9"/>
      <c r="DS63368" s="9"/>
      <c r="DT63368" s="9"/>
      <c r="DU63368" s="9"/>
      <c r="DV63368" s="9"/>
      <c r="DW63368" s="9"/>
      <c r="DX63368" s="9"/>
      <c r="DY63368" s="9"/>
      <c r="DZ63368" s="9"/>
      <c r="EA63368" s="9"/>
      <c r="EB63368" s="9"/>
      <c r="EC63368" s="9"/>
      <c r="ED63368" s="9"/>
      <c r="EE63368" s="9"/>
      <c r="EF63368" s="9"/>
      <c r="EG63368" s="9"/>
      <c r="EH63368" s="9"/>
      <c r="EI63368" s="9"/>
      <c r="EJ63368" s="9"/>
      <c r="EK63368" s="9"/>
      <c r="EL63368" s="9"/>
      <c r="EM63368" s="9"/>
      <c r="EN63368" s="9"/>
      <c r="EO63368" s="9"/>
      <c r="EP63368" s="9"/>
      <c r="EQ63368" s="9"/>
      <c r="ER63368" s="9"/>
      <c r="ES63368" s="9"/>
      <c r="ET63368" s="9"/>
      <c r="EU63368" s="9"/>
      <c r="EV63368" s="9"/>
      <c r="EW63368" s="9"/>
      <c r="EX63368" s="9"/>
      <c r="EY63368" s="9"/>
      <c r="EZ63368" s="9"/>
      <c r="FA63368" s="9"/>
      <c r="FB63368" s="9"/>
      <c r="FC63368" s="9"/>
      <c r="FD63368" s="9"/>
      <c r="FE63368" s="9"/>
      <c r="FF63368" s="9"/>
      <c r="FG63368" s="9"/>
      <c r="FH63368" s="9"/>
      <c r="FI63368" s="9"/>
      <c r="FJ63368" s="9"/>
      <c r="FK63368" s="9"/>
      <c r="FL63368" s="9"/>
      <c r="FM63368" s="9"/>
      <c r="FN63368" s="9"/>
      <c r="FO63368" s="9"/>
      <c r="FP63368" s="9"/>
      <c r="FQ63368" s="9"/>
      <c r="FR63368" s="9"/>
      <c r="FS63368" s="9"/>
      <c r="FT63368" s="9"/>
      <c r="FU63368" s="9"/>
      <c r="FV63368" s="9"/>
      <c r="FW63368" s="9"/>
      <c r="FX63368" s="9"/>
      <c r="FY63368" s="9"/>
      <c r="FZ63368" s="9"/>
      <c r="GA63368" s="9"/>
      <c r="GB63368" s="9"/>
      <c r="GC63368" s="9"/>
      <c r="GD63368" s="9"/>
      <c r="GE63368" s="9"/>
      <c r="GF63368" s="9"/>
      <c r="GG63368" s="9"/>
      <c r="GH63368" s="9"/>
      <c r="GI63368" s="9"/>
      <c r="GJ63368" s="9"/>
      <c r="GK63368" s="9"/>
      <c r="GL63368" s="9"/>
      <c r="GM63368" s="9"/>
      <c r="GN63368" s="9"/>
      <c r="GO63368" s="9"/>
      <c r="GP63368" s="9"/>
      <c r="GQ63368" s="9"/>
      <c r="GR63368" s="9"/>
      <c r="GS63368" s="9"/>
      <c r="GT63368" s="9"/>
      <c r="GU63368" s="9"/>
      <c r="GV63368" s="9"/>
      <c r="GW63368" s="9"/>
      <c r="GX63368" s="9"/>
      <c r="GY63368" s="9"/>
    </row>
    <row r="63369" spans="1:207" ht="14.25">
      <c r="A63369" s="43"/>
      <c r="B63369" s="9"/>
      <c r="C63369" s="9"/>
      <c r="D63369" s="44"/>
      <c r="E63369" s="45"/>
      <c r="F63369" s="9"/>
      <c r="G63369" s="9"/>
      <c r="H63369" s="9"/>
      <c r="I63369" s="9"/>
      <c r="J63369" s="9"/>
      <c r="K63369" s="9"/>
      <c r="L63369" s="9"/>
      <c r="M63369" s="9"/>
      <c r="N63369" s="9"/>
      <c r="O63369" s="9"/>
      <c r="P63369" s="9"/>
      <c r="Q63369" s="9"/>
      <c r="R63369" s="9"/>
      <c r="S63369" s="9"/>
      <c r="T63369" s="9"/>
      <c r="U63369" s="9"/>
      <c r="V63369" s="9"/>
      <c r="W63369" s="9"/>
      <c r="X63369" s="9"/>
      <c r="Y63369" s="9"/>
      <c r="Z63369" s="9"/>
      <c r="AA63369" s="9"/>
      <c r="AB63369" s="9"/>
      <c r="AC63369" s="9"/>
      <c r="AD63369" s="9"/>
      <c r="AE63369" s="9"/>
      <c r="AF63369" s="9"/>
      <c r="AG63369" s="9"/>
      <c r="AH63369" s="9"/>
      <c r="AI63369" s="9"/>
      <c r="AJ63369" s="9"/>
      <c r="AK63369" s="9"/>
      <c r="AL63369" s="9"/>
      <c r="AM63369" s="9"/>
      <c r="AN63369" s="9"/>
      <c r="AO63369" s="9"/>
      <c r="AP63369" s="9"/>
      <c r="AQ63369" s="9"/>
      <c r="AR63369" s="9"/>
      <c r="AS63369" s="9"/>
      <c r="AT63369" s="9"/>
      <c r="AU63369" s="9"/>
      <c r="AV63369" s="9"/>
      <c r="AW63369" s="9"/>
      <c r="AX63369" s="9"/>
      <c r="AY63369" s="9"/>
      <c r="AZ63369" s="9"/>
      <c r="BA63369" s="9"/>
      <c r="BB63369" s="9"/>
      <c r="BC63369" s="9"/>
      <c r="BD63369" s="9"/>
      <c r="BE63369" s="9"/>
      <c r="BF63369" s="9"/>
      <c r="BG63369" s="9"/>
      <c r="BH63369" s="9"/>
      <c r="BI63369" s="9"/>
      <c r="BJ63369" s="9"/>
      <c r="BK63369" s="9"/>
      <c r="BL63369" s="9"/>
      <c r="BM63369" s="9"/>
      <c r="BN63369" s="9"/>
      <c r="BO63369" s="9"/>
      <c r="BP63369" s="9"/>
      <c r="BQ63369" s="9"/>
      <c r="BR63369" s="9"/>
      <c r="BS63369" s="9"/>
      <c r="BT63369" s="9"/>
      <c r="BU63369" s="9"/>
      <c r="BV63369" s="9"/>
      <c r="BW63369" s="9"/>
      <c r="BX63369" s="9"/>
      <c r="BY63369" s="9"/>
      <c r="BZ63369" s="9"/>
      <c r="CA63369" s="9"/>
      <c r="CB63369" s="9"/>
      <c r="CC63369" s="9"/>
      <c r="CD63369" s="9"/>
      <c r="CE63369" s="9"/>
      <c r="CF63369" s="9"/>
      <c r="CG63369" s="9"/>
      <c r="CH63369" s="9"/>
      <c r="CI63369" s="9"/>
      <c r="CJ63369" s="9"/>
      <c r="CK63369" s="9"/>
      <c r="CL63369" s="9"/>
      <c r="CM63369" s="9"/>
      <c r="CN63369" s="9"/>
      <c r="CO63369" s="9"/>
      <c r="CP63369" s="9"/>
      <c r="CQ63369" s="9"/>
      <c r="CR63369" s="9"/>
      <c r="CS63369" s="9"/>
      <c r="CT63369" s="9"/>
      <c r="CU63369" s="9"/>
      <c r="CV63369" s="9"/>
      <c r="CW63369" s="9"/>
      <c r="CX63369" s="9"/>
      <c r="CY63369" s="9"/>
      <c r="CZ63369" s="9"/>
      <c r="DA63369" s="9"/>
      <c r="DB63369" s="9"/>
      <c r="DC63369" s="9"/>
      <c r="DD63369" s="9"/>
      <c r="DE63369" s="9"/>
      <c r="DF63369" s="9"/>
      <c r="DG63369" s="9"/>
      <c r="DH63369" s="9"/>
      <c r="DI63369" s="9"/>
      <c r="DJ63369" s="9"/>
      <c r="DK63369" s="9"/>
      <c r="DL63369" s="9"/>
      <c r="DM63369" s="9"/>
      <c r="DN63369" s="9"/>
      <c r="DO63369" s="9"/>
      <c r="DP63369" s="9"/>
      <c r="DQ63369" s="9"/>
      <c r="DR63369" s="9"/>
      <c r="DS63369" s="9"/>
      <c r="DT63369" s="9"/>
      <c r="DU63369" s="9"/>
      <c r="DV63369" s="9"/>
      <c r="DW63369" s="9"/>
      <c r="DX63369" s="9"/>
      <c r="DY63369" s="9"/>
      <c r="DZ63369" s="9"/>
      <c r="EA63369" s="9"/>
      <c r="EB63369" s="9"/>
      <c r="EC63369" s="9"/>
      <c r="ED63369" s="9"/>
      <c r="EE63369" s="9"/>
      <c r="EF63369" s="9"/>
      <c r="EG63369" s="9"/>
      <c r="EH63369" s="9"/>
      <c r="EI63369" s="9"/>
      <c r="EJ63369" s="9"/>
      <c r="EK63369" s="9"/>
      <c r="EL63369" s="9"/>
      <c r="EM63369" s="9"/>
      <c r="EN63369" s="9"/>
      <c r="EO63369" s="9"/>
      <c r="EP63369" s="9"/>
      <c r="EQ63369" s="9"/>
      <c r="ER63369" s="9"/>
      <c r="ES63369" s="9"/>
      <c r="ET63369" s="9"/>
      <c r="EU63369" s="9"/>
      <c r="EV63369" s="9"/>
      <c r="EW63369" s="9"/>
      <c r="EX63369" s="9"/>
      <c r="EY63369" s="9"/>
      <c r="EZ63369" s="9"/>
      <c r="FA63369" s="9"/>
      <c r="FB63369" s="9"/>
      <c r="FC63369" s="9"/>
      <c r="FD63369" s="9"/>
      <c r="FE63369" s="9"/>
      <c r="FF63369" s="9"/>
      <c r="FG63369" s="9"/>
      <c r="FH63369" s="9"/>
      <c r="FI63369" s="9"/>
      <c r="FJ63369" s="9"/>
      <c r="FK63369" s="9"/>
      <c r="FL63369" s="9"/>
      <c r="FM63369" s="9"/>
      <c r="FN63369" s="9"/>
      <c r="FO63369" s="9"/>
      <c r="FP63369" s="9"/>
      <c r="FQ63369" s="9"/>
      <c r="FR63369" s="9"/>
      <c r="FS63369" s="9"/>
      <c r="FT63369" s="9"/>
      <c r="FU63369" s="9"/>
      <c r="FV63369" s="9"/>
      <c r="FW63369" s="9"/>
      <c r="FX63369" s="9"/>
      <c r="FY63369" s="9"/>
      <c r="FZ63369" s="9"/>
      <c r="GA63369" s="9"/>
      <c r="GB63369" s="9"/>
      <c r="GC63369" s="9"/>
      <c r="GD63369" s="9"/>
      <c r="GE63369" s="9"/>
      <c r="GF63369" s="9"/>
      <c r="GG63369" s="9"/>
      <c r="GH63369" s="9"/>
      <c r="GI63369" s="9"/>
      <c r="GJ63369" s="9"/>
      <c r="GK63369" s="9"/>
      <c r="GL63369" s="9"/>
      <c r="GM63369" s="9"/>
      <c r="GN63369" s="9"/>
      <c r="GO63369" s="9"/>
      <c r="GP63369" s="9"/>
      <c r="GQ63369" s="9"/>
      <c r="GR63369" s="9"/>
      <c r="GS63369" s="9"/>
      <c r="GT63369" s="9"/>
      <c r="GU63369" s="9"/>
      <c r="GV63369" s="9"/>
      <c r="GW63369" s="9"/>
      <c r="GX63369" s="9"/>
      <c r="GY63369" s="9"/>
    </row>
    <row r="63370" spans="1:207" ht="14.25">
      <c r="A63370" s="43"/>
      <c r="B63370" s="9"/>
      <c r="C63370" s="9"/>
      <c r="D63370" s="44"/>
      <c r="E63370" s="45"/>
      <c r="F63370" s="9"/>
      <c r="G63370" s="9"/>
      <c r="H63370" s="9"/>
      <c r="I63370" s="9"/>
      <c r="J63370" s="9"/>
      <c r="K63370" s="9"/>
      <c r="L63370" s="9"/>
      <c r="M63370" s="9"/>
      <c r="N63370" s="9"/>
      <c r="O63370" s="9"/>
      <c r="P63370" s="9"/>
      <c r="Q63370" s="9"/>
      <c r="R63370" s="9"/>
      <c r="S63370" s="9"/>
      <c r="T63370" s="9"/>
      <c r="U63370" s="9"/>
      <c r="V63370" s="9"/>
      <c r="W63370" s="9"/>
      <c r="X63370" s="9"/>
      <c r="Y63370" s="9"/>
      <c r="Z63370" s="9"/>
      <c r="AA63370" s="9"/>
      <c r="AB63370" s="9"/>
      <c r="AC63370" s="9"/>
      <c r="AD63370" s="9"/>
      <c r="AE63370" s="9"/>
      <c r="AF63370" s="9"/>
      <c r="AG63370" s="9"/>
      <c r="AH63370" s="9"/>
      <c r="AI63370" s="9"/>
      <c r="AJ63370" s="9"/>
      <c r="AK63370" s="9"/>
      <c r="AL63370" s="9"/>
      <c r="AM63370" s="9"/>
      <c r="AN63370" s="9"/>
      <c r="AO63370" s="9"/>
      <c r="AP63370" s="9"/>
      <c r="AQ63370" s="9"/>
      <c r="AR63370" s="9"/>
      <c r="AS63370" s="9"/>
      <c r="AT63370" s="9"/>
      <c r="AU63370" s="9"/>
      <c r="AV63370" s="9"/>
      <c r="AW63370" s="9"/>
      <c r="AX63370" s="9"/>
      <c r="AY63370" s="9"/>
      <c r="AZ63370" s="9"/>
      <c r="BA63370" s="9"/>
      <c r="BB63370" s="9"/>
      <c r="BC63370" s="9"/>
      <c r="BD63370" s="9"/>
      <c r="BE63370" s="9"/>
      <c r="BF63370" s="9"/>
      <c r="BG63370" s="9"/>
      <c r="BH63370" s="9"/>
      <c r="BI63370" s="9"/>
      <c r="BJ63370" s="9"/>
      <c r="BK63370" s="9"/>
      <c r="BL63370" s="9"/>
      <c r="BM63370" s="9"/>
      <c r="BN63370" s="9"/>
      <c r="BO63370" s="9"/>
      <c r="BP63370" s="9"/>
      <c r="BQ63370" s="9"/>
      <c r="BR63370" s="9"/>
      <c r="BS63370" s="9"/>
      <c r="BT63370" s="9"/>
      <c r="BU63370" s="9"/>
      <c r="BV63370" s="9"/>
      <c r="BW63370" s="9"/>
      <c r="BX63370" s="9"/>
      <c r="BY63370" s="9"/>
      <c r="BZ63370" s="9"/>
      <c r="CA63370" s="9"/>
      <c r="CB63370" s="9"/>
      <c r="CC63370" s="9"/>
      <c r="CD63370" s="9"/>
      <c r="CE63370" s="9"/>
      <c r="CF63370" s="9"/>
      <c r="CG63370" s="9"/>
      <c r="CH63370" s="9"/>
      <c r="CI63370" s="9"/>
      <c r="CJ63370" s="9"/>
      <c r="CK63370" s="9"/>
      <c r="CL63370" s="9"/>
      <c r="CM63370" s="9"/>
      <c r="CN63370" s="9"/>
      <c r="CO63370" s="9"/>
      <c r="CP63370" s="9"/>
      <c r="CQ63370" s="9"/>
      <c r="CR63370" s="9"/>
      <c r="CS63370" s="9"/>
      <c r="CT63370" s="9"/>
      <c r="CU63370" s="9"/>
      <c r="CV63370" s="9"/>
      <c r="CW63370" s="9"/>
      <c r="CX63370" s="9"/>
      <c r="CY63370" s="9"/>
      <c r="CZ63370" s="9"/>
      <c r="DA63370" s="9"/>
      <c r="DB63370" s="9"/>
      <c r="DC63370" s="9"/>
      <c r="DD63370" s="9"/>
      <c r="DE63370" s="9"/>
      <c r="DF63370" s="9"/>
      <c r="DG63370" s="9"/>
      <c r="DH63370" s="9"/>
      <c r="DI63370" s="9"/>
      <c r="DJ63370" s="9"/>
      <c r="DK63370" s="9"/>
      <c r="DL63370" s="9"/>
      <c r="DM63370" s="9"/>
      <c r="DN63370" s="9"/>
      <c r="DO63370" s="9"/>
      <c r="DP63370" s="9"/>
      <c r="DQ63370" s="9"/>
      <c r="DR63370" s="9"/>
      <c r="DS63370" s="9"/>
      <c r="DT63370" s="9"/>
      <c r="DU63370" s="9"/>
      <c r="DV63370" s="9"/>
      <c r="DW63370" s="9"/>
      <c r="DX63370" s="9"/>
      <c r="DY63370" s="9"/>
      <c r="DZ63370" s="9"/>
      <c r="EA63370" s="9"/>
      <c r="EB63370" s="9"/>
      <c r="EC63370" s="9"/>
      <c r="ED63370" s="9"/>
      <c r="EE63370" s="9"/>
      <c r="EF63370" s="9"/>
      <c r="EG63370" s="9"/>
      <c r="EH63370" s="9"/>
      <c r="EI63370" s="9"/>
      <c r="EJ63370" s="9"/>
      <c r="EK63370" s="9"/>
      <c r="EL63370" s="9"/>
      <c r="EM63370" s="9"/>
      <c r="EN63370" s="9"/>
      <c r="EO63370" s="9"/>
      <c r="EP63370" s="9"/>
      <c r="EQ63370" s="9"/>
      <c r="ER63370" s="9"/>
      <c r="ES63370" s="9"/>
      <c r="ET63370" s="9"/>
      <c r="EU63370" s="9"/>
      <c r="EV63370" s="9"/>
      <c r="EW63370" s="9"/>
      <c r="EX63370" s="9"/>
      <c r="EY63370" s="9"/>
      <c r="EZ63370" s="9"/>
      <c r="FA63370" s="9"/>
      <c r="FB63370" s="9"/>
      <c r="FC63370" s="9"/>
      <c r="FD63370" s="9"/>
      <c r="FE63370" s="9"/>
      <c r="FF63370" s="9"/>
      <c r="FG63370" s="9"/>
      <c r="FH63370" s="9"/>
      <c r="FI63370" s="9"/>
      <c r="FJ63370" s="9"/>
      <c r="FK63370" s="9"/>
      <c r="FL63370" s="9"/>
      <c r="FM63370" s="9"/>
      <c r="FN63370" s="9"/>
      <c r="FO63370" s="9"/>
      <c r="FP63370" s="9"/>
      <c r="FQ63370" s="9"/>
      <c r="FR63370" s="9"/>
      <c r="FS63370" s="9"/>
      <c r="FT63370" s="9"/>
      <c r="FU63370" s="9"/>
      <c r="FV63370" s="9"/>
      <c r="FW63370" s="9"/>
      <c r="FX63370" s="9"/>
      <c r="FY63370" s="9"/>
      <c r="FZ63370" s="9"/>
      <c r="GA63370" s="9"/>
      <c r="GB63370" s="9"/>
      <c r="GC63370" s="9"/>
      <c r="GD63370" s="9"/>
      <c r="GE63370" s="9"/>
      <c r="GF63370" s="9"/>
      <c r="GG63370" s="9"/>
      <c r="GH63370" s="9"/>
      <c r="GI63370" s="9"/>
      <c r="GJ63370" s="9"/>
      <c r="GK63370" s="9"/>
      <c r="GL63370" s="9"/>
      <c r="GM63370" s="9"/>
      <c r="GN63370" s="9"/>
      <c r="GO63370" s="9"/>
      <c r="GP63370" s="9"/>
      <c r="GQ63370" s="9"/>
      <c r="GR63370" s="9"/>
      <c r="GS63370" s="9"/>
      <c r="GT63370" s="9"/>
      <c r="GU63370" s="9"/>
      <c r="GV63370" s="9"/>
      <c r="GW63370" s="9"/>
      <c r="GX63370" s="9"/>
      <c r="GY63370" s="9"/>
    </row>
    <row r="63371" spans="1:207" ht="14.25">
      <c r="A63371" s="43"/>
      <c r="B63371" s="9"/>
      <c r="C63371" s="9"/>
      <c r="D63371" s="44"/>
      <c r="E63371" s="45"/>
      <c r="F63371" s="9"/>
      <c r="G63371" s="9"/>
      <c r="H63371" s="9"/>
      <c r="I63371" s="9"/>
      <c r="J63371" s="9"/>
      <c r="K63371" s="9"/>
      <c r="L63371" s="9"/>
      <c r="M63371" s="9"/>
      <c r="N63371" s="9"/>
      <c r="O63371" s="9"/>
      <c r="P63371" s="9"/>
      <c r="Q63371" s="9"/>
      <c r="R63371" s="9"/>
      <c r="S63371" s="9"/>
      <c r="T63371" s="9"/>
      <c r="U63371" s="9"/>
      <c r="V63371" s="9"/>
      <c r="W63371" s="9"/>
      <c r="X63371" s="9"/>
      <c r="Y63371" s="9"/>
      <c r="Z63371" s="9"/>
      <c r="AA63371" s="9"/>
      <c r="AB63371" s="9"/>
      <c r="AC63371" s="9"/>
      <c r="AD63371" s="9"/>
      <c r="AE63371" s="9"/>
      <c r="AF63371" s="9"/>
      <c r="AG63371" s="9"/>
      <c r="AH63371" s="9"/>
      <c r="AI63371" s="9"/>
      <c r="AJ63371" s="9"/>
      <c r="AK63371" s="9"/>
      <c r="AL63371" s="9"/>
      <c r="AM63371" s="9"/>
      <c r="AN63371" s="9"/>
      <c r="AO63371" s="9"/>
      <c r="AP63371" s="9"/>
      <c r="AQ63371" s="9"/>
      <c r="AR63371" s="9"/>
      <c r="AS63371" s="9"/>
      <c r="AT63371" s="9"/>
      <c r="AU63371" s="9"/>
      <c r="AV63371" s="9"/>
      <c r="AW63371" s="9"/>
      <c r="AX63371" s="9"/>
      <c r="AY63371" s="9"/>
      <c r="AZ63371" s="9"/>
      <c r="BA63371" s="9"/>
      <c r="BB63371" s="9"/>
      <c r="BC63371" s="9"/>
      <c r="BD63371" s="9"/>
      <c r="BE63371" s="9"/>
      <c r="BF63371" s="9"/>
      <c r="BG63371" s="9"/>
      <c r="BH63371" s="9"/>
      <c r="BI63371" s="9"/>
      <c r="BJ63371" s="9"/>
      <c r="BK63371" s="9"/>
      <c r="BL63371" s="9"/>
      <c r="BM63371" s="9"/>
      <c r="BN63371" s="9"/>
      <c r="BO63371" s="9"/>
      <c r="BP63371" s="9"/>
      <c r="BQ63371" s="9"/>
      <c r="BR63371" s="9"/>
      <c r="BS63371" s="9"/>
      <c r="BT63371" s="9"/>
      <c r="BU63371" s="9"/>
      <c r="BV63371" s="9"/>
      <c r="BW63371" s="9"/>
      <c r="BX63371" s="9"/>
      <c r="BY63371" s="9"/>
      <c r="BZ63371" s="9"/>
      <c r="CA63371" s="9"/>
      <c r="CB63371" s="9"/>
      <c r="CC63371" s="9"/>
      <c r="CD63371" s="9"/>
      <c r="CE63371" s="9"/>
      <c r="CF63371" s="9"/>
      <c r="CG63371" s="9"/>
      <c r="CH63371" s="9"/>
      <c r="CI63371" s="9"/>
      <c r="CJ63371" s="9"/>
      <c r="CK63371" s="9"/>
      <c r="CL63371" s="9"/>
      <c r="CM63371" s="9"/>
      <c r="CN63371" s="9"/>
      <c r="CO63371" s="9"/>
      <c r="CP63371" s="9"/>
      <c r="CQ63371" s="9"/>
      <c r="CR63371" s="9"/>
      <c r="CS63371" s="9"/>
      <c r="CT63371" s="9"/>
      <c r="CU63371" s="9"/>
      <c r="CV63371" s="9"/>
      <c r="CW63371" s="9"/>
      <c r="CX63371" s="9"/>
      <c r="CY63371" s="9"/>
      <c r="CZ63371" s="9"/>
      <c r="DA63371" s="9"/>
      <c r="DB63371" s="9"/>
      <c r="DC63371" s="9"/>
      <c r="DD63371" s="9"/>
      <c r="DE63371" s="9"/>
      <c r="DF63371" s="9"/>
      <c r="DG63371" s="9"/>
      <c r="DH63371" s="9"/>
      <c r="DI63371" s="9"/>
      <c r="DJ63371" s="9"/>
      <c r="DK63371" s="9"/>
      <c r="DL63371" s="9"/>
      <c r="DM63371" s="9"/>
      <c r="DN63371" s="9"/>
      <c r="DO63371" s="9"/>
      <c r="DP63371" s="9"/>
      <c r="DQ63371" s="9"/>
      <c r="DR63371" s="9"/>
      <c r="DS63371" s="9"/>
      <c r="DT63371" s="9"/>
      <c r="DU63371" s="9"/>
      <c r="DV63371" s="9"/>
      <c r="DW63371" s="9"/>
      <c r="DX63371" s="9"/>
      <c r="DY63371" s="9"/>
      <c r="DZ63371" s="9"/>
      <c r="EA63371" s="9"/>
      <c r="EB63371" s="9"/>
      <c r="EC63371" s="9"/>
      <c r="ED63371" s="9"/>
      <c r="EE63371" s="9"/>
      <c r="EF63371" s="9"/>
      <c r="EG63371" s="9"/>
      <c r="EH63371" s="9"/>
      <c r="EI63371" s="9"/>
      <c r="EJ63371" s="9"/>
      <c r="EK63371" s="9"/>
      <c r="EL63371" s="9"/>
      <c r="EM63371" s="9"/>
      <c r="EN63371" s="9"/>
      <c r="EO63371" s="9"/>
      <c r="EP63371" s="9"/>
      <c r="EQ63371" s="9"/>
      <c r="ER63371" s="9"/>
      <c r="ES63371" s="9"/>
      <c r="ET63371" s="9"/>
      <c r="EU63371" s="9"/>
      <c r="EV63371" s="9"/>
      <c r="EW63371" s="9"/>
      <c r="EX63371" s="9"/>
      <c r="EY63371" s="9"/>
      <c r="EZ63371" s="9"/>
      <c r="FA63371" s="9"/>
      <c r="FB63371" s="9"/>
      <c r="FC63371" s="9"/>
      <c r="FD63371" s="9"/>
      <c r="FE63371" s="9"/>
      <c r="FF63371" s="9"/>
      <c r="FG63371" s="9"/>
      <c r="FH63371" s="9"/>
      <c r="FI63371" s="9"/>
      <c r="FJ63371" s="9"/>
      <c r="FK63371" s="9"/>
      <c r="FL63371" s="9"/>
      <c r="FM63371" s="9"/>
      <c r="FN63371" s="9"/>
      <c r="FO63371" s="9"/>
      <c r="FP63371" s="9"/>
      <c r="FQ63371" s="9"/>
      <c r="FR63371" s="9"/>
      <c r="FS63371" s="9"/>
      <c r="FT63371" s="9"/>
      <c r="FU63371" s="9"/>
      <c r="FV63371" s="9"/>
      <c r="FW63371" s="9"/>
      <c r="FX63371" s="9"/>
      <c r="FY63371" s="9"/>
      <c r="FZ63371" s="9"/>
      <c r="GA63371" s="9"/>
      <c r="GB63371" s="9"/>
      <c r="GC63371" s="9"/>
      <c r="GD63371" s="9"/>
      <c r="GE63371" s="9"/>
      <c r="GF63371" s="9"/>
      <c r="GG63371" s="9"/>
      <c r="GH63371" s="9"/>
      <c r="GI63371" s="9"/>
      <c r="GJ63371" s="9"/>
      <c r="GK63371" s="9"/>
      <c r="GL63371" s="9"/>
      <c r="GM63371" s="9"/>
      <c r="GN63371" s="9"/>
      <c r="GO63371" s="9"/>
      <c r="GP63371" s="9"/>
      <c r="GQ63371" s="9"/>
      <c r="GR63371" s="9"/>
      <c r="GS63371" s="9"/>
      <c r="GT63371" s="9"/>
      <c r="GU63371" s="9"/>
      <c r="GV63371" s="9"/>
      <c r="GW63371" s="9"/>
      <c r="GX63371" s="9"/>
      <c r="GY63371" s="9"/>
    </row>
    <row r="63372" spans="1:207" ht="14.25">
      <c r="A63372" s="43"/>
      <c r="B63372" s="9"/>
      <c r="C63372" s="9"/>
      <c r="D63372" s="44"/>
      <c r="E63372" s="45"/>
      <c r="F63372" s="9"/>
      <c r="G63372" s="9"/>
      <c r="H63372" s="9"/>
      <c r="I63372" s="9"/>
      <c r="J63372" s="9"/>
      <c r="K63372" s="9"/>
      <c r="L63372" s="9"/>
      <c r="M63372" s="9"/>
      <c r="N63372" s="9"/>
      <c r="O63372" s="9"/>
      <c r="P63372" s="9"/>
      <c r="Q63372" s="9"/>
      <c r="R63372" s="9"/>
      <c r="S63372" s="9"/>
      <c r="T63372" s="9"/>
      <c r="U63372" s="9"/>
      <c r="V63372" s="9"/>
      <c r="W63372" s="9"/>
      <c r="X63372" s="9"/>
      <c r="Y63372" s="9"/>
      <c r="Z63372" s="9"/>
      <c r="AA63372" s="9"/>
      <c r="AB63372" s="9"/>
      <c r="AC63372" s="9"/>
      <c r="AD63372" s="9"/>
      <c r="AE63372" s="9"/>
      <c r="AF63372" s="9"/>
      <c r="AG63372" s="9"/>
      <c r="AH63372" s="9"/>
      <c r="AI63372" s="9"/>
      <c r="AJ63372" s="9"/>
      <c r="AK63372" s="9"/>
      <c r="AL63372" s="9"/>
      <c r="AM63372" s="9"/>
      <c r="AN63372" s="9"/>
      <c r="AO63372" s="9"/>
      <c r="AP63372" s="9"/>
      <c r="AQ63372" s="9"/>
      <c r="AR63372" s="9"/>
      <c r="AS63372" s="9"/>
      <c r="AT63372" s="9"/>
      <c r="AU63372" s="9"/>
      <c r="AV63372" s="9"/>
      <c r="AW63372" s="9"/>
      <c r="AX63372" s="9"/>
      <c r="AY63372" s="9"/>
      <c r="AZ63372" s="9"/>
      <c r="BA63372" s="9"/>
      <c r="BB63372" s="9"/>
      <c r="BC63372" s="9"/>
      <c r="BD63372" s="9"/>
      <c r="BE63372" s="9"/>
      <c r="BF63372" s="9"/>
      <c r="BG63372" s="9"/>
      <c r="BH63372" s="9"/>
      <c r="BI63372" s="9"/>
      <c r="BJ63372" s="9"/>
      <c r="BK63372" s="9"/>
      <c r="BL63372" s="9"/>
      <c r="BM63372" s="9"/>
      <c r="BN63372" s="9"/>
      <c r="BO63372" s="9"/>
      <c r="BP63372" s="9"/>
      <c r="BQ63372" s="9"/>
      <c r="BR63372" s="9"/>
      <c r="BS63372" s="9"/>
      <c r="BT63372" s="9"/>
      <c r="BU63372" s="9"/>
      <c r="BV63372" s="9"/>
      <c r="BW63372" s="9"/>
      <c r="BX63372" s="9"/>
      <c r="BY63372" s="9"/>
      <c r="BZ63372" s="9"/>
      <c r="CA63372" s="9"/>
      <c r="CB63372" s="9"/>
      <c r="CC63372" s="9"/>
      <c r="CD63372" s="9"/>
      <c r="CE63372" s="9"/>
      <c r="CF63372" s="9"/>
      <c r="CG63372" s="9"/>
      <c r="CH63372" s="9"/>
      <c r="CI63372" s="9"/>
      <c r="CJ63372" s="9"/>
      <c r="CK63372" s="9"/>
      <c r="CL63372" s="9"/>
      <c r="CM63372" s="9"/>
      <c r="CN63372" s="9"/>
      <c r="CO63372" s="9"/>
      <c r="CP63372" s="9"/>
      <c r="CQ63372" s="9"/>
      <c r="CR63372" s="9"/>
      <c r="CS63372" s="9"/>
      <c r="CT63372" s="9"/>
      <c r="CU63372" s="9"/>
      <c r="CV63372" s="9"/>
      <c r="CW63372" s="9"/>
      <c r="CX63372" s="9"/>
      <c r="CY63372" s="9"/>
      <c r="CZ63372" s="9"/>
      <c r="DA63372" s="9"/>
      <c r="DB63372" s="9"/>
      <c r="DC63372" s="9"/>
      <c r="DD63372" s="9"/>
      <c r="DE63372" s="9"/>
      <c r="DF63372" s="9"/>
      <c r="DG63372" s="9"/>
      <c r="DH63372" s="9"/>
      <c r="DI63372" s="9"/>
      <c r="DJ63372" s="9"/>
      <c r="DK63372" s="9"/>
      <c r="DL63372" s="9"/>
      <c r="DM63372" s="9"/>
      <c r="DN63372" s="9"/>
      <c r="DO63372" s="9"/>
      <c r="DP63372" s="9"/>
      <c r="DQ63372" s="9"/>
      <c r="DR63372" s="9"/>
      <c r="DS63372" s="9"/>
      <c r="DT63372" s="9"/>
      <c r="DU63372" s="9"/>
      <c r="DV63372" s="9"/>
      <c r="DW63372" s="9"/>
      <c r="DX63372" s="9"/>
      <c r="DY63372" s="9"/>
      <c r="DZ63372" s="9"/>
      <c r="EA63372" s="9"/>
      <c r="EB63372" s="9"/>
      <c r="EC63372" s="9"/>
      <c r="ED63372" s="9"/>
      <c r="EE63372" s="9"/>
      <c r="EF63372" s="9"/>
      <c r="EG63372" s="9"/>
      <c r="EH63372" s="9"/>
      <c r="EI63372" s="9"/>
      <c r="EJ63372" s="9"/>
      <c r="EK63372" s="9"/>
      <c r="EL63372" s="9"/>
      <c r="EM63372" s="9"/>
      <c r="EN63372" s="9"/>
      <c r="EO63372" s="9"/>
      <c r="EP63372" s="9"/>
      <c r="EQ63372" s="9"/>
      <c r="ER63372" s="9"/>
      <c r="ES63372" s="9"/>
      <c r="ET63372" s="9"/>
      <c r="EU63372" s="9"/>
      <c r="EV63372" s="9"/>
      <c r="EW63372" s="9"/>
      <c r="EX63372" s="9"/>
      <c r="EY63372" s="9"/>
      <c r="EZ63372" s="9"/>
      <c r="FA63372" s="9"/>
      <c r="FB63372" s="9"/>
      <c r="FC63372" s="9"/>
      <c r="FD63372" s="9"/>
      <c r="FE63372" s="9"/>
      <c r="FF63372" s="9"/>
      <c r="FG63372" s="9"/>
      <c r="FH63372" s="9"/>
      <c r="FI63372" s="9"/>
      <c r="FJ63372" s="9"/>
      <c r="FK63372" s="9"/>
      <c r="FL63372" s="9"/>
      <c r="FM63372" s="9"/>
      <c r="FN63372" s="9"/>
      <c r="FO63372" s="9"/>
      <c r="FP63372" s="9"/>
      <c r="FQ63372" s="9"/>
      <c r="FR63372" s="9"/>
      <c r="FS63372" s="9"/>
      <c r="FT63372" s="9"/>
      <c r="FU63372" s="9"/>
      <c r="FV63372" s="9"/>
      <c r="FW63372" s="9"/>
      <c r="FX63372" s="9"/>
      <c r="FY63372" s="9"/>
      <c r="FZ63372" s="9"/>
      <c r="GA63372" s="9"/>
      <c r="GB63372" s="9"/>
      <c r="GC63372" s="9"/>
      <c r="GD63372" s="9"/>
      <c r="GE63372" s="9"/>
      <c r="GF63372" s="9"/>
      <c r="GG63372" s="9"/>
      <c r="GH63372" s="9"/>
      <c r="GI63372" s="9"/>
      <c r="GJ63372" s="9"/>
      <c r="GK63372" s="9"/>
      <c r="GL63372" s="9"/>
      <c r="GM63372" s="9"/>
      <c r="GN63372" s="9"/>
      <c r="GO63372" s="9"/>
      <c r="GP63372" s="9"/>
      <c r="GQ63372" s="9"/>
      <c r="GR63372" s="9"/>
      <c r="GS63372" s="9"/>
      <c r="GT63372" s="9"/>
      <c r="GU63372" s="9"/>
      <c r="GV63372" s="9"/>
      <c r="GW63372" s="9"/>
      <c r="GX63372" s="9"/>
      <c r="GY63372" s="9"/>
    </row>
    <row r="63373" spans="1:207" ht="14.25">
      <c r="A63373" s="43"/>
      <c r="B63373" s="9"/>
      <c r="C63373" s="9"/>
      <c r="D63373" s="44"/>
      <c r="E63373" s="45"/>
      <c r="F63373" s="9"/>
      <c r="G63373" s="9"/>
      <c r="H63373" s="9"/>
      <c r="I63373" s="9"/>
      <c r="J63373" s="9"/>
      <c r="K63373" s="9"/>
      <c r="L63373" s="9"/>
      <c r="M63373" s="9"/>
      <c r="N63373" s="9"/>
      <c r="O63373" s="9"/>
      <c r="P63373" s="9"/>
      <c r="Q63373" s="9"/>
      <c r="R63373" s="9"/>
      <c r="S63373" s="9"/>
      <c r="T63373" s="9"/>
      <c r="U63373" s="9"/>
      <c r="V63373" s="9"/>
      <c r="W63373" s="9"/>
      <c r="X63373" s="9"/>
      <c r="Y63373" s="9"/>
      <c r="Z63373" s="9"/>
      <c r="AA63373" s="9"/>
      <c r="AB63373" s="9"/>
      <c r="AC63373" s="9"/>
      <c r="AD63373" s="9"/>
      <c r="AE63373" s="9"/>
      <c r="AF63373" s="9"/>
      <c r="AG63373" s="9"/>
      <c r="AH63373" s="9"/>
      <c r="AI63373" s="9"/>
      <c r="AJ63373" s="9"/>
      <c r="AK63373" s="9"/>
      <c r="AL63373" s="9"/>
      <c r="AM63373" s="9"/>
      <c r="AN63373" s="9"/>
      <c r="AO63373" s="9"/>
      <c r="AP63373" s="9"/>
      <c r="AQ63373" s="9"/>
      <c r="AR63373" s="9"/>
      <c r="AS63373" s="9"/>
      <c r="AT63373" s="9"/>
      <c r="AU63373" s="9"/>
      <c r="AV63373" s="9"/>
      <c r="AW63373" s="9"/>
      <c r="AX63373" s="9"/>
      <c r="AY63373" s="9"/>
      <c r="AZ63373" s="9"/>
      <c r="BA63373" s="9"/>
      <c r="BB63373" s="9"/>
      <c r="BC63373" s="9"/>
      <c r="BD63373" s="9"/>
      <c r="BE63373" s="9"/>
      <c r="BF63373" s="9"/>
      <c r="BG63373" s="9"/>
      <c r="BH63373" s="9"/>
      <c r="BI63373" s="9"/>
      <c r="BJ63373" s="9"/>
      <c r="BK63373" s="9"/>
      <c r="BL63373" s="9"/>
      <c r="BM63373" s="9"/>
      <c r="BN63373" s="9"/>
      <c r="BO63373" s="9"/>
      <c r="BP63373" s="9"/>
      <c r="BQ63373" s="9"/>
      <c r="BR63373" s="9"/>
      <c r="BS63373" s="9"/>
      <c r="BT63373" s="9"/>
      <c r="BU63373" s="9"/>
      <c r="BV63373" s="9"/>
      <c r="BW63373" s="9"/>
      <c r="BX63373" s="9"/>
      <c r="BY63373" s="9"/>
      <c r="BZ63373" s="9"/>
      <c r="CA63373" s="9"/>
      <c r="CB63373" s="9"/>
      <c r="CC63373" s="9"/>
      <c r="CD63373" s="9"/>
      <c r="CE63373" s="9"/>
      <c r="CF63373" s="9"/>
      <c r="CG63373" s="9"/>
      <c r="CH63373" s="9"/>
      <c r="CI63373" s="9"/>
      <c r="CJ63373" s="9"/>
      <c r="CK63373" s="9"/>
      <c r="CL63373" s="9"/>
      <c r="CM63373" s="9"/>
      <c r="CN63373" s="9"/>
      <c r="CO63373" s="9"/>
      <c r="CP63373" s="9"/>
      <c r="CQ63373" s="9"/>
      <c r="CR63373" s="9"/>
      <c r="CS63373" s="9"/>
      <c r="CT63373" s="9"/>
      <c r="CU63373" s="9"/>
      <c r="CV63373" s="9"/>
      <c r="CW63373" s="9"/>
      <c r="CX63373" s="9"/>
      <c r="CY63373" s="9"/>
      <c r="CZ63373" s="9"/>
      <c r="DA63373" s="9"/>
      <c r="DB63373" s="9"/>
      <c r="DC63373" s="9"/>
      <c r="DD63373" s="9"/>
      <c r="DE63373" s="9"/>
      <c r="DF63373" s="9"/>
      <c r="DG63373" s="9"/>
      <c r="DH63373" s="9"/>
      <c r="DI63373" s="9"/>
      <c r="DJ63373" s="9"/>
      <c r="DK63373" s="9"/>
      <c r="DL63373" s="9"/>
      <c r="DM63373" s="9"/>
      <c r="DN63373" s="9"/>
      <c r="DO63373" s="9"/>
      <c r="DP63373" s="9"/>
      <c r="DQ63373" s="9"/>
      <c r="DR63373" s="9"/>
      <c r="DS63373" s="9"/>
      <c r="DT63373" s="9"/>
      <c r="DU63373" s="9"/>
      <c r="DV63373" s="9"/>
      <c r="DW63373" s="9"/>
      <c r="DX63373" s="9"/>
      <c r="DY63373" s="9"/>
      <c r="DZ63373" s="9"/>
      <c r="EA63373" s="9"/>
      <c r="EB63373" s="9"/>
      <c r="EC63373" s="9"/>
      <c r="ED63373" s="9"/>
      <c r="EE63373" s="9"/>
      <c r="EF63373" s="9"/>
      <c r="EG63373" s="9"/>
      <c r="EH63373" s="9"/>
      <c r="EI63373" s="9"/>
      <c r="EJ63373" s="9"/>
      <c r="EK63373" s="9"/>
      <c r="EL63373" s="9"/>
      <c r="EM63373" s="9"/>
      <c r="EN63373" s="9"/>
      <c r="EO63373" s="9"/>
      <c r="EP63373" s="9"/>
      <c r="EQ63373" s="9"/>
      <c r="ER63373" s="9"/>
      <c r="ES63373" s="9"/>
      <c r="ET63373" s="9"/>
      <c r="EU63373" s="9"/>
      <c r="EV63373" s="9"/>
      <c r="EW63373" s="9"/>
      <c r="EX63373" s="9"/>
      <c r="EY63373" s="9"/>
      <c r="EZ63373" s="9"/>
      <c r="FA63373" s="9"/>
      <c r="FB63373" s="9"/>
      <c r="FC63373" s="9"/>
      <c r="FD63373" s="9"/>
      <c r="FE63373" s="9"/>
      <c r="FF63373" s="9"/>
      <c r="FG63373" s="9"/>
      <c r="FH63373" s="9"/>
      <c r="FI63373" s="9"/>
      <c r="FJ63373" s="9"/>
      <c r="FK63373" s="9"/>
      <c r="FL63373" s="9"/>
      <c r="FM63373" s="9"/>
      <c r="FN63373" s="9"/>
      <c r="FO63373" s="9"/>
      <c r="FP63373" s="9"/>
      <c r="FQ63373" s="9"/>
      <c r="FR63373" s="9"/>
      <c r="FS63373" s="9"/>
      <c r="FT63373" s="9"/>
      <c r="FU63373" s="9"/>
      <c r="FV63373" s="9"/>
      <c r="FW63373" s="9"/>
      <c r="FX63373" s="9"/>
      <c r="FY63373" s="9"/>
      <c r="FZ63373" s="9"/>
      <c r="GA63373" s="9"/>
      <c r="GB63373" s="9"/>
      <c r="GC63373" s="9"/>
      <c r="GD63373" s="9"/>
      <c r="GE63373" s="9"/>
      <c r="GF63373" s="9"/>
      <c r="GG63373" s="9"/>
      <c r="GH63373" s="9"/>
      <c r="GI63373" s="9"/>
      <c r="GJ63373" s="9"/>
      <c r="GK63373" s="9"/>
      <c r="GL63373" s="9"/>
      <c r="GM63373" s="9"/>
      <c r="GN63373" s="9"/>
      <c r="GO63373" s="9"/>
      <c r="GP63373" s="9"/>
      <c r="GQ63373" s="9"/>
      <c r="GR63373" s="9"/>
      <c r="GS63373" s="9"/>
      <c r="GT63373" s="9"/>
      <c r="GU63373" s="9"/>
      <c r="GV63373" s="9"/>
      <c r="GW63373" s="9"/>
      <c r="GX63373" s="9"/>
      <c r="GY63373" s="9"/>
    </row>
    <row r="63374" spans="1:207" ht="14.25">
      <c r="A63374" s="43"/>
      <c r="B63374" s="9"/>
      <c r="C63374" s="9"/>
      <c r="D63374" s="44"/>
      <c r="E63374" s="45"/>
      <c r="F63374" s="9"/>
      <c r="G63374" s="9"/>
      <c r="H63374" s="9"/>
      <c r="I63374" s="9"/>
      <c r="J63374" s="9"/>
      <c r="K63374" s="9"/>
      <c r="L63374" s="9"/>
      <c r="M63374" s="9"/>
      <c r="N63374" s="9"/>
      <c r="O63374" s="9"/>
      <c r="P63374" s="9"/>
      <c r="Q63374" s="9"/>
      <c r="R63374" s="9"/>
      <c r="S63374" s="9"/>
      <c r="T63374" s="9"/>
      <c r="U63374" s="9"/>
      <c r="V63374" s="9"/>
      <c r="W63374" s="9"/>
      <c r="X63374" s="9"/>
      <c r="Y63374" s="9"/>
      <c r="Z63374" s="9"/>
      <c r="AA63374" s="9"/>
      <c r="AB63374" s="9"/>
      <c r="AC63374" s="9"/>
      <c r="AD63374" s="9"/>
      <c r="AE63374" s="9"/>
      <c r="AF63374" s="9"/>
      <c r="AG63374" s="9"/>
      <c r="AH63374" s="9"/>
      <c r="AI63374" s="9"/>
      <c r="AJ63374" s="9"/>
      <c r="AK63374" s="9"/>
      <c r="AL63374" s="9"/>
      <c r="AM63374" s="9"/>
      <c r="AN63374" s="9"/>
      <c r="AO63374" s="9"/>
      <c r="AP63374" s="9"/>
      <c r="AQ63374" s="9"/>
      <c r="AR63374" s="9"/>
      <c r="AS63374" s="9"/>
      <c r="AT63374" s="9"/>
      <c r="AU63374" s="9"/>
      <c r="AV63374" s="9"/>
      <c r="AW63374" s="9"/>
      <c r="AX63374" s="9"/>
      <c r="AY63374" s="9"/>
      <c r="AZ63374" s="9"/>
      <c r="BA63374" s="9"/>
      <c r="BB63374" s="9"/>
      <c r="BC63374" s="9"/>
      <c r="BD63374" s="9"/>
      <c r="BE63374" s="9"/>
      <c r="BF63374" s="9"/>
      <c r="BG63374" s="9"/>
      <c r="BH63374" s="9"/>
      <c r="BI63374" s="9"/>
      <c r="BJ63374" s="9"/>
      <c r="BK63374" s="9"/>
      <c r="BL63374" s="9"/>
      <c r="BM63374" s="9"/>
      <c r="BN63374" s="9"/>
      <c r="BO63374" s="9"/>
      <c r="BP63374" s="9"/>
      <c r="BQ63374" s="9"/>
      <c r="BR63374" s="9"/>
      <c r="BS63374" s="9"/>
      <c r="BT63374" s="9"/>
      <c r="BU63374" s="9"/>
      <c r="BV63374" s="9"/>
      <c r="BW63374" s="9"/>
      <c r="BX63374" s="9"/>
      <c r="BY63374" s="9"/>
      <c r="BZ63374" s="9"/>
      <c r="CA63374" s="9"/>
      <c r="CB63374" s="9"/>
      <c r="CC63374" s="9"/>
      <c r="CD63374" s="9"/>
      <c r="CE63374" s="9"/>
      <c r="CF63374" s="9"/>
      <c r="CG63374" s="9"/>
      <c r="CH63374" s="9"/>
      <c r="CI63374" s="9"/>
      <c r="CJ63374" s="9"/>
      <c r="CK63374" s="9"/>
      <c r="CL63374" s="9"/>
      <c r="CM63374" s="9"/>
      <c r="CN63374" s="9"/>
      <c r="CO63374" s="9"/>
      <c r="CP63374" s="9"/>
      <c r="CQ63374" s="9"/>
      <c r="CR63374" s="9"/>
      <c r="CS63374" s="9"/>
      <c r="CT63374" s="9"/>
      <c r="CU63374" s="9"/>
      <c r="CV63374" s="9"/>
      <c r="CW63374" s="9"/>
      <c r="CX63374" s="9"/>
      <c r="CY63374" s="9"/>
      <c r="CZ63374" s="9"/>
      <c r="DA63374" s="9"/>
      <c r="DB63374" s="9"/>
      <c r="DC63374" s="9"/>
      <c r="DD63374" s="9"/>
      <c r="DE63374" s="9"/>
      <c r="DF63374" s="9"/>
      <c r="DG63374" s="9"/>
      <c r="DH63374" s="9"/>
      <c r="DI63374" s="9"/>
      <c r="DJ63374" s="9"/>
      <c r="DK63374" s="9"/>
      <c r="DL63374" s="9"/>
      <c r="DM63374" s="9"/>
      <c r="DN63374" s="9"/>
      <c r="DO63374" s="9"/>
      <c r="DP63374" s="9"/>
      <c r="DQ63374" s="9"/>
      <c r="DR63374" s="9"/>
      <c r="DS63374" s="9"/>
      <c r="DT63374" s="9"/>
      <c r="DU63374" s="9"/>
      <c r="DV63374" s="9"/>
      <c r="DW63374" s="9"/>
      <c r="DX63374" s="9"/>
      <c r="DY63374" s="9"/>
      <c r="DZ63374" s="9"/>
      <c r="EA63374" s="9"/>
      <c r="EB63374" s="9"/>
      <c r="EC63374" s="9"/>
      <c r="ED63374" s="9"/>
      <c r="EE63374" s="9"/>
      <c r="EF63374" s="9"/>
      <c r="EG63374" s="9"/>
      <c r="EH63374" s="9"/>
      <c r="EI63374" s="9"/>
      <c r="EJ63374" s="9"/>
      <c r="EK63374" s="9"/>
      <c r="EL63374" s="9"/>
      <c r="EM63374" s="9"/>
      <c r="EN63374" s="9"/>
      <c r="EO63374" s="9"/>
      <c r="EP63374" s="9"/>
      <c r="EQ63374" s="9"/>
      <c r="ER63374" s="9"/>
      <c r="ES63374" s="9"/>
      <c r="ET63374" s="9"/>
      <c r="EU63374" s="9"/>
      <c r="EV63374" s="9"/>
      <c r="EW63374" s="9"/>
      <c r="EX63374" s="9"/>
      <c r="EY63374" s="9"/>
      <c r="EZ63374" s="9"/>
      <c r="FA63374" s="9"/>
      <c r="FB63374" s="9"/>
      <c r="FC63374" s="9"/>
      <c r="FD63374" s="9"/>
      <c r="FE63374" s="9"/>
      <c r="FF63374" s="9"/>
      <c r="FG63374" s="9"/>
      <c r="FH63374" s="9"/>
      <c r="FI63374" s="9"/>
      <c r="FJ63374" s="9"/>
      <c r="FK63374" s="9"/>
      <c r="FL63374" s="9"/>
      <c r="FM63374" s="9"/>
      <c r="FN63374" s="9"/>
      <c r="FO63374" s="9"/>
      <c r="FP63374" s="9"/>
      <c r="FQ63374" s="9"/>
      <c r="FR63374" s="9"/>
      <c r="FS63374" s="9"/>
      <c r="FT63374" s="9"/>
      <c r="FU63374" s="9"/>
      <c r="FV63374" s="9"/>
      <c r="FW63374" s="9"/>
      <c r="FX63374" s="9"/>
      <c r="FY63374" s="9"/>
      <c r="FZ63374" s="9"/>
      <c r="GA63374" s="9"/>
      <c r="GB63374" s="9"/>
      <c r="GC63374" s="9"/>
      <c r="GD63374" s="9"/>
      <c r="GE63374" s="9"/>
      <c r="GF63374" s="9"/>
      <c r="GG63374" s="9"/>
      <c r="GH63374" s="9"/>
      <c r="GI63374" s="9"/>
      <c r="GJ63374" s="9"/>
      <c r="GK63374" s="9"/>
      <c r="GL63374" s="9"/>
      <c r="GM63374" s="9"/>
      <c r="GN63374" s="9"/>
      <c r="GO63374" s="9"/>
      <c r="GP63374" s="9"/>
      <c r="GQ63374" s="9"/>
      <c r="GR63374" s="9"/>
      <c r="GS63374" s="9"/>
      <c r="GT63374" s="9"/>
      <c r="GU63374" s="9"/>
      <c r="GV63374" s="9"/>
      <c r="GW63374" s="9"/>
      <c r="GX63374" s="9"/>
      <c r="GY63374" s="9"/>
    </row>
    <row r="63375" spans="1:207" ht="14.25">
      <c r="A63375" s="43"/>
      <c r="B63375" s="9"/>
      <c r="C63375" s="9"/>
      <c r="D63375" s="44"/>
      <c r="E63375" s="45"/>
      <c r="F63375" s="9"/>
      <c r="G63375" s="9"/>
      <c r="H63375" s="9"/>
      <c r="I63375" s="9"/>
      <c r="J63375" s="9"/>
      <c r="K63375" s="9"/>
      <c r="L63375" s="9"/>
      <c r="M63375" s="9"/>
      <c r="N63375" s="9"/>
      <c r="O63375" s="9"/>
      <c r="P63375" s="9"/>
      <c r="Q63375" s="9"/>
      <c r="R63375" s="9"/>
      <c r="S63375" s="9"/>
      <c r="T63375" s="9"/>
      <c r="U63375" s="9"/>
      <c r="V63375" s="9"/>
      <c r="W63375" s="9"/>
      <c r="X63375" s="9"/>
      <c r="Y63375" s="9"/>
      <c r="Z63375" s="9"/>
      <c r="AA63375" s="9"/>
      <c r="AB63375" s="9"/>
      <c r="AC63375" s="9"/>
      <c r="AD63375" s="9"/>
      <c r="AE63375" s="9"/>
      <c r="AF63375" s="9"/>
      <c r="AG63375" s="9"/>
      <c r="AH63375" s="9"/>
      <c r="AI63375" s="9"/>
      <c r="AJ63375" s="9"/>
      <c r="AK63375" s="9"/>
      <c r="AL63375" s="9"/>
      <c r="AM63375" s="9"/>
      <c r="AN63375" s="9"/>
      <c r="AO63375" s="9"/>
      <c r="AP63375" s="9"/>
      <c r="AQ63375" s="9"/>
      <c r="AR63375" s="9"/>
      <c r="AS63375" s="9"/>
      <c r="AT63375" s="9"/>
      <c r="AU63375" s="9"/>
      <c r="AV63375" s="9"/>
      <c r="AW63375" s="9"/>
      <c r="AX63375" s="9"/>
      <c r="AY63375" s="9"/>
      <c r="AZ63375" s="9"/>
      <c r="BA63375" s="9"/>
      <c r="BB63375" s="9"/>
      <c r="BC63375" s="9"/>
      <c r="BD63375" s="9"/>
      <c r="BE63375" s="9"/>
      <c r="BF63375" s="9"/>
      <c r="BG63375" s="9"/>
      <c r="BH63375" s="9"/>
      <c r="BI63375" s="9"/>
      <c r="BJ63375" s="9"/>
      <c r="BK63375" s="9"/>
      <c r="BL63375" s="9"/>
      <c r="BM63375" s="9"/>
      <c r="BN63375" s="9"/>
      <c r="BO63375" s="9"/>
      <c r="BP63375" s="9"/>
      <c r="BQ63375" s="9"/>
      <c r="BR63375" s="9"/>
      <c r="BS63375" s="9"/>
      <c r="BT63375" s="9"/>
      <c r="BU63375" s="9"/>
      <c r="BV63375" s="9"/>
      <c r="BW63375" s="9"/>
      <c r="BX63375" s="9"/>
      <c r="BY63375" s="9"/>
      <c r="BZ63375" s="9"/>
      <c r="CA63375" s="9"/>
      <c r="CB63375" s="9"/>
      <c r="CC63375" s="9"/>
      <c r="CD63375" s="9"/>
      <c r="CE63375" s="9"/>
      <c r="CF63375" s="9"/>
      <c r="CG63375" s="9"/>
      <c r="CH63375" s="9"/>
      <c r="CI63375" s="9"/>
      <c r="CJ63375" s="9"/>
      <c r="CK63375" s="9"/>
      <c r="CL63375" s="9"/>
      <c r="CM63375" s="9"/>
      <c r="CN63375" s="9"/>
      <c r="CO63375" s="9"/>
      <c r="CP63375" s="9"/>
      <c r="CQ63375" s="9"/>
      <c r="CR63375" s="9"/>
      <c r="CS63375" s="9"/>
      <c r="CT63375" s="9"/>
      <c r="CU63375" s="9"/>
      <c r="CV63375" s="9"/>
      <c r="CW63375" s="9"/>
      <c r="CX63375" s="9"/>
      <c r="CY63375" s="9"/>
      <c r="CZ63375" s="9"/>
      <c r="DA63375" s="9"/>
      <c r="DB63375" s="9"/>
      <c r="DC63375" s="9"/>
      <c r="DD63375" s="9"/>
      <c r="DE63375" s="9"/>
      <c r="DF63375" s="9"/>
      <c r="DG63375" s="9"/>
      <c r="DH63375" s="9"/>
      <c r="DI63375" s="9"/>
      <c r="DJ63375" s="9"/>
      <c r="DK63375" s="9"/>
      <c r="DL63375" s="9"/>
      <c r="DM63375" s="9"/>
      <c r="DN63375" s="9"/>
      <c r="DO63375" s="9"/>
      <c r="DP63375" s="9"/>
      <c r="DQ63375" s="9"/>
      <c r="DR63375" s="9"/>
      <c r="DS63375" s="9"/>
      <c r="DT63375" s="9"/>
      <c r="DU63375" s="9"/>
      <c r="DV63375" s="9"/>
      <c r="DW63375" s="9"/>
      <c r="DX63375" s="9"/>
      <c r="DY63375" s="9"/>
      <c r="DZ63375" s="9"/>
      <c r="EA63375" s="9"/>
      <c r="EB63375" s="9"/>
      <c r="EC63375" s="9"/>
      <c r="ED63375" s="9"/>
      <c r="EE63375" s="9"/>
      <c r="EF63375" s="9"/>
      <c r="EG63375" s="9"/>
      <c r="EH63375" s="9"/>
      <c r="EI63375" s="9"/>
      <c r="EJ63375" s="9"/>
      <c r="EK63375" s="9"/>
      <c r="EL63375" s="9"/>
      <c r="EM63375" s="9"/>
      <c r="EN63375" s="9"/>
      <c r="EO63375" s="9"/>
      <c r="EP63375" s="9"/>
      <c r="EQ63375" s="9"/>
      <c r="ER63375" s="9"/>
      <c r="ES63375" s="9"/>
      <c r="ET63375" s="9"/>
      <c r="EU63375" s="9"/>
      <c r="EV63375" s="9"/>
      <c r="EW63375" s="9"/>
      <c r="EX63375" s="9"/>
      <c r="EY63375" s="9"/>
      <c r="EZ63375" s="9"/>
      <c r="FA63375" s="9"/>
      <c r="FB63375" s="9"/>
      <c r="FC63375" s="9"/>
      <c r="FD63375" s="9"/>
      <c r="FE63375" s="9"/>
      <c r="FF63375" s="9"/>
      <c r="FG63375" s="9"/>
      <c r="FH63375" s="9"/>
      <c r="FI63375" s="9"/>
      <c r="FJ63375" s="9"/>
      <c r="FK63375" s="9"/>
      <c r="FL63375" s="9"/>
      <c r="FM63375" s="9"/>
      <c r="FN63375" s="9"/>
      <c r="FO63375" s="9"/>
      <c r="FP63375" s="9"/>
      <c r="FQ63375" s="9"/>
      <c r="FR63375" s="9"/>
      <c r="FS63375" s="9"/>
      <c r="FT63375" s="9"/>
      <c r="FU63375" s="9"/>
      <c r="FV63375" s="9"/>
      <c r="FW63375" s="9"/>
      <c r="FX63375" s="9"/>
      <c r="FY63375" s="9"/>
      <c r="FZ63375" s="9"/>
      <c r="GA63375" s="9"/>
      <c r="GB63375" s="9"/>
      <c r="GC63375" s="9"/>
      <c r="GD63375" s="9"/>
      <c r="GE63375" s="9"/>
      <c r="GF63375" s="9"/>
      <c r="GG63375" s="9"/>
      <c r="GH63375" s="9"/>
      <c r="GI63375" s="9"/>
      <c r="GJ63375" s="9"/>
      <c r="GK63375" s="9"/>
      <c r="GL63375" s="9"/>
      <c r="GM63375" s="9"/>
      <c r="GN63375" s="9"/>
      <c r="GO63375" s="9"/>
      <c r="GP63375" s="9"/>
      <c r="GQ63375" s="9"/>
      <c r="GR63375" s="9"/>
      <c r="GS63375" s="9"/>
      <c r="GT63375" s="9"/>
      <c r="GU63375" s="9"/>
      <c r="GV63375" s="9"/>
      <c r="GW63375" s="9"/>
      <c r="GX63375" s="9"/>
      <c r="GY63375" s="9"/>
    </row>
    <row r="63376" spans="1:207" ht="14.25">
      <c r="A63376" s="43"/>
      <c r="B63376" s="9"/>
      <c r="C63376" s="9"/>
      <c r="D63376" s="44"/>
      <c r="E63376" s="45"/>
      <c r="F63376" s="9"/>
      <c r="G63376" s="9"/>
      <c r="H63376" s="9"/>
      <c r="I63376" s="9"/>
      <c r="J63376" s="9"/>
      <c r="K63376" s="9"/>
      <c r="L63376" s="9"/>
      <c r="M63376" s="9"/>
      <c r="N63376" s="9"/>
      <c r="O63376" s="9"/>
      <c r="P63376" s="9"/>
      <c r="Q63376" s="9"/>
      <c r="R63376" s="9"/>
      <c r="S63376" s="9"/>
      <c r="T63376" s="9"/>
      <c r="U63376" s="9"/>
      <c r="V63376" s="9"/>
      <c r="W63376" s="9"/>
      <c r="X63376" s="9"/>
      <c r="Y63376" s="9"/>
      <c r="Z63376" s="9"/>
      <c r="AA63376" s="9"/>
      <c r="AB63376" s="9"/>
      <c r="AC63376" s="9"/>
      <c r="AD63376" s="9"/>
      <c r="AE63376" s="9"/>
      <c r="AF63376" s="9"/>
      <c r="AG63376" s="9"/>
      <c r="AH63376" s="9"/>
      <c r="AI63376" s="9"/>
      <c r="AJ63376" s="9"/>
      <c r="AK63376" s="9"/>
      <c r="AL63376" s="9"/>
      <c r="AM63376" s="9"/>
      <c r="AN63376" s="9"/>
      <c r="AO63376" s="9"/>
      <c r="AP63376" s="9"/>
      <c r="AQ63376" s="9"/>
      <c r="AR63376" s="9"/>
      <c r="AS63376" s="9"/>
      <c r="AT63376" s="9"/>
      <c r="AU63376" s="9"/>
      <c r="AV63376" s="9"/>
      <c r="AW63376" s="9"/>
      <c r="AX63376" s="9"/>
      <c r="AY63376" s="9"/>
      <c r="AZ63376" s="9"/>
      <c r="BA63376" s="9"/>
      <c r="BB63376" s="9"/>
      <c r="BC63376" s="9"/>
      <c r="BD63376" s="9"/>
      <c r="BE63376" s="9"/>
      <c r="BF63376" s="9"/>
      <c r="BG63376" s="9"/>
      <c r="BH63376" s="9"/>
      <c r="BI63376" s="9"/>
      <c r="BJ63376" s="9"/>
      <c r="BK63376" s="9"/>
      <c r="BL63376" s="9"/>
      <c r="BM63376" s="9"/>
      <c r="BN63376" s="9"/>
      <c r="BO63376" s="9"/>
      <c r="BP63376" s="9"/>
      <c r="BQ63376" s="9"/>
      <c r="BR63376" s="9"/>
      <c r="BS63376" s="9"/>
      <c r="BT63376" s="9"/>
      <c r="BU63376" s="9"/>
      <c r="BV63376" s="9"/>
      <c r="BW63376" s="9"/>
      <c r="BX63376" s="9"/>
      <c r="BY63376" s="9"/>
      <c r="BZ63376" s="9"/>
      <c r="CA63376" s="9"/>
      <c r="CB63376" s="9"/>
      <c r="CC63376" s="9"/>
      <c r="CD63376" s="9"/>
      <c r="CE63376" s="9"/>
      <c r="CF63376" s="9"/>
      <c r="CG63376" s="9"/>
      <c r="CH63376" s="9"/>
      <c r="CI63376" s="9"/>
      <c r="CJ63376" s="9"/>
      <c r="CK63376" s="9"/>
      <c r="CL63376" s="9"/>
      <c r="CM63376" s="9"/>
      <c r="CN63376" s="9"/>
      <c r="CO63376" s="9"/>
      <c r="CP63376" s="9"/>
      <c r="CQ63376" s="9"/>
      <c r="CR63376" s="9"/>
      <c r="CS63376" s="9"/>
      <c r="CT63376" s="9"/>
      <c r="CU63376" s="9"/>
      <c r="CV63376" s="9"/>
      <c r="CW63376" s="9"/>
      <c r="CX63376" s="9"/>
      <c r="CY63376" s="9"/>
      <c r="CZ63376" s="9"/>
      <c r="DA63376" s="9"/>
      <c r="DB63376" s="9"/>
      <c r="DC63376" s="9"/>
      <c r="DD63376" s="9"/>
      <c r="DE63376" s="9"/>
      <c r="DF63376" s="9"/>
      <c r="DG63376" s="9"/>
      <c r="DH63376" s="9"/>
      <c r="DI63376" s="9"/>
      <c r="DJ63376" s="9"/>
      <c r="DK63376" s="9"/>
      <c r="DL63376" s="9"/>
      <c r="DM63376" s="9"/>
      <c r="DN63376" s="9"/>
      <c r="DO63376" s="9"/>
      <c r="DP63376" s="9"/>
      <c r="DQ63376" s="9"/>
      <c r="DR63376" s="9"/>
      <c r="DS63376" s="9"/>
      <c r="DT63376" s="9"/>
      <c r="DU63376" s="9"/>
      <c r="DV63376" s="9"/>
      <c r="DW63376" s="9"/>
      <c r="DX63376" s="9"/>
      <c r="DY63376" s="9"/>
      <c r="DZ63376" s="9"/>
      <c r="EA63376" s="9"/>
      <c r="EB63376" s="9"/>
      <c r="EC63376" s="9"/>
      <c r="ED63376" s="9"/>
      <c r="EE63376" s="9"/>
      <c r="EF63376" s="9"/>
      <c r="EG63376" s="9"/>
      <c r="EH63376" s="9"/>
      <c r="EI63376" s="9"/>
      <c r="EJ63376" s="9"/>
      <c r="EK63376" s="9"/>
      <c r="EL63376" s="9"/>
      <c r="EM63376" s="9"/>
      <c r="EN63376" s="9"/>
      <c r="EO63376" s="9"/>
      <c r="EP63376" s="9"/>
      <c r="EQ63376" s="9"/>
      <c r="ER63376" s="9"/>
      <c r="ES63376" s="9"/>
      <c r="ET63376" s="9"/>
      <c r="EU63376" s="9"/>
      <c r="EV63376" s="9"/>
      <c r="EW63376" s="9"/>
      <c r="EX63376" s="9"/>
      <c r="EY63376" s="9"/>
      <c r="EZ63376" s="9"/>
      <c r="FA63376" s="9"/>
      <c r="FB63376" s="9"/>
      <c r="FC63376" s="9"/>
      <c r="FD63376" s="9"/>
      <c r="FE63376" s="9"/>
      <c r="FF63376" s="9"/>
      <c r="FG63376" s="9"/>
      <c r="FH63376" s="9"/>
      <c r="FI63376" s="9"/>
      <c r="FJ63376" s="9"/>
      <c r="FK63376" s="9"/>
      <c r="FL63376" s="9"/>
      <c r="FM63376" s="9"/>
      <c r="FN63376" s="9"/>
      <c r="FO63376" s="9"/>
      <c r="FP63376" s="9"/>
      <c r="FQ63376" s="9"/>
      <c r="FR63376" s="9"/>
      <c r="FS63376" s="9"/>
      <c r="FT63376" s="9"/>
      <c r="FU63376" s="9"/>
      <c r="FV63376" s="9"/>
      <c r="FW63376" s="9"/>
      <c r="FX63376" s="9"/>
      <c r="FY63376" s="9"/>
      <c r="FZ63376" s="9"/>
      <c r="GA63376" s="9"/>
      <c r="GB63376" s="9"/>
      <c r="GC63376" s="9"/>
      <c r="GD63376" s="9"/>
      <c r="GE63376" s="9"/>
      <c r="GF63376" s="9"/>
      <c r="GG63376" s="9"/>
      <c r="GH63376" s="9"/>
      <c r="GI63376" s="9"/>
      <c r="GJ63376" s="9"/>
      <c r="GK63376" s="9"/>
      <c r="GL63376" s="9"/>
      <c r="GM63376" s="9"/>
      <c r="GN63376" s="9"/>
      <c r="GO63376" s="9"/>
      <c r="GP63376" s="9"/>
      <c r="GQ63376" s="9"/>
      <c r="GR63376" s="9"/>
      <c r="GS63376" s="9"/>
      <c r="GT63376" s="9"/>
      <c r="GU63376" s="9"/>
      <c r="GV63376" s="9"/>
      <c r="GW63376" s="9"/>
      <c r="GX63376" s="9"/>
      <c r="GY63376" s="9"/>
    </row>
    <row r="63377" spans="1:207" ht="14.25">
      <c r="A63377" s="43"/>
      <c r="B63377" s="9"/>
      <c r="C63377" s="9"/>
      <c r="D63377" s="44"/>
      <c r="E63377" s="45"/>
      <c r="F63377" s="9"/>
      <c r="G63377" s="9"/>
      <c r="H63377" s="9"/>
      <c r="I63377" s="9"/>
      <c r="J63377" s="9"/>
      <c r="K63377" s="9"/>
      <c r="L63377" s="9"/>
      <c r="M63377" s="9"/>
      <c r="N63377" s="9"/>
      <c r="O63377" s="9"/>
      <c r="P63377" s="9"/>
      <c r="Q63377" s="9"/>
      <c r="R63377" s="9"/>
      <c r="S63377" s="9"/>
      <c r="T63377" s="9"/>
      <c r="U63377" s="9"/>
      <c r="V63377" s="9"/>
      <c r="W63377" s="9"/>
      <c r="X63377" s="9"/>
      <c r="Y63377" s="9"/>
      <c r="Z63377" s="9"/>
      <c r="AA63377" s="9"/>
      <c r="AB63377" s="9"/>
      <c r="AC63377" s="9"/>
      <c r="AD63377" s="9"/>
      <c r="AE63377" s="9"/>
      <c r="AF63377" s="9"/>
      <c r="AG63377" s="9"/>
      <c r="AH63377" s="9"/>
      <c r="AI63377" s="9"/>
      <c r="AJ63377" s="9"/>
      <c r="AK63377" s="9"/>
      <c r="AL63377" s="9"/>
      <c r="AM63377" s="9"/>
      <c r="AN63377" s="9"/>
      <c r="AO63377" s="9"/>
      <c r="AP63377" s="9"/>
      <c r="AQ63377" s="9"/>
      <c r="AR63377" s="9"/>
      <c r="AS63377" s="9"/>
      <c r="AT63377" s="9"/>
      <c r="AU63377" s="9"/>
      <c r="AV63377" s="9"/>
      <c r="AW63377" s="9"/>
      <c r="AX63377" s="9"/>
      <c r="AY63377" s="9"/>
      <c r="AZ63377" s="9"/>
      <c r="BA63377" s="9"/>
      <c r="BB63377" s="9"/>
      <c r="BC63377" s="9"/>
      <c r="BD63377" s="9"/>
      <c r="BE63377" s="9"/>
      <c r="BF63377" s="9"/>
      <c r="BG63377" s="9"/>
      <c r="BH63377" s="9"/>
      <c r="BI63377" s="9"/>
      <c r="BJ63377" s="9"/>
      <c r="BK63377" s="9"/>
      <c r="BL63377" s="9"/>
      <c r="BM63377" s="9"/>
      <c r="BN63377" s="9"/>
      <c r="BO63377" s="9"/>
      <c r="BP63377" s="9"/>
      <c r="BQ63377" s="9"/>
      <c r="BR63377" s="9"/>
      <c r="BS63377" s="9"/>
      <c r="BT63377" s="9"/>
      <c r="BU63377" s="9"/>
      <c r="BV63377" s="9"/>
      <c r="BW63377" s="9"/>
      <c r="BX63377" s="9"/>
      <c r="BY63377" s="9"/>
      <c r="BZ63377" s="9"/>
      <c r="CA63377" s="9"/>
      <c r="CB63377" s="9"/>
      <c r="CC63377" s="9"/>
      <c r="CD63377" s="9"/>
      <c r="CE63377" s="9"/>
      <c r="CF63377" s="9"/>
      <c r="CG63377" s="9"/>
      <c r="CH63377" s="9"/>
      <c r="CI63377" s="9"/>
      <c r="CJ63377" s="9"/>
      <c r="CK63377" s="9"/>
      <c r="CL63377" s="9"/>
      <c r="CM63377" s="9"/>
      <c r="CN63377" s="9"/>
      <c r="CO63377" s="9"/>
      <c r="CP63377" s="9"/>
      <c r="CQ63377" s="9"/>
      <c r="CR63377" s="9"/>
      <c r="CS63377" s="9"/>
      <c r="CT63377" s="9"/>
      <c r="CU63377" s="9"/>
      <c r="CV63377" s="9"/>
      <c r="CW63377" s="9"/>
      <c r="CX63377" s="9"/>
      <c r="CY63377" s="9"/>
      <c r="CZ63377" s="9"/>
      <c r="DA63377" s="9"/>
      <c r="DB63377" s="9"/>
      <c r="DC63377" s="9"/>
      <c r="DD63377" s="9"/>
      <c r="DE63377" s="9"/>
      <c r="DF63377" s="9"/>
      <c r="DG63377" s="9"/>
      <c r="DH63377" s="9"/>
      <c r="DI63377" s="9"/>
      <c r="DJ63377" s="9"/>
      <c r="DK63377" s="9"/>
      <c r="DL63377" s="9"/>
      <c r="DM63377" s="9"/>
      <c r="DN63377" s="9"/>
      <c r="DO63377" s="9"/>
      <c r="DP63377" s="9"/>
      <c r="DQ63377" s="9"/>
      <c r="DR63377" s="9"/>
      <c r="DS63377" s="9"/>
      <c r="DT63377" s="9"/>
      <c r="DU63377" s="9"/>
      <c r="DV63377" s="9"/>
      <c r="DW63377" s="9"/>
      <c r="DX63377" s="9"/>
      <c r="DY63377" s="9"/>
      <c r="DZ63377" s="9"/>
      <c r="EA63377" s="9"/>
      <c r="EB63377" s="9"/>
      <c r="EC63377" s="9"/>
      <c r="ED63377" s="9"/>
      <c r="EE63377" s="9"/>
      <c r="EF63377" s="9"/>
      <c r="EG63377" s="9"/>
      <c r="EH63377" s="9"/>
      <c r="EI63377" s="9"/>
      <c r="EJ63377" s="9"/>
      <c r="EK63377" s="9"/>
      <c r="EL63377" s="9"/>
      <c r="EM63377" s="9"/>
      <c r="EN63377" s="9"/>
      <c r="EO63377" s="9"/>
      <c r="EP63377" s="9"/>
      <c r="EQ63377" s="9"/>
      <c r="ER63377" s="9"/>
      <c r="ES63377" s="9"/>
      <c r="ET63377" s="9"/>
      <c r="EU63377" s="9"/>
      <c r="EV63377" s="9"/>
      <c r="EW63377" s="9"/>
      <c r="EX63377" s="9"/>
      <c r="EY63377" s="9"/>
      <c r="EZ63377" s="9"/>
      <c r="FA63377" s="9"/>
      <c r="FB63377" s="9"/>
      <c r="FC63377" s="9"/>
      <c r="FD63377" s="9"/>
      <c r="FE63377" s="9"/>
      <c r="FF63377" s="9"/>
      <c r="FG63377" s="9"/>
      <c r="FH63377" s="9"/>
      <c r="FI63377" s="9"/>
      <c r="FJ63377" s="9"/>
      <c r="FK63377" s="9"/>
      <c r="FL63377" s="9"/>
      <c r="FM63377" s="9"/>
      <c r="FN63377" s="9"/>
      <c r="FO63377" s="9"/>
      <c r="FP63377" s="9"/>
      <c r="FQ63377" s="9"/>
      <c r="FR63377" s="9"/>
      <c r="FS63377" s="9"/>
      <c r="FT63377" s="9"/>
      <c r="FU63377" s="9"/>
      <c r="FV63377" s="9"/>
      <c r="FW63377" s="9"/>
      <c r="FX63377" s="9"/>
      <c r="FY63377" s="9"/>
      <c r="FZ63377" s="9"/>
      <c r="GA63377" s="9"/>
      <c r="GB63377" s="9"/>
      <c r="GC63377" s="9"/>
      <c r="GD63377" s="9"/>
      <c r="GE63377" s="9"/>
      <c r="GF63377" s="9"/>
      <c r="GG63377" s="9"/>
      <c r="GH63377" s="9"/>
      <c r="GI63377" s="9"/>
      <c r="GJ63377" s="9"/>
      <c r="GK63377" s="9"/>
      <c r="GL63377" s="9"/>
      <c r="GM63377" s="9"/>
      <c r="GN63377" s="9"/>
      <c r="GO63377" s="9"/>
      <c r="GP63377" s="9"/>
      <c r="GQ63377" s="9"/>
      <c r="GR63377" s="9"/>
      <c r="GS63377" s="9"/>
      <c r="GT63377" s="9"/>
      <c r="GU63377" s="9"/>
      <c r="GV63377" s="9"/>
      <c r="GW63377" s="9"/>
      <c r="GX63377" s="9"/>
      <c r="GY63377" s="9"/>
    </row>
    <row r="63378" spans="1:207" ht="14.25">
      <c r="A63378" s="43"/>
      <c r="B63378" s="9"/>
      <c r="C63378" s="9"/>
      <c r="D63378" s="44"/>
      <c r="E63378" s="45"/>
      <c r="F63378" s="9"/>
      <c r="G63378" s="9"/>
      <c r="H63378" s="9"/>
      <c r="I63378" s="9"/>
      <c r="J63378" s="9"/>
      <c r="K63378" s="9"/>
      <c r="L63378" s="9"/>
      <c r="M63378" s="9"/>
      <c r="N63378" s="9"/>
      <c r="O63378" s="9"/>
      <c r="P63378" s="9"/>
      <c r="Q63378" s="9"/>
      <c r="R63378" s="9"/>
      <c r="S63378" s="9"/>
      <c r="T63378" s="9"/>
      <c r="U63378" s="9"/>
      <c r="V63378" s="9"/>
      <c r="W63378" s="9"/>
      <c r="X63378" s="9"/>
      <c r="Y63378" s="9"/>
      <c r="Z63378" s="9"/>
      <c r="AA63378" s="9"/>
      <c r="AB63378" s="9"/>
      <c r="AC63378" s="9"/>
      <c r="AD63378" s="9"/>
      <c r="AE63378" s="9"/>
      <c r="AF63378" s="9"/>
      <c r="AG63378" s="9"/>
      <c r="AH63378" s="9"/>
      <c r="AI63378" s="9"/>
      <c r="AJ63378" s="9"/>
      <c r="AK63378" s="9"/>
      <c r="AL63378" s="9"/>
      <c r="AM63378" s="9"/>
      <c r="AN63378" s="9"/>
      <c r="AO63378" s="9"/>
      <c r="AP63378" s="9"/>
      <c r="AQ63378" s="9"/>
      <c r="AR63378" s="9"/>
      <c r="AS63378" s="9"/>
      <c r="AT63378" s="9"/>
      <c r="AU63378" s="9"/>
      <c r="AV63378" s="9"/>
      <c r="AW63378" s="9"/>
      <c r="AX63378" s="9"/>
      <c r="AY63378" s="9"/>
      <c r="AZ63378" s="9"/>
      <c r="BA63378" s="9"/>
      <c r="BB63378" s="9"/>
      <c r="BC63378" s="9"/>
      <c r="BD63378" s="9"/>
      <c r="BE63378" s="9"/>
      <c r="BF63378" s="9"/>
      <c r="BG63378" s="9"/>
      <c r="BH63378" s="9"/>
      <c r="BI63378" s="9"/>
      <c r="BJ63378" s="9"/>
      <c r="BK63378" s="9"/>
      <c r="BL63378" s="9"/>
      <c r="BM63378" s="9"/>
      <c r="BN63378" s="9"/>
      <c r="BO63378" s="9"/>
      <c r="BP63378" s="9"/>
      <c r="BQ63378" s="9"/>
      <c r="BR63378" s="9"/>
      <c r="BS63378" s="9"/>
      <c r="BT63378" s="9"/>
      <c r="BU63378" s="9"/>
      <c r="BV63378" s="9"/>
      <c r="BW63378" s="9"/>
      <c r="BX63378" s="9"/>
      <c r="BY63378" s="9"/>
      <c r="BZ63378" s="9"/>
      <c r="CA63378" s="9"/>
      <c r="CB63378" s="9"/>
      <c r="CC63378" s="9"/>
      <c r="CD63378" s="9"/>
      <c r="CE63378" s="9"/>
      <c r="CF63378" s="9"/>
      <c r="CG63378" s="9"/>
      <c r="CH63378" s="9"/>
      <c r="CI63378" s="9"/>
      <c r="CJ63378" s="9"/>
      <c r="CK63378" s="9"/>
      <c r="CL63378" s="9"/>
      <c r="CM63378" s="9"/>
      <c r="CN63378" s="9"/>
      <c r="CO63378" s="9"/>
      <c r="CP63378" s="9"/>
      <c r="CQ63378" s="9"/>
      <c r="CR63378" s="9"/>
      <c r="CS63378" s="9"/>
      <c r="CT63378" s="9"/>
      <c r="CU63378" s="9"/>
      <c r="CV63378" s="9"/>
      <c r="CW63378" s="9"/>
      <c r="CX63378" s="9"/>
      <c r="CY63378" s="9"/>
      <c r="CZ63378" s="9"/>
      <c r="DA63378" s="9"/>
      <c r="DB63378" s="9"/>
      <c r="DC63378" s="9"/>
      <c r="DD63378" s="9"/>
      <c r="DE63378" s="9"/>
      <c r="DF63378" s="9"/>
      <c r="DG63378" s="9"/>
      <c r="DH63378" s="9"/>
      <c r="DI63378" s="9"/>
      <c r="DJ63378" s="9"/>
      <c r="DK63378" s="9"/>
      <c r="DL63378" s="9"/>
      <c r="DM63378" s="9"/>
      <c r="DN63378" s="9"/>
      <c r="DO63378" s="9"/>
      <c r="DP63378" s="9"/>
      <c r="DQ63378" s="9"/>
      <c r="DR63378" s="9"/>
      <c r="DS63378" s="9"/>
      <c r="DT63378" s="9"/>
      <c r="DU63378" s="9"/>
      <c r="DV63378" s="9"/>
      <c r="DW63378" s="9"/>
      <c r="DX63378" s="9"/>
      <c r="DY63378" s="9"/>
      <c r="DZ63378" s="9"/>
      <c r="EA63378" s="9"/>
      <c r="EB63378" s="9"/>
      <c r="EC63378" s="9"/>
      <c r="ED63378" s="9"/>
      <c r="EE63378" s="9"/>
      <c r="EF63378" s="9"/>
      <c r="EG63378" s="9"/>
      <c r="EH63378" s="9"/>
      <c r="EI63378" s="9"/>
      <c r="EJ63378" s="9"/>
      <c r="EK63378" s="9"/>
      <c r="EL63378" s="9"/>
      <c r="EM63378" s="9"/>
      <c r="EN63378" s="9"/>
      <c r="EO63378" s="9"/>
      <c r="EP63378" s="9"/>
      <c r="EQ63378" s="9"/>
      <c r="ER63378" s="9"/>
      <c r="ES63378" s="9"/>
      <c r="ET63378" s="9"/>
      <c r="EU63378" s="9"/>
      <c r="EV63378" s="9"/>
      <c r="EW63378" s="9"/>
      <c r="EX63378" s="9"/>
      <c r="EY63378" s="9"/>
      <c r="EZ63378" s="9"/>
      <c r="FA63378" s="9"/>
      <c r="FB63378" s="9"/>
      <c r="FC63378" s="9"/>
      <c r="FD63378" s="9"/>
      <c r="FE63378" s="9"/>
      <c r="FF63378" s="9"/>
      <c r="FG63378" s="9"/>
      <c r="FH63378" s="9"/>
      <c r="FI63378" s="9"/>
      <c r="FJ63378" s="9"/>
      <c r="FK63378" s="9"/>
      <c r="FL63378" s="9"/>
      <c r="FM63378" s="9"/>
      <c r="FN63378" s="9"/>
      <c r="FO63378" s="9"/>
      <c r="FP63378" s="9"/>
      <c r="FQ63378" s="9"/>
      <c r="FR63378" s="9"/>
      <c r="FS63378" s="9"/>
      <c r="FT63378" s="9"/>
      <c r="FU63378" s="9"/>
      <c r="FV63378" s="9"/>
      <c r="FW63378" s="9"/>
      <c r="FX63378" s="9"/>
      <c r="FY63378" s="9"/>
      <c r="FZ63378" s="9"/>
      <c r="GA63378" s="9"/>
      <c r="GB63378" s="9"/>
      <c r="GC63378" s="9"/>
      <c r="GD63378" s="9"/>
      <c r="GE63378" s="9"/>
      <c r="GF63378" s="9"/>
      <c r="GG63378" s="9"/>
      <c r="GH63378" s="9"/>
      <c r="GI63378" s="9"/>
      <c r="GJ63378" s="9"/>
      <c r="GK63378" s="9"/>
      <c r="GL63378" s="9"/>
      <c r="GM63378" s="9"/>
      <c r="GN63378" s="9"/>
      <c r="GO63378" s="9"/>
      <c r="GP63378" s="9"/>
      <c r="GQ63378" s="9"/>
      <c r="GR63378" s="9"/>
      <c r="GS63378" s="9"/>
      <c r="GT63378" s="9"/>
      <c r="GU63378" s="9"/>
      <c r="GV63378" s="9"/>
      <c r="GW63378" s="9"/>
      <c r="GX63378" s="9"/>
      <c r="GY63378" s="9"/>
    </row>
    <row r="63379" spans="1:207" ht="14.25">
      <c r="A63379" s="43"/>
      <c r="B63379" s="9"/>
      <c r="C63379" s="9"/>
      <c r="D63379" s="44"/>
      <c r="E63379" s="45"/>
      <c r="F63379" s="9"/>
      <c r="G63379" s="9"/>
      <c r="H63379" s="9"/>
      <c r="I63379" s="9"/>
      <c r="J63379" s="9"/>
      <c r="K63379" s="9"/>
      <c r="L63379" s="9"/>
      <c r="M63379" s="9"/>
      <c r="N63379" s="9"/>
      <c r="O63379" s="9"/>
      <c r="P63379" s="9"/>
      <c r="Q63379" s="9"/>
      <c r="R63379" s="9"/>
      <c r="S63379" s="9"/>
      <c r="T63379" s="9"/>
      <c r="U63379" s="9"/>
      <c r="V63379" s="9"/>
      <c r="W63379" s="9"/>
      <c r="X63379" s="9"/>
      <c r="Y63379" s="9"/>
      <c r="Z63379" s="9"/>
      <c r="AA63379" s="9"/>
      <c r="AB63379" s="9"/>
      <c r="AC63379" s="9"/>
      <c r="AD63379" s="9"/>
      <c r="AE63379" s="9"/>
      <c r="AF63379" s="9"/>
      <c r="AG63379" s="9"/>
      <c r="AH63379" s="9"/>
      <c r="AI63379" s="9"/>
      <c r="AJ63379" s="9"/>
      <c r="AK63379" s="9"/>
      <c r="AL63379" s="9"/>
      <c r="AM63379" s="9"/>
      <c r="AN63379" s="9"/>
      <c r="AO63379" s="9"/>
      <c r="AP63379" s="9"/>
      <c r="AQ63379" s="9"/>
      <c r="AR63379" s="9"/>
      <c r="AS63379" s="9"/>
      <c r="AT63379" s="9"/>
      <c r="AU63379" s="9"/>
      <c r="AV63379" s="9"/>
      <c r="AW63379" s="9"/>
      <c r="AX63379" s="9"/>
      <c r="AY63379" s="9"/>
      <c r="AZ63379" s="9"/>
      <c r="BA63379" s="9"/>
      <c r="BB63379" s="9"/>
      <c r="BC63379" s="9"/>
      <c r="BD63379" s="9"/>
      <c r="BE63379" s="9"/>
      <c r="BF63379" s="9"/>
      <c r="BG63379" s="9"/>
      <c r="BH63379" s="9"/>
      <c r="BI63379" s="9"/>
      <c r="BJ63379" s="9"/>
      <c r="BK63379" s="9"/>
      <c r="BL63379" s="9"/>
      <c r="BM63379" s="9"/>
      <c r="BN63379" s="9"/>
      <c r="BO63379" s="9"/>
      <c r="BP63379" s="9"/>
      <c r="BQ63379" s="9"/>
      <c r="BR63379" s="9"/>
      <c r="BS63379" s="9"/>
      <c r="BT63379" s="9"/>
      <c r="BU63379" s="9"/>
      <c r="BV63379" s="9"/>
      <c r="BW63379" s="9"/>
      <c r="BX63379" s="9"/>
      <c r="BY63379" s="9"/>
      <c r="BZ63379" s="9"/>
      <c r="CA63379" s="9"/>
      <c r="CB63379" s="9"/>
      <c r="CC63379" s="9"/>
      <c r="CD63379" s="9"/>
      <c r="CE63379" s="9"/>
      <c r="CF63379" s="9"/>
      <c r="CG63379" s="9"/>
      <c r="CH63379" s="9"/>
      <c r="CI63379" s="9"/>
      <c r="CJ63379" s="9"/>
      <c r="CK63379" s="9"/>
      <c r="CL63379" s="9"/>
      <c r="CM63379" s="9"/>
      <c r="CN63379" s="9"/>
      <c r="CO63379" s="9"/>
      <c r="CP63379" s="9"/>
      <c r="CQ63379" s="9"/>
      <c r="CR63379" s="9"/>
      <c r="CS63379" s="9"/>
      <c r="CT63379" s="9"/>
      <c r="CU63379" s="9"/>
      <c r="CV63379" s="9"/>
      <c r="CW63379" s="9"/>
      <c r="CX63379" s="9"/>
      <c r="CY63379" s="9"/>
      <c r="CZ63379" s="9"/>
      <c r="DA63379" s="9"/>
      <c r="DB63379" s="9"/>
      <c r="DC63379" s="9"/>
      <c r="DD63379" s="9"/>
      <c r="DE63379" s="9"/>
      <c r="DF63379" s="9"/>
      <c r="DG63379" s="9"/>
      <c r="DH63379" s="9"/>
      <c r="DI63379" s="9"/>
      <c r="DJ63379" s="9"/>
      <c r="DK63379" s="9"/>
      <c r="DL63379" s="9"/>
      <c r="DM63379" s="9"/>
      <c r="DN63379" s="9"/>
      <c r="DO63379" s="9"/>
      <c r="DP63379" s="9"/>
      <c r="DQ63379" s="9"/>
      <c r="DR63379" s="9"/>
      <c r="DS63379" s="9"/>
      <c r="DT63379" s="9"/>
      <c r="DU63379" s="9"/>
      <c r="DV63379" s="9"/>
      <c r="DW63379" s="9"/>
      <c r="DX63379" s="9"/>
      <c r="DY63379" s="9"/>
      <c r="DZ63379" s="9"/>
      <c r="EA63379" s="9"/>
      <c r="EB63379" s="9"/>
      <c r="EC63379" s="9"/>
      <c r="ED63379" s="9"/>
      <c r="EE63379" s="9"/>
      <c r="EF63379" s="9"/>
      <c r="EG63379" s="9"/>
      <c r="EH63379" s="9"/>
      <c r="EI63379" s="9"/>
      <c r="EJ63379" s="9"/>
      <c r="EK63379" s="9"/>
      <c r="EL63379" s="9"/>
      <c r="EM63379" s="9"/>
      <c r="EN63379" s="9"/>
      <c r="EO63379" s="9"/>
      <c r="EP63379" s="9"/>
      <c r="EQ63379" s="9"/>
      <c r="ER63379" s="9"/>
      <c r="ES63379" s="9"/>
      <c r="ET63379" s="9"/>
      <c r="EU63379" s="9"/>
      <c r="EV63379" s="9"/>
      <c r="EW63379" s="9"/>
      <c r="EX63379" s="9"/>
      <c r="EY63379" s="9"/>
      <c r="EZ63379" s="9"/>
      <c r="FA63379" s="9"/>
      <c r="FB63379" s="9"/>
      <c r="FC63379" s="9"/>
      <c r="FD63379" s="9"/>
      <c r="FE63379" s="9"/>
      <c r="FF63379" s="9"/>
      <c r="FG63379" s="9"/>
      <c r="FH63379" s="9"/>
      <c r="FI63379" s="9"/>
      <c r="FJ63379" s="9"/>
      <c r="FK63379" s="9"/>
      <c r="FL63379" s="9"/>
      <c r="FM63379" s="9"/>
      <c r="FN63379" s="9"/>
      <c r="FO63379" s="9"/>
      <c r="FP63379" s="9"/>
      <c r="FQ63379" s="9"/>
      <c r="FR63379" s="9"/>
      <c r="FS63379" s="9"/>
      <c r="FT63379" s="9"/>
      <c r="FU63379" s="9"/>
      <c r="FV63379" s="9"/>
      <c r="FW63379" s="9"/>
      <c r="FX63379" s="9"/>
      <c r="FY63379" s="9"/>
      <c r="FZ63379" s="9"/>
      <c r="GA63379" s="9"/>
      <c r="GB63379" s="9"/>
      <c r="GC63379" s="9"/>
      <c r="GD63379" s="9"/>
      <c r="GE63379" s="9"/>
      <c r="GF63379" s="9"/>
      <c r="GG63379" s="9"/>
      <c r="GH63379" s="9"/>
      <c r="GI63379" s="9"/>
      <c r="GJ63379" s="9"/>
      <c r="GK63379" s="9"/>
      <c r="GL63379" s="9"/>
      <c r="GM63379" s="9"/>
      <c r="GN63379" s="9"/>
      <c r="GO63379" s="9"/>
      <c r="GP63379" s="9"/>
      <c r="GQ63379" s="9"/>
      <c r="GR63379" s="9"/>
      <c r="GS63379" s="9"/>
      <c r="GT63379" s="9"/>
      <c r="GU63379" s="9"/>
      <c r="GV63379" s="9"/>
      <c r="GW63379" s="9"/>
      <c r="GX63379" s="9"/>
      <c r="GY63379" s="9"/>
    </row>
    <row r="63380" spans="1:207" ht="14.25">
      <c r="A63380" s="43"/>
      <c r="B63380" s="9"/>
      <c r="C63380" s="9"/>
      <c r="D63380" s="44"/>
      <c r="E63380" s="45"/>
      <c r="F63380" s="9"/>
      <c r="G63380" s="9"/>
      <c r="H63380" s="9"/>
      <c r="I63380" s="9"/>
      <c r="J63380" s="9"/>
      <c r="K63380" s="9"/>
      <c r="L63380" s="9"/>
      <c r="M63380" s="9"/>
      <c r="N63380" s="9"/>
      <c r="O63380" s="9"/>
      <c r="P63380" s="9"/>
      <c r="Q63380" s="9"/>
      <c r="R63380" s="9"/>
      <c r="S63380" s="9"/>
      <c r="T63380" s="9"/>
      <c r="U63380" s="9"/>
      <c r="V63380" s="9"/>
      <c r="W63380" s="9"/>
      <c r="X63380" s="9"/>
      <c r="Y63380" s="9"/>
      <c r="Z63380" s="9"/>
      <c r="AA63380" s="9"/>
      <c r="AB63380" s="9"/>
      <c r="AC63380" s="9"/>
      <c r="AD63380" s="9"/>
      <c r="AE63380" s="9"/>
      <c r="AF63380" s="9"/>
      <c r="AG63380" s="9"/>
      <c r="AH63380" s="9"/>
      <c r="AI63380" s="9"/>
      <c r="AJ63380" s="9"/>
      <c r="AK63380" s="9"/>
      <c r="AL63380" s="9"/>
      <c r="AM63380" s="9"/>
      <c r="AN63380" s="9"/>
      <c r="AO63380" s="9"/>
      <c r="AP63380" s="9"/>
      <c r="AQ63380" s="9"/>
      <c r="AR63380" s="9"/>
      <c r="AS63380" s="9"/>
      <c r="AT63380" s="9"/>
      <c r="AU63380" s="9"/>
      <c r="AV63380" s="9"/>
      <c r="AW63380" s="9"/>
      <c r="AX63380" s="9"/>
      <c r="AY63380" s="9"/>
      <c r="AZ63380" s="9"/>
      <c r="BA63380" s="9"/>
      <c r="BB63380" s="9"/>
      <c r="BC63380" s="9"/>
      <c r="BD63380" s="9"/>
      <c r="BE63380" s="9"/>
      <c r="BF63380" s="9"/>
      <c r="BG63380" s="9"/>
      <c r="BH63380" s="9"/>
      <c r="BI63380" s="9"/>
      <c r="BJ63380" s="9"/>
      <c r="BK63380" s="9"/>
      <c r="BL63380" s="9"/>
      <c r="BM63380" s="9"/>
      <c r="BN63380" s="9"/>
      <c r="BO63380" s="9"/>
      <c r="BP63380" s="9"/>
      <c r="BQ63380" s="9"/>
      <c r="BR63380" s="9"/>
      <c r="BS63380" s="9"/>
      <c r="BT63380" s="9"/>
      <c r="BU63380" s="9"/>
      <c r="BV63380" s="9"/>
      <c r="BW63380" s="9"/>
      <c r="BX63380" s="9"/>
      <c r="BY63380" s="9"/>
      <c r="BZ63380" s="9"/>
      <c r="CA63380" s="9"/>
      <c r="CB63380" s="9"/>
      <c r="CC63380" s="9"/>
      <c r="CD63380" s="9"/>
      <c r="CE63380" s="9"/>
      <c r="CF63380" s="9"/>
      <c r="CG63380" s="9"/>
      <c r="CH63380" s="9"/>
      <c r="CI63380" s="9"/>
      <c r="CJ63380" s="9"/>
      <c r="CK63380" s="9"/>
      <c r="CL63380" s="9"/>
      <c r="CM63380" s="9"/>
      <c r="CN63380" s="9"/>
      <c r="CO63380" s="9"/>
      <c r="CP63380" s="9"/>
      <c r="CQ63380" s="9"/>
      <c r="CR63380" s="9"/>
      <c r="CS63380" s="9"/>
      <c r="CT63380" s="9"/>
      <c r="CU63380" s="9"/>
      <c r="CV63380" s="9"/>
      <c r="CW63380" s="9"/>
      <c r="CX63380" s="9"/>
      <c r="CY63380" s="9"/>
      <c r="CZ63380" s="9"/>
      <c r="DA63380" s="9"/>
      <c r="DB63380" s="9"/>
      <c r="DC63380" s="9"/>
      <c r="DD63380" s="9"/>
      <c r="DE63380" s="9"/>
      <c r="DF63380" s="9"/>
      <c r="DG63380" s="9"/>
      <c r="DH63380" s="9"/>
      <c r="DI63380" s="9"/>
      <c r="DJ63380" s="9"/>
      <c r="DK63380" s="9"/>
      <c r="DL63380" s="9"/>
      <c r="DM63380" s="9"/>
      <c r="DN63380" s="9"/>
      <c r="DO63380" s="9"/>
      <c r="DP63380" s="9"/>
      <c r="DQ63380" s="9"/>
      <c r="DR63380" s="9"/>
      <c r="DS63380" s="9"/>
      <c r="DT63380" s="9"/>
      <c r="DU63380" s="9"/>
      <c r="DV63380" s="9"/>
      <c r="DW63380" s="9"/>
      <c r="DX63380" s="9"/>
      <c r="DY63380" s="9"/>
      <c r="DZ63380" s="9"/>
      <c r="EA63380" s="9"/>
      <c r="EB63380" s="9"/>
      <c r="EC63380" s="9"/>
      <c r="ED63380" s="9"/>
      <c r="EE63380" s="9"/>
      <c r="EF63380" s="9"/>
      <c r="EG63380" s="9"/>
      <c r="EH63380" s="9"/>
      <c r="EI63380" s="9"/>
      <c r="EJ63380" s="9"/>
      <c r="EK63380" s="9"/>
      <c r="EL63380" s="9"/>
      <c r="EM63380" s="9"/>
      <c r="EN63380" s="9"/>
      <c r="EO63380" s="9"/>
      <c r="EP63380" s="9"/>
      <c r="EQ63380" s="9"/>
      <c r="ER63380" s="9"/>
      <c r="ES63380" s="9"/>
      <c r="ET63380" s="9"/>
      <c r="EU63380" s="9"/>
      <c r="EV63380" s="9"/>
      <c r="EW63380" s="9"/>
      <c r="EX63380" s="9"/>
      <c r="EY63380" s="9"/>
      <c r="EZ63380" s="9"/>
      <c r="FA63380" s="9"/>
      <c r="FB63380" s="9"/>
      <c r="FC63380" s="9"/>
      <c r="FD63380" s="9"/>
      <c r="FE63380" s="9"/>
      <c r="FF63380" s="9"/>
      <c r="FG63380" s="9"/>
      <c r="FH63380" s="9"/>
      <c r="FI63380" s="9"/>
      <c r="FJ63380" s="9"/>
      <c r="FK63380" s="9"/>
      <c r="FL63380" s="9"/>
      <c r="FM63380" s="9"/>
      <c r="FN63380" s="9"/>
      <c r="FO63380" s="9"/>
      <c r="FP63380" s="9"/>
      <c r="FQ63380" s="9"/>
      <c r="FR63380" s="9"/>
      <c r="FS63380" s="9"/>
      <c r="FT63380" s="9"/>
      <c r="FU63380" s="9"/>
      <c r="FV63380" s="9"/>
      <c r="FW63380" s="9"/>
      <c r="FX63380" s="9"/>
      <c r="FY63380" s="9"/>
      <c r="FZ63380" s="9"/>
      <c r="GA63380" s="9"/>
      <c r="GB63380" s="9"/>
      <c r="GC63380" s="9"/>
      <c r="GD63380" s="9"/>
      <c r="GE63380" s="9"/>
      <c r="GF63380" s="9"/>
      <c r="GG63380" s="9"/>
      <c r="GH63380" s="9"/>
      <c r="GI63380" s="9"/>
      <c r="GJ63380" s="9"/>
      <c r="GK63380" s="9"/>
      <c r="GL63380" s="9"/>
      <c r="GM63380" s="9"/>
      <c r="GN63380" s="9"/>
      <c r="GO63380" s="9"/>
      <c r="GP63380" s="9"/>
      <c r="GQ63380" s="9"/>
      <c r="GR63380" s="9"/>
      <c r="GS63380" s="9"/>
      <c r="GT63380" s="9"/>
      <c r="GU63380" s="9"/>
      <c r="GV63380" s="9"/>
      <c r="GW63380" s="9"/>
      <c r="GX63380" s="9"/>
      <c r="GY63380" s="9"/>
    </row>
    <row r="63381" spans="1:207" ht="14.25">
      <c r="A63381" s="43"/>
      <c r="B63381" s="9"/>
      <c r="C63381" s="9"/>
      <c r="D63381" s="44"/>
      <c r="E63381" s="45"/>
      <c r="F63381" s="9"/>
      <c r="G63381" s="9"/>
      <c r="H63381" s="9"/>
      <c r="I63381" s="9"/>
      <c r="J63381" s="9"/>
      <c r="K63381" s="9"/>
      <c r="L63381" s="9"/>
      <c r="M63381" s="9"/>
      <c r="N63381" s="9"/>
      <c r="O63381" s="9"/>
      <c r="P63381" s="9"/>
      <c r="Q63381" s="9"/>
      <c r="R63381" s="9"/>
      <c r="S63381" s="9"/>
      <c r="T63381" s="9"/>
      <c r="U63381" s="9"/>
      <c r="V63381" s="9"/>
      <c r="W63381" s="9"/>
      <c r="X63381" s="9"/>
      <c r="Y63381" s="9"/>
      <c r="Z63381" s="9"/>
      <c r="AA63381" s="9"/>
      <c r="AB63381" s="9"/>
      <c r="AC63381" s="9"/>
      <c r="AD63381" s="9"/>
      <c r="AE63381" s="9"/>
      <c r="AF63381" s="9"/>
      <c r="AG63381" s="9"/>
      <c r="AH63381" s="9"/>
      <c r="AI63381" s="9"/>
      <c r="AJ63381" s="9"/>
      <c r="AK63381" s="9"/>
      <c r="AL63381" s="9"/>
      <c r="AM63381" s="9"/>
      <c r="AN63381" s="9"/>
      <c r="AO63381" s="9"/>
      <c r="AP63381" s="9"/>
      <c r="AQ63381" s="9"/>
      <c r="AR63381" s="9"/>
      <c r="AS63381" s="9"/>
      <c r="AT63381" s="9"/>
      <c r="AU63381" s="9"/>
      <c r="AV63381" s="9"/>
      <c r="AW63381" s="9"/>
      <c r="AX63381" s="9"/>
      <c r="AY63381" s="9"/>
      <c r="AZ63381" s="9"/>
      <c r="BA63381" s="9"/>
      <c r="BB63381" s="9"/>
      <c r="BC63381" s="9"/>
      <c r="BD63381" s="9"/>
      <c r="BE63381" s="9"/>
      <c r="BF63381" s="9"/>
      <c r="BG63381" s="9"/>
      <c r="BH63381" s="9"/>
      <c r="BI63381" s="9"/>
      <c r="BJ63381" s="9"/>
      <c r="BK63381" s="9"/>
      <c r="BL63381" s="9"/>
      <c r="BM63381" s="9"/>
      <c r="BN63381" s="9"/>
      <c r="BO63381" s="9"/>
      <c r="BP63381" s="9"/>
      <c r="BQ63381" s="9"/>
      <c r="BR63381" s="9"/>
      <c r="BS63381" s="9"/>
      <c r="BT63381" s="9"/>
      <c r="BU63381" s="9"/>
      <c r="BV63381" s="9"/>
      <c r="BW63381" s="9"/>
      <c r="BX63381" s="9"/>
      <c r="BY63381" s="9"/>
      <c r="BZ63381" s="9"/>
      <c r="CA63381" s="9"/>
      <c r="CB63381" s="9"/>
      <c r="CC63381" s="9"/>
      <c r="CD63381" s="9"/>
      <c r="CE63381" s="9"/>
      <c r="CF63381" s="9"/>
      <c r="CG63381" s="9"/>
      <c r="CH63381" s="9"/>
      <c r="CI63381" s="9"/>
      <c r="CJ63381" s="9"/>
      <c r="CK63381" s="9"/>
      <c r="CL63381" s="9"/>
      <c r="CM63381" s="9"/>
      <c r="CN63381" s="9"/>
      <c r="CO63381" s="9"/>
      <c r="CP63381" s="9"/>
      <c r="CQ63381" s="9"/>
      <c r="CR63381" s="9"/>
      <c r="CS63381" s="9"/>
      <c r="CT63381" s="9"/>
      <c r="CU63381" s="9"/>
      <c r="CV63381" s="9"/>
      <c r="CW63381" s="9"/>
      <c r="CX63381" s="9"/>
      <c r="CY63381" s="9"/>
      <c r="CZ63381" s="9"/>
      <c r="DA63381" s="9"/>
      <c r="DB63381" s="9"/>
      <c r="DC63381" s="9"/>
      <c r="DD63381" s="9"/>
      <c r="DE63381" s="9"/>
      <c r="DF63381" s="9"/>
      <c r="DG63381" s="9"/>
      <c r="DH63381" s="9"/>
      <c r="DI63381" s="9"/>
      <c r="DJ63381" s="9"/>
      <c r="DK63381" s="9"/>
      <c r="DL63381" s="9"/>
      <c r="DM63381" s="9"/>
      <c r="DN63381" s="9"/>
      <c r="DO63381" s="9"/>
      <c r="DP63381" s="9"/>
      <c r="DQ63381" s="9"/>
      <c r="DR63381" s="9"/>
      <c r="DS63381" s="9"/>
      <c r="DT63381" s="9"/>
      <c r="DU63381" s="9"/>
      <c r="DV63381" s="9"/>
      <c r="DW63381" s="9"/>
      <c r="DX63381" s="9"/>
      <c r="DY63381" s="9"/>
      <c r="DZ63381" s="9"/>
      <c r="EA63381" s="9"/>
      <c r="EB63381" s="9"/>
      <c r="EC63381" s="9"/>
      <c r="ED63381" s="9"/>
      <c r="EE63381" s="9"/>
      <c r="EF63381" s="9"/>
      <c r="EG63381" s="9"/>
      <c r="EH63381" s="9"/>
      <c r="EI63381" s="9"/>
      <c r="EJ63381" s="9"/>
      <c r="EK63381" s="9"/>
      <c r="EL63381" s="9"/>
      <c r="EM63381" s="9"/>
      <c r="EN63381" s="9"/>
      <c r="EO63381" s="9"/>
      <c r="EP63381" s="9"/>
      <c r="EQ63381" s="9"/>
      <c r="ER63381" s="9"/>
      <c r="ES63381" s="9"/>
      <c r="ET63381" s="9"/>
      <c r="EU63381" s="9"/>
      <c r="EV63381" s="9"/>
      <c r="EW63381" s="9"/>
      <c r="EX63381" s="9"/>
      <c r="EY63381" s="9"/>
      <c r="EZ63381" s="9"/>
      <c r="FA63381" s="9"/>
      <c r="FB63381" s="9"/>
      <c r="FC63381" s="9"/>
      <c r="FD63381" s="9"/>
      <c r="FE63381" s="9"/>
      <c r="FF63381" s="9"/>
      <c r="FG63381" s="9"/>
      <c r="FH63381" s="9"/>
      <c r="FI63381" s="9"/>
      <c r="FJ63381" s="9"/>
      <c r="FK63381" s="9"/>
      <c r="FL63381" s="9"/>
      <c r="FM63381" s="9"/>
      <c r="FN63381" s="9"/>
      <c r="FO63381" s="9"/>
      <c r="FP63381" s="9"/>
      <c r="FQ63381" s="9"/>
      <c r="FR63381" s="9"/>
      <c r="FS63381" s="9"/>
      <c r="FT63381" s="9"/>
      <c r="FU63381" s="9"/>
      <c r="FV63381" s="9"/>
      <c r="FW63381" s="9"/>
      <c r="FX63381" s="9"/>
      <c r="FY63381" s="9"/>
      <c r="FZ63381" s="9"/>
      <c r="GA63381" s="9"/>
      <c r="GB63381" s="9"/>
      <c r="GC63381" s="9"/>
      <c r="GD63381" s="9"/>
      <c r="GE63381" s="9"/>
      <c r="GF63381" s="9"/>
      <c r="GG63381" s="9"/>
      <c r="GH63381" s="9"/>
      <c r="GI63381" s="9"/>
      <c r="GJ63381" s="9"/>
      <c r="GK63381" s="9"/>
      <c r="GL63381" s="9"/>
      <c r="GM63381" s="9"/>
      <c r="GN63381" s="9"/>
      <c r="GO63381" s="9"/>
      <c r="GP63381" s="9"/>
      <c r="GQ63381" s="9"/>
      <c r="GR63381" s="9"/>
      <c r="GS63381" s="9"/>
      <c r="GT63381" s="9"/>
      <c r="GU63381" s="9"/>
      <c r="GV63381" s="9"/>
      <c r="GW63381" s="9"/>
      <c r="GX63381" s="9"/>
      <c r="GY63381" s="9"/>
    </row>
    <row r="63382" spans="1:207" ht="14.25">
      <c r="A63382" s="43"/>
      <c r="B63382" s="9"/>
      <c r="C63382" s="9"/>
      <c r="D63382" s="44"/>
      <c r="E63382" s="45"/>
      <c r="F63382" s="9"/>
      <c r="G63382" s="9"/>
      <c r="H63382" s="9"/>
      <c r="I63382" s="9"/>
      <c r="J63382" s="9"/>
      <c r="K63382" s="9"/>
      <c r="L63382" s="9"/>
      <c r="M63382" s="9"/>
      <c r="N63382" s="9"/>
      <c r="O63382" s="9"/>
      <c r="P63382" s="9"/>
      <c r="Q63382" s="9"/>
      <c r="R63382" s="9"/>
      <c r="S63382" s="9"/>
      <c r="T63382" s="9"/>
      <c r="U63382" s="9"/>
      <c r="V63382" s="9"/>
      <c r="W63382" s="9"/>
      <c r="X63382" s="9"/>
      <c r="Y63382" s="9"/>
      <c r="Z63382" s="9"/>
      <c r="AA63382" s="9"/>
      <c r="AB63382" s="9"/>
      <c r="AC63382" s="9"/>
      <c r="AD63382" s="9"/>
      <c r="AE63382" s="9"/>
      <c r="AF63382" s="9"/>
      <c r="AG63382" s="9"/>
      <c r="AH63382" s="9"/>
      <c r="AI63382" s="9"/>
      <c r="AJ63382" s="9"/>
      <c r="AK63382" s="9"/>
      <c r="AL63382" s="9"/>
      <c r="AM63382" s="9"/>
      <c r="AN63382" s="9"/>
      <c r="AO63382" s="9"/>
      <c r="AP63382" s="9"/>
      <c r="AQ63382" s="9"/>
      <c r="AR63382" s="9"/>
      <c r="AS63382" s="9"/>
      <c r="AT63382" s="9"/>
      <c r="AU63382" s="9"/>
      <c r="AV63382" s="9"/>
      <c r="AW63382" s="9"/>
      <c r="AX63382" s="9"/>
      <c r="AY63382" s="9"/>
      <c r="AZ63382" s="9"/>
      <c r="BA63382" s="9"/>
      <c r="BB63382" s="9"/>
      <c r="BC63382" s="9"/>
      <c r="BD63382" s="9"/>
      <c r="BE63382" s="9"/>
      <c r="BF63382" s="9"/>
      <c r="BG63382" s="9"/>
      <c r="BH63382" s="9"/>
      <c r="BI63382" s="9"/>
      <c r="BJ63382" s="9"/>
      <c r="BK63382" s="9"/>
      <c r="BL63382" s="9"/>
      <c r="BM63382" s="9"/>
      <c r="BN63382" s="9"/>
      <c r="BO63382" s="9"/>
      <c r="BP63382" s="9"/>
      <c r="BQ63382" s="9"/>
      <c r="BR63382" s="9"/>
      <c r="BS63382" s="9"/>
      <c r="BT63382" s="9"/>
      <c r="BU63382" s="9"/>
      <c r="BV63382" s="9"/>
      <c r="BW63382" s="9"/>
      <c r="BX63382" s="9"/>
      <c r="BY63382" s="9"/>
      <c r="BZ63382" s="9"/>
      <c r="CA63382" s="9"/>
      <c r="CB63382" s="9"/>
      <c r="CC63382" s="9"/>
      <c r="CD63382" s="9"/>
      <c r="CE63382" s="9"/>
      <c r="CF63382" s="9"/>
      <c r="CG63382" s="9"/>
      <c r="CH63382" s="9"/>
      <c r="CI63382" s="9"/>
      <c r="CJ63382" s="9"/>
      <c r="CK63382" s="9"/>
      <c r="CL63382" s="9"/>
      <c r="CM63382" s="9"/>
      <c r="CN63382" s="9"/>
      <c r="CO63382" s="9"/>
      <c r="CP63382" s="9"/>
      <c r="CQ63382" s="9"/>
      <c r="CR63382" s="9"/>
      <c r="CS63382" s="9"/>
      <c r="CT63382" s="9"/>
      <c r="CU63382" s="9"/>
      <c r="CV63382" s="9"/>
      <c r="CW63382" s="9"/>
      <c r="CX63382" s="9"/>
      <c r="CY63382" s="9"/>
      <c r="CZ63382" s="9"/>
      <c r="DA63382" s="9"/>
      <c r="DB63382" s="9"/>
      <c r="DC63382" s="9"/>
      <c r="DD63382" s="9"/>
      <c r="DE63382" s="9"/>
      <c r="DF63382" s="9"/>
      <c r="DG63382" s="9"/>
      <c r="DH63382" s="9"/>
      <c r="DI63382" s="9"/>
      <c r="DJ63382" s="9"/>
      <c r="DK63382" s="9"/>
      <c r="DL63382" s="9"/>
      <c r="DM63382" s="9"/>
      <c r="DN63382" s="9"/>
      <c r="DO63382" s="9"/>
      <c r="DP63382" s="9"/>
      <c r="DQ63382" s="9"/>
      <c r="DR63382" s="9"/>
      <c r="DS63382" s="9"/>
      <c r="DT63382" s="9"/>
      <c r="DU63382" s="9"/>
      <c r="DV63382" s="9"/>
      <c r="DW63382" s="9"/>
      <c r="DX63382" s="9"/>
      <c r="DY63382" s="9"/>
      <c r="DZ63382" s="9"/>
      <c r="EA63382" s="9"/>
      <c r="EB63382" s="9"/>
      <c r="EC63382" s="9"/>
      <c r="ED63382" s="9"/>
      <c r="EE63382" s="9"/>
      <c r="EF63382" s="9"/>
      <c r="EG63382" s="9"/>
      <c r="EH63382" s="9"/>
      <c r="EI63382" s="9"/>
      <c r="EJ63382" s="9"/>
      <c r="EK63382" s="9"/>
      <c r="EL63382" s="9"/>
      <c r="EM63382" s="9"/>
      <c r="EN63382" s="9"/>
      <c r="EO63382" s="9"/>
      <c r="EP63382" s="9"/>
      <c r="EQ63382" s="9"/>
      <c r="ER63382" s="9"/>
      <c r="ES63382" s="9"/>
      <c r="ET63382" s="9"/>
      <c r="EU63382" s="9"/>
      <c r="EV63382" s="9"/>
      <c r="EW63382" s="9"/>
      <c r="EX63382" s="9"/>
      <c r="EY63382" s="9"/>
      <c r="EZ63382" s="9"/>
      <c r="FA63382" s="9"/>
      <c r="FB63382" s="9"/>
      <c r="FC63382" s="9"/>
      <c r="FD63382" s="9"/>
      <c r="FE63382" s="9"/>
      <c r="FF63382" s="9"/>
      <c r="FG63382" s="9"/>
      <c r="FH63382" s="9"/>
      <c r="FI63382" s="9"/>
      <c r="FJ63382" s="9"/>
      <c r="FK63382" s="9"/>
      <c r="FL63382" s="9"/>
      <c r="FM63382" s="9"/>
      <c r="FN63382" s="9"/>
      <c r="FO63382" s="9"/>
      <c r="FP63382" s="9"/>
      <c r="FQ63382" s="9"/>
      <c r="FR63382" s="9"/>
      <c r="FS63382" s="9"/>
      <c r="FT63382" s="9"/>
      <c r="FU63382" s="9"/>
      <c r="FV63382" s="9"/>
      <c r="FW63382" s="9"/>
      <c r="FX63382" s="9"/>
      <c r="FY63382" s="9"/>
      <c r="FZ63382" s="9"/>
      <c r="GA63382" s="9"/>
      <c r="GB63382" s="9"/>
      <c r="GC63382" s="9"/>
      <c r="GD63382" s="9"/>
      <c r="GE63382" s="9"/>
      <c r="GF63382" s="9"/>
      <c r="GG63382" s="9"/>
      <c r="GH63382" s="9"/>
      <c r="GI63382" s="9"/>
      <c r="GJ63382" s="9"/>
      <c r="GK63382" s="9"/>
      <c r="GL63382" s="9"/>
      <c r="GM63382" s="9"/>
      <c r="GN63382" s="9"/>
      <c r="GO63382" s="9"/>
      <c r="GP63382" s="9"/>
      <c r="GQ63382" s="9"/>
      <c r="GR63382" s="9"/>
      <c r="GS63382" s="9"/>
      <c r="GT63382" s="9"/>
      <c r="GU63382" s="9"/>
      <c r="GV63382" s="9"/>
      <c r="GW63382" s="9"/>
      <c r="GX63382" s="9"/>
      <c r="GY63382" s="9"/>
    </row>
    <row r="63383" spans="1:207" ht="14.25">
      <c r="A63383" s="43"/>
      <c r="B63383" s="9"/>
      <c r="C63383" s="9"/>
      <c r="D63383" s="44"/>
      <c r="E63383" s="45"/>
      <c r="F63383" s="9"/>
      <c r="G63383" s="9"/>
      <c r="H63383" s="9"/>
      <c r="I63383" s="9"/>
      <c r="J63383" s="9"/>
      <c r="K63383" s="9"/>
      <c r="L63383" s="9"/>
      <c r="M63383" s="9"/>
      <c r="N63383" s="9"/>
      <c r="O63383" s="9"/>
      <c r="P63383" s="9"/>
      <c r="Q63383" s="9"/>
      <c r="R63383" s="9"/>
      <c r="S63383" s="9"/>
      <c r="T63383" s="9"/>
      <c r="U63383" s="9"/>
      <c r="V63383" s="9"/>
      <c r="W63383" s="9"/>
      <c r="X63383" s="9"/>
      <c r="Y63383" s="9"/>
      <c r="Z63383" s="9"/>
      <c r="AA63383" s="9"/>
      <c r="AB63383" s="9"/>
      <c r="AC63383" s="9"/>
      <c r="AD63383" s="9"/>
      <c r="AE63383" s="9"/>
      <c r="AF63383" s="9"/>
      <c r="AG63383" s="9"/>
      <c r="AH63383" s="9"/>
      <c r="AI63383" s="9"/>
      <c r="AJ63383" s="9"/>
      <c r="AK63383" s="9"/>
      <c r="AL63383" s="9"/>
      <c r="AM63383" s="9"/>
      <c r="AN63383" s="9"/>
      <c r="AO63383" s="9"/>
      <c r="AP63383" s="9"/>
      <c r="AQ63383" s="9"/>
      <c r="AR63383" s="9"/>
      <c r="AS63383" s="9"/>
      <c r="AT63383" s="9"/>
      <c r="AU63383" s="9"/>
      <c r="AV63383" s="9"/>
      <c r="AW63383" s="9"/>
      <c r="AX63383" s="9"/>
      <c r="AY63383" s="9"/>
      <c r="AZ63383" s="9"/>
      <c r="BA63383" s="9"/>
      <c r="BB63383" s="9"/>
      <c r="BC63383" s="9"/>
      <c r="BD63383" s="9"/>
      <c r="BE63383" s="9"/>
      <c r="BF63383" s="9"/>
      <c r="BG63383" s="9"/>
      <c r="BH63383" s="9"/>
      <c r="BI63383" s="9"/>
      <c r="BJ63383" s="9"/>
      <c r="BK63383" s="9"/>
      <c r="BL63383" s="9"/>
      <c r="BM63383" s="9"/>
      <c r="BN63383" s="9"/>
      <c r="BO63383" s="9"/>
      <c r="BP63383" s="9"/>
      <c r="BQ63383" s="9"/>
      <c r="BR63383" s="9"/>
      <c r="BS63383" s="9"/>
      <c r="BT63383" s="9"/>
      <c r="BU63383" s="9"/>
      <c r="BV63383" s="9"/>
      <c r="BW63383" s="9"/>
      <c r="BX63383" s="9"/>
      <c r="BY63383" s="9"/>
      <c r="BZ63383" s="9"/>
      <c r="CA63383" s="9"/>
      <c r="CB63383" s="9"/>
      <c r="CC63383" s="9"/>
      <c r="CD63383" s="9"/>
      <c r="CE63383" s="9"/>
      <c r="CF63383" s="9"/>
      <c r="CG63383" s="9"/>
      <c r="CH63383" s="9"/>
      <c r="CI63383" s="9"/>
      <c r="CJ63383" s="9"/>
      <c r="CK63383" s="9"/>
      <c r="CL63383" s="9"/>
      <c r="CM63383" s="9"/>
      <c r="CN63383" s="9"/>
      <c r="CO63383" s="9"/>
      <c r="CP63383" s="9"/>
      <c r="CQ63383" s="9"/>
      <c r="CR63383" s="9"/>
      <c r="CS63383" s="9"/>
      <c r="CT63383" s="9"/>
      <c r="CU63383" s="9"/>
      <c r="CV63383" s="9"/>
      <c r="CW63383" s="9"/>
      <c r="CX63383" s="9"/>
      <c r="CY63383" s="9"/>
      <c r="CZ63383" s="9"/>
      <c r="DA63383" s="9"/>
      <c r="DB63383" s="9"/>
      <c r="DC63383" s="9"/>
      <c r="DD63383" s="9"/>
      <c r="DE63383" s="9"/>
      <c r="DF63383" s="9"/>
      <c r="DG63383" s="9"/>
      <c r="DH63383" s="9"/>
      <c r="DI63383" s="9"/>
      <c r="DJ63383" s="9"/>
      <c r="DK63383" s="9"/>
      <c r="DL63383" s="9"/>
      <c r="DM63383" s="9"/>
      <c r="DN63383" s="9"/>
      <c r="DO63383" s="9"/>
      <c r="DP63383" s="9"/>
      <c r="DQ63383" s="9"/>
      <c r="DR63383" s="9"/>
      <c r="DS63383" s="9"/>
      <c r="DT63383" s="9"/>
      <c r="DU63383" s="9"/>
      <c r="DV63383" s="9"/>
      <c r="DW63383" s="9"/>
      <c r="DX63383" s="9"/>
      <c r="DY63383" s="9"/>
      <c r="DZ63383" s="9"/>
      <c r="EA63383" s="9"/>
      <c r="EB63383" s="9"/>
      <c r="EC63383" s="9"/>
      <c r="ED63383" s="9"/>
      <c r="EE63383" s="9"/>
      <c r="EF63383" s="9"/>
      <c r="EG63383" s="9"/>
      <c r="EH63383" s="9"/>
      <c r="EI63383" s="9"/>
      <c r="EJ63383" s="9"/>
      <c r="EK63383" s="9"/>
      <c r="EL63383" s="9"/>
      <c r="EM63383" s="9"/>
      <c r="EN63383" s="9"/>
      <c r="EO63383" s="9"/>
      <c r="EP63383" s="9"/>
      <c r="EQ63383" s="9"/>
      <c r="ER63383" s="9"/>
      <c r="ES63383" s="9"/>
      <c r="ET63383" s="9"/>
      <c r="EU63383" s="9"/>
      <c r="EV63383" s="9"/>
      <c r="EW63383" s="9"/>
      <c r="EX63383" s="9"/>
      <c r="EY63383" s="9"/>
      <c r="EZ63383" s="9"/>
      <c r="FA63383" s="9"/>
      <c r="FB63383" s="9"/>
      <c r="FC63383" s="9"/>
      <c r="FD63383" s="9"/>
      <c r="FE63383" s="9"/>
      <c r="FF63383" s="9"/>
      <c r="FG63383" s="9"/>
      <c r="FH63383" s="9"/>
      <c r="FI63383" s="9"/>
      <c r="FJ63383" s="9"/>
      <c r="FK63383" s="9"/>
      <c r="FL63383" s="9"/>
      <c r="FM63383" s="9"/>
      <c r="FN63383" s="9"/>
      <c r="FO63383" s="9"/>
      <c r="FP63383" s="9"/>
      <c r="FQ63383" s="9"/>
      <c r="FR63383" s="9"/>
      <c r="FS63383" s="9"/>
      <c r="FT63383" s="9"/>
      <c r="FU63383" s="9"/>
      <c r="FV63383" s="9"/>
      <c r="FW63383" s="9"/>
      <c r="FX63383" s="9"/>
      <c r="FY63383" s="9"/>
      <c r="FZ63383" s="9"/>
      <c r="GA63383" s="9"/>
      <c r="GB63383" s="9"/>
      <c r="GC63383" s="9"/>
      <c r="GD63383" s="9"/>
      <c r="GE63383" s="9"/>
      <c r="GF63383" s="9"/>
      <c r="GG63383" s="9"/>
      <c r="GH63383" s="9"/>
      <c r="GI63383" s="9"/>
      <c r="GJ63383" s="9"/>
      <c r="GK63383" s="9"/>
      <c r="GL63383" s="9"/>
      <c r="GM63383" s="9"/>
      <c r="GN63383" s="9"/>
      <c r="GO63383" s="9"/>
      <c r="GP63383" s="9"/>
      <c r="GQ63383" s="9"/>
      <c r="GR63383" s="9"/>
      <c r="GS63383" s="9"/>
      <c r="GT63383" s="9"/>
      <c r="GU63383" s="9"/>
      <c r="GV63383" s="9"/>
      <c r="GW63383" s="9"/>
      <c r="GX63383" s="9"/>
      <c r="GY63383" s="9"/>
    </row>
    <row r="63384" spans="1:207" ht="14.25">
      <c r="A63384" s="43"/>
      <c r="B63384" s="9"/>
      <c r="C63384" s="9"/>
      <c r="D63384" s="44"/>
      <c r="E63384" s="45"/>
      <c r="F63384" s="9"/>
      <c r="G63384" s="9"/>
      <c r="H63384" s="9"/>
      <c r="I63384" s="9"/>
      <c r="J63384" s="9"/>
      <c r="K63384" s="9"/>
      <c r="L63384" s="9"/>
      <c r="M63384" s="9"/>
      <c r="N63384" s="9"/>
      <c r="O63384" s="9"/>
      <c r="P63384" s="9"/>
      <c r="Q63384" s="9"/>
      <c r="R63384" s="9"/>
      <c r="S63384" s="9"/>
      <c r="T63384" s="9"/>
      <c r="U63384" s="9"/>
      <c r="V63384" s="9"/>
      <c r="W63384" s="9"/>
      <c r="X63384" s="9"/>
      <c r="Y63384" s="9"/>
      <c r="Z63384" s="9"/>
      <c r="AA63384" s="9"/>
      <c r="AB63384" s="9"/>
      <c r="AC63384" s="9"/>
      <c r="AD63384" s="9"/>
      <c r="AE63384" s="9"/>
      <c r="AF63384" s="9"/>
      <c r="AG63384" s="9"/>
      <c r="AH63384" s="9"/>
      <c r="AI63384" s="9"/>
      <c r="AJ63384" s="9"/>
      <c r="AK63384" s="9"/>
      <c r="AL63384" s="9"/>
      <c r="AM63384" s="9"/>
      <c r="AN63384" s="9"/>
      <c r="AO63384" s="9"/>
      <c r="AP63384" s="9"/>
      <c r="AQ63384" s="9"/>
      <c r="AR63384" s="9"/>
      <c r="AS63384" s="9"/>
      <c r="AT63384" s="9"/>
      <c r="AU63384" s="9"/>
      <c r="AV63384" s="9"/>
      <c r="AW63384" s="9"/>
      <c r="AX63384" s="9"/>
      <c r="AY63384" s="9"/>
      <c r="AZ63384" s="9"/>
      <c r="BA63384" s="9"/>
      <c r="BB63384" s="9"/>
      <c r="BC63384" s="9"/>
      <c r="BD63384" s="9"/>
      <c r="BE63384" s="9"/>
      <c r="BF63384" s="9"/>
      <c r="BG63384" s="9"/>
      <c r="BH63384" s="9"/>
      <c r="BI63384" s="9"/>
      <c r="BJ63384" s="9"/>
      <c r="BK63384" s="9"/>
      <c r="BL63384" s="9"/>
      <c r="BM63384" s="9"/>
      <c r="BN63384" s="9"/>
      <c r="BO63384" s="9"/>
      <c r="BP63384" s="9"/>
      <c r="BQ63384" s="9"/>
      <c r="BR63384" s="9"/>
      <c r="BS63384" s="9"/>
      <c r="BT63384" s="9"/>
      <c r="BU63384" s="9"/>
      <c r="BV63384" s="9"/>
      <c r="BW63384" s="9"/>
      <c r="BX63384" s="9"/>
      <c r="BY63384" s="9"/>
      <c r="BZ63384" s="9"/>
      <c r="CA63384" s="9"/>
      <c r="CB63384" s="9"/>
      <c r="CC63384" s="9"/>
      <c r="CD63384" s="9"/>
      <c r="CE63384" s="9"/>
      <c r="CF63384" s="9"/>
      <c r="CG63384" s="9"/>
      <c r="CH63384" s="9"/>
      <c r="CI63384" s="9"/>
      <c r="CJ63384" s="9"/>
      <c r="CK63384" s="9"/>
      <c r="CL63384" s="9"/>
      <c r="CM63384" s="9"/>
      <c r="CN63384" s="9"/>
      <c r="CO63384" s="9"/>
      <c r="CP63384" s="9"/>
      <c r="CQ63384" s="9"/>
      <c r="CR63384" s="9"/>
      <c r="CS63384" s="9"/>
      <c r="CT63384" s="9"/>
      <c r="CU63384" s="9"/>
      <c r="CV63384" s="9"/>
      <c r="CW63384" s="9"/>
      <c r="CX63384" s="9"/>
      <c r="CY63384" s="9"/>
      <c r="CZ63384" s="9"/>
      <c r="DA63384" s="9"/>
      <c r="DB63384" s="9"/>
      <c r="DC63384" s="9"/>
      <c r="DD63384" s="9"/>
      <c r="DE63384" s="9"/>
      <c r="DF63384" s="9"/>
      <c r="DG63384" s="9"/>
      <c r="DH63384" s="9"/>
      <c r="DI63384" s="9"/>
      <c r="DJ63384" s="9"/>
      <c r="DK63384" s="9"/>
      <c r="DL63384" s="9"/>
      <c r="DM63384" s="9"/>
      <c r="DN63384" s="9"/>
      <c r="DO63384" s="9"/>
      <c r="DP63384" s="9"/>
      <c r="DQ63384" s="9"/>
      <c r="DR63384" s="9"/>
      <c r="DS63384" s="9"/>
      <c r="DT63384" s="9"/>
      <c r="DU63384" s="9"/>
      <c r="DV63384" s="9"/>
      <c r="DW63384" s="9"/>
      <c r="DX63384" s="9"/>
      <c r="DY63384" s="9"/>
      <c r="DZ63384" s="9"/>
      <c r="EA63384" s="9"/>
      <c r="EB63384" s="9"/>
      <c r="EC63384" s="9"/>
      <c r="ED63384" s="9"/>
      <c r="EE63384" s="9"/>
      <c r="EF63384" s="9"/>
      <c r="EG63384" s="9"/>
      <c r="EH63384" s="9"/>
      <c r="EI63384" s="9"/>
      <c r="EJ63384" s="9"/>
      <c r="EK63384" s="9"/>
      <c r="EL63384" s="9"/>
      <c r="EM63384" s="9"/>
      <c r="EN63384" s="9"/>
      <c r="EO63384" s="9"/>
      <c r="EP63384" s="9"/>
      <c r="EQ63384" s="9"/>
      <c r="ER63384" s="9"/>
      <c r="ES63384" s="9"/>
      <c r="ET63384" s="9"/>
      <c r="EU63384" s="9"/>
      <c r="EV63384" s="9"/>
      <c r="EW63384" s="9"/>
      <c r="EX63384" s="9"/>
      <c r="EY63384" s="9"/>
      <c r="EZ63384" s="9"/>
      <c r="FA63384" s="9"/>
      <c r="FB63384" s="9"/>
      <c r="FC63384" s="9"/>
      <c r="FD63384" s="9"/>
      <c r="FE63384" s="9"/>
      <c r="FF63384" s="9"/>
      <c r="FG63384" s="9"/>
      <c r="FH63384" s="9"/>
      <c r="FI63384" s="9"/>
      <c r="FJ63384" s="9"/>
      <c r="FK63384" s="9"/>
      <c r="FL63384" s="9"/>
      <c r="FM63384" s="9"/>
      <c r="FN63384" s="9"/>
      <c r="FO63384" s="9"/>
      <c r="FP63384" s="9"/>
      <c r="FQ63384" s="9"/>
      <c r="FR63384" s="9"/>
      <c r="FS63384" s="9"/>
      <c r="FT63384" s="9"/>
      <c r="FU63384" s="9"/>
      <c r="FV63384" s="9"/>
      <c r="FW63384" s="9"/>
      <c r="FX63384" s="9"/>
      <c r="FY63384" s="9"/>
      <c r="FZ63384" s="9"/>
      <c r="GA63384" s="9"/>
      <c r="GB63384" s="9"/>
      <c r="GC63384" s="9"/>
      <c r="GD63384" s="9"/>
      <c r="GE63384" s="9"/>
      <c r="GF63384" s="9"/>
      <c r="GG63384" s="9"/>
      <c r="GH63384" s="9"/>
      <c r="GI63384" s="9"/>
      <c r="GJ63384" s="9"/>
      <c r="GK63384" s="9"/>
      <c r="GL63384" s="9"/>
      <c r="GM63384" s="9"/>
      <c r="GN63384" s="9"/>
      <c r="GO63384" s="9"/>
      <c r="GP63384" s="9"/>
      <c r="GQ63384" s="9"/>
      <c r="GR63384" s="9"/>
      <c r="GS63384" s="9"/>
      <c r="GT63384" s="9"/>
      <c r="GU63384" s="9"/>
      <c r="GV63384" s="9"/>
      <c r="GW63384" s="9"/>
      <c r="GX63384" s="9"/>
      <c r="GY63384" s="9"/>
    </row>
    <row r="63385" spans="1:207" ht="14.25">
      <c r="A63385" s="43"/>
      <c r="B63385" s="9"/>
      <c r="C63385" s="9"/>
      <c r="D63385" s="44"/>
      <c r="E63385" s="45"/>
      <c r="F63385" s="9"/>
      <c r="G63385" s="9"/>
      <c r="H63385" s="9"/>
      <c r="I63385" s="9"/>
      <c r="J63385" s="9"/>
      <c r="K63385" s="9"/>
      <c r="L63385" s="9"/>
      <c r="M63385" s="9"/>
      <c r="N63385" s="9"/>
      <c r="O63385" s="9"/>
      <c r="P63385" s="9"/>
      <c r="Q63385" s="9"/>
      <c r="R63385" s="9"/>
      <c r="S63385" s="9"/>
      <c r="T63385" s="9"/>
      <c r="U63385" s="9"/>
      <c r="V63385" s="9"/>
      <c r="W63385" s="9"/>
      <c r="X63385" s="9"/>
      <c r="Y63385" s="9"/>
      <c r="Z63385" s="9"/>
      <c r="AA63385" s="9"/>
      <c r="AB63385" s="9"/>
      <c r="AC63385" s="9"/>
      <c r="AD63385" s="9"/>
      <c r="AE63385" s="9"/>
      <c r="AF63385" s="9"/>
      <c r="AG63385" s="9"/>
      <c r="AH63385" s="9"/>
      <c r="AI63385" s="9"/>
      <c r="AJ63385" s="9"/>
      <c r="AK63385" s="9"/>
      <c r="AL63385" s="9"/>
      <c r="AM63385" s="9"/>
      <c r="AN63385" s="9"/>
      <c r="AO63385" s="9"/>
      <c r="AP63385" s="9"/>
      <c r="AQ63385" s="9"/>
      <c r="AR63385" s="9"/>
      <c r="AS63385" s="9"/>
      <c r="AT63385" s="9"/>
      <c r="AU63385" s="9"/>
      <c r="AV63385" s="9"/>
      <c r="AW63385" s="9"/>
      <c r="AX63385" s="9"/>
      <c r="AY63385" s="9"/>
      <c r="AZ63385" s="9"/>
      <c r="BA63385" s="9"/>
      <c r="BB63385" s="9"/>
      <c r="BC63385" s="9"/>
      <c r="BD63385" s="9"/>
      <c r="BE63385" s="9"/>
      <c r="BF63385" s="9"/>
      <c r="BG63385" s="9"/>
      <c r="BH63385" s="9"/>
      <c r="BI63385" s="9"/>
      <c r="BJ63385" s="9"/>
      <c r="BK63385" s="9"/>
      <c r="BL63385" s="9"/>
      <c r="BM63385" s="9"/>
      <c r="BN63385" s="9"/>
      <c r="BO63385" s="9"/>
      <c r="BP63385" s="9"/>
      <c r="BQ63385" s="9"/>
      <c r="BR63385" s="9"/>
      <c r="BS63385" s="9"/>
      <c r="BT63385" s="9"/>
      <c r="BU63385" s="9"/>
      <c r="BV63385" s="9"/>
      <c r="BW63385" s="9"/>
      <c r="BX63385" s="9"/>
      <c r="BY63385" s="9"/>
      <c r="BZ63385" s="9"/>
      <c r="CA63385" s="9"/>
      <c r="CB63385" s="9"/>
      <c r="CC63385" s="9"/>
      <c r="CD63385" s="9"/>
      <c r="CE63385" s="9"/>
      <c r="CF63385" s="9"/>
      <c r="CG63385" s="9"/>
      <c r="CH63385" s="9"/>
      <c r="CI63385" s="9"/>
      <c r="CJ63385" s="9"/>
      <c r="CK63385" s="9"/>
      <c r="CL63385" s="9"/>
      <c r="CM63385" s="9"/>
      <c r="CN63385" s="9"/>
      <c r="CO63385" s="9"/>
      <c r="CP63385" s="9"/>
      <c r="CQ63385" s="9"/>
      <c r="CR63385" s="9"/>
      <c r="CS63385" s="9"/>
      <c r="CT63385" s="9"/>
      <c r="CU63385" s="9"/>
      <c r="CV63385" s="9"/>
      <c r="CW63385" s="9"/>
      <c r="CX63385" s="9"/>
      <c r="CY63385" s="9"/>
      <c r="CZ63385" s="9"/>
      <c r="DA63385" s="9"/>
      <c r="DB63385" s="9"/>
      <c r="DC63385" s="9"/>
      <c r="DD63385" s="9"/>
      <c r="DE63385" s="9"/>
      <c r="DF63385" s="9"/>
      <c r="DG63385" s="9"/>
      <c r="DH63385" s="9"/>
      <c r="DI63385" s="9"/>
      <c r="DJ63385" s="9"/>
      <c r="DK63385" s="9"/>
      <c r="DL63385" s="9"/>
      <c r="DM63385" s="9"/>
      <c r="DN63385" s="9"/>
      <c r="DO63385" s="9"/>
      <c r="DP63385" s="9"/>
      <c r="DQ63385" s="9"/>
      <c r="DR63385" s="9"/>
      <c r="DS63385" s="9"/>
      <c r="DT63385" s="9"/>
      <c r="DU63385" s="9"/>
      <c r="DV63385" s="9"/>
      <c r="DW63385" s="9"/>
      <c r="DX63385" s="9"/>
      <c r="DY63385" s="9"/>
      <c r="DZ63385" s="9"/>
      <c r="EA63385" s="9"/>
      <c r="EB63385" s="9"/>
      <c r="EC63385" s="9"/>
      <c r="ED63385" s="9"/>
      <c r="EE63385" s="9"/>
      <c r="EF63385" s="9"/>
      <c r="EG63385" s="9"/>
      <c r="EH63385" s="9"/>
      <c r="EI63385" s="9"/>
      <c r="EJ63385" s="9"/>
      <c r="EK63385" s="9"/>
      <c r="EL63385" s="9"/>
      <c r="EM63385" s="9"/>
      <c r="EN63385" s="9"/>
      <c r="EO63385" s="9"/>
      <c r="EP63385" s="9"/>
      <c r="EQ63385" s="9"/>
      <c r="ER63385" s="9"/>
      <c r="ES63385" s="9"/>
      <c r="ET63385" s="9"/>
      <c r="EU63385" s="9"/>
      <c r="EV63385" s="9"/>
      <c r="EW63385" s="9"/>
      <c r="EX63385" s="9"/>
      <c r="EY63385" s="9"/>
      <c r="EZ63385" s="9"/>
      <c r="FA63385" s="9"/>
      <c r="FB63385" s="9"/>
      <c r="FC63385" s="9"/>
      <c r="FD63385" s="9"/>
      <c r="FE63385" s="9"/>
      <c r="FF63385" s="9"/>
      <c r="FG63385" s="9"/>
      <c r="FH63385" s="9"/>
      <c r="FI63385" s="9"/>
      <c r="FJ63385" s="9"/>
      <c r="FK63385" s="9"/>
      <c r="FL63385" s="9"/>
      <c r="FM63385" s="9"/>
      <c r="FN63385" s="9"/>
      <c r="FO63385" s="9"/>
      <c r="FP63385" s="9"/>
      <c r="FQ63385" s="9"/>
      <c r="FR63385" s="9"/>
      <c r="FS63385" s="9"/>
      <c r="FT63385" s="9"/>
      <c r="FU63385" s="9"/>
      <c r="FV63385" s="9"/>
      <c r="FW63385" s="9"/>
      <c r="FX63385" s="9"/>
      <c r="FY63385" s="9"/>
      <c r="FZ63385" s="9"/>
      <c r="GA63385" s="9"/>
      <c r="GB63385" s="9"/>
      <c r="GC63385" s="9"/>
      <c r="GD63385" s="9"/>
      <c r="GE63385" s="9"/>
      <c r="GF63385" s="9"/>
      <c r="GG63385" s="9"/>
      <c r="GH63385" s="9"/>
      <c r="GI63385" s="9"/>
      <c r="GJ63385" s="9"/>
      <c r="GK63385" s="9"/>
      <c r="GL63385" s="9"/>
      <c r="GM63385" s="9"/>
      <c r="GN63385" s="9"/>
      <c r="GO63385" s="9"/>
      <c r="GP63385" s="9"/>
      <c r="GQ63385" s="9"/>
      <c r="GR63385" s="9"/>
      <c r="GS63385" s="9"/>
      <c r="GT63385" s="9"/>
      <c r="GU63385" s="9"/>
      <c r="GV63385" s="9"/>
      <c r="GW63385" s="9"/>
      <c r="GX63385" s="9"/>
      <c r="GY63385" s="9"/>
    </row>
    <row r="63386" spans="1:207" ht="14.25">
      <c r="A63386" s="43"/>
      <c r="B63386" s="9"/>
      <c r="C63386" s="9"/>
      <c r="D63386" s="44"/>
      <c r="E63386" s="45"/>
      <c r="F63386" s="9"/>
      <c r="G63386" s="9"/>
      <c r="H63386" s="9"/>
      <c r="I63386" s="9"/>
      <c r="J63386" s="9"/>
      <c r="K63386" s="9"/>
      <c r="L63386" s="9"/>
      <c r="M63386" s="9"/>
      <c r="N63386" s="9"/>
      <c r="O63386" s="9"/>
      <c r="P63386" s="9"/>
      <c r="Q63386" s="9"/>
      <c r="R63386" s="9"/>
      <c r="S63386" s="9"/>
      <c r="T63386" s="9"/>
      <c r="U63386" s="9"/>
      <c r="V63386" s="9"/>
      <c r="W63386" s="9"/>
      <c r="X63386" s="9"/>
      <c r="Y63386" s="9"/>
      <c r="Z63386" s="9"/>
      <c r="AA63386" s="9"/>
      <c r="AB63386" s="9"/>
      <c r="AC63386" s="9"/>
      <c r="AD63386" s="9"/>
      <c r="AE63386" s="9"/>
      <c r="AF63386" s="9"/>
      <c r="AG63386" s="9"/>
      <c r="AH63386" s="9"/>
      <c r="AI63386" s="9"/>
      <c r="AJ63386" s="9"/>
      <c r="AK63386" s="9"/>
      <c r="AL63386" s="9"/>
      <c r="AM63386" s="9"/>
      <c r="AN63386" s="9"/>
      <c r="AO63386" s="9"/>
      <c r="AP63386" s="9"/>
      <c r="AQ63386" s="9"/>
      <c r="AR63386" s="9"/>
      <c r="AS63386" s="9"/>
      <c r="AT63386" s="9"/>
      <c r="AU63386" s="9"/>
      <c r="AV63386" s="9"/>
      <c r="AW63386" s="9"/>
      <c r="AX63386" s="9"/>
      <c r="AY63386" s="9"/>
      <c r="AZ63386" s="9"/>
      <c r="BA63386" s="9"/>
      <c r="BB63386" s="9"/>
      <c r="BC63386" s="9"/>
      <c r="BD63386" s="9"/>
      <c r="BE63386" s="9"/>
      <c r="BF63386" s="9"/>
      <c r="BG63386" s="9"/>
      <c r="BH63386" s="9"/>
      <c r="BI63386" s="9"/>
      <c r="BJ63386" s="9"/>
      <c r="BK63386" s="9"/>
      <c r="BL63386" s="9"/>
      <c r="BM63386" s="9"/>
      <c r="BN63386" s="9"/>
      <c r="BO63386" s="9"/>
      <c r="BP63386" s="9"/>
      <c r="BQ63386" s="9"/>
      <c r="BR63386" s="9"/>
      <c r="BS63386" s="9"/>
      <c r="BT63386" s="9"/>
      <c r="BU63386" s="9"/>
      <c r="BV63386" s="9"/>
      <c r="BW63386" s="9"/>
      <c r="BX63386" s="9"/>
      <c r="BY63386" s="9"/>
      <c r="BZ63386" s="9"/>
      <c r="CA63386" s="9"/>
      <c r="CB63386" s="9"/>
      <c r="CC63386" s="9"/>
      <c r="CD63386" s="9"/>
      <c r="CE63386" s="9"/>
      <c r="CF63386" s="9"/>
      <c r="CG63386" s="9"/>
      <c r="CH63386" s="9"/>
      <c r="CI63386" s="9"/>
      <c r="CJ63386" s="9"/>
      <c r="CK63386" s="9"/>
      <c r="CL63386" s="9"/>
      <c r="CM63386" s="9"/>
      <c r="CN63386" s="9"/>
      <c r="CO63386" s="9"/>
      <c r="CP63386" s="9"/>
      <c r="CQ63386" s="9"/>
      <c r="CR63386" s="9"/>
      <c r="CS63386" s="9"/>
      <c r="CT63386" s="9"/>
      <c r="CU63386" s="9"/>
      <c r="CV63386" s="9"/>
      <c r="CW63386" s="9"/>
      <c r="CX63386" s="9"/>
      <c r="CY63386" s="9"/>
      <c r="CZ63386" s="9"/>
      <c r="DA63386" s="9"/>
      <c r="DB63386" s="9"/>
      <c r="DC63386" s="9"/>
      <c r="DD63386" s="9"/>
      <c r="DE63386" s="9"/>
      <c r="DF63386" s="9"/>
      <c r="DG63386" s="9"/>
      <c r="DH63386" s="9"/>
      <c r="DI63386" s="9"/>
      <c r="DJ63386" s="9"/>
      <c r="DK63386" s="9"/>
      <c r="DL63386" s="9"/>
      <c r="DM63386" s="9"/>
      <c r="DN63386" s="9"/>
      <c r="DO63386" s="9"/>
      <c r="DP63386" s="9"/>
      <c r="DQ63386" s="9"/>
      <c r="DR63386" s="9"/>
      <c r="DS63386" s="9"/>
      <c r="DT63386" s="9"/>
      <c r="DU63386" s="9"/>
      <c r="DV63386" s="9"/>
      <c r="DW63386" s="9"/>
      <c r="DX63386" s="9"/>
      <c r="DY63386" s="9"/>
      <c r="DZ63386" s="9"/>
      <c r="EA63386" s="9"/>
      <c r="EB63386" s="9"/>
      <c r="EC63386" s="9"/>
      <c r="ED63386" s="9"/>
      <c r="EE63386" s="9"/>
      <c r="EF63386" s="9"/>
      <c r="EG63386" s="9"/>
      <c r="EH63386" s="9"/>
      <c r="EI63386" s="9"/>
      <c r="EJ63386" s="9"/>
      <c r="EK63386" s="9"/>
      <c r="EL63386" s="9"/>
      <c r="EM63386" s="9"/>
      <c r="EN63386" s="9"/>
      <c r="EO63386" s="9"/>
      <c r="EP63386" s="9"/>
      <c r="EQ63386" s="9"/>
      <c r="ER63386" s="9"/>
      <c r="ES63386" s="9"/>
      <c r="ET63386" s="9"/>
      <c r="EU63386" s="9"/>
      <c r="EV63386" s="9"/>
      <c r="EW63386" s="9"/>
      <c r="EX63386" s="9"/>
      <c r="EY63386" s="9"/>
      <c r="EZ63386" s="9"/>
      <c r="FA63386" s="9"/>
      <c r="FB63386" s="9"/>
      <c r="FC63386" s="9"/>
      <c r="FD63386" s="9"/>
      <c r="FE63386" s="9"/>
      <c r="FF63386" s="9"/>
      <c r="FG63386" s="9"/>
      <c r="FH63386" s="9"/>
      <c r="FI63386" s="9"/>
      <c r="FJ63386" s="9"/>
      <c r="FK63386" s="9"/>
      <c r="FL63386" s="9"/>
      <c r="FM63386" s="9"/>
      <c r="FN63386" s="9"/>
      <c r="FO63386" s="9"/>
      <c r="FP63386" s="9"/>
      <c r="FQ63386" s="9"/>
      <c r="FR63386" s="9"/>
      <c r="FS63386" s="9"/>
      <c r="FT63386" s="9"/>
      <c r="FU63386" s="9"/>
      <c r="FV63386" s="9"/>
      <c r="FW63386" s="9"/>
      <c r="FX63386" s="9"/>
      <c r="FY63386" s="9"/>
      <c r="FZ63386" s="9"/>
      <c r="GA63386" s="9"/>
      <c r="GB63386" s="9"/>
      <c r="GC63386" s="9"/>
      <c r="GD63386" s="9"/>
      <c r="GE63386" s="9"/>
      <c r="GF63386" s="9"/>
      <c r="GG63386" s="9"/>
      <c r="GH63386" s="9"/>
      <c r="GI63386" s="9"/>
      <c r="GJ63386" s="9"/>
      <c r="GK63386" s="9"/>
      <c r="GL63386" s="9"/>
      <c r="GM63386" s="9"/>
      <c r="GN63386" s="9"/>
      <c r="GO63386" s="9"/>
      <c r="GP63386" s="9"/>
      <c r="GQ63386" s="9"/>
      <c r="GR63386" s="9"/>
      <c r="GS63386" s="9"/>
      <c r="GT63386" s="9"/>
      <c r="GU63386" s="9"/>
      <c r="GV63386" s="9"/>
      <c r="GW63386" s="9"/>
      <c r="GX63386" s="9"/>
      <c r="GY63386" s="9"/>
    </row>
    <row r="63387" spans="1:207" ht="14.25">
      <c r="A63387" s="43"/>
      <c r="B63387" s="9"/>
      <c r="C63387" s="9"/>
      <c r="D63387" s="44"/>
      <c r="E63387" s="45"/>
      <c r="F63387" s="9"/>
      <c r="G63387" s="9"/>
      <c r="H63387" s="9"/>
      <c r="I63387" s="9"/>
      <c r="J63387" s="9"/>
      <c r="K63387" s="9"/>
      <c r="L63387" s="9"/>
      <c r="M63387" s="9"/>
      <c r="N63387" s="9"/>
      <c r="O63387" s="9"/>
      <c r="P63387" s="9"/>
      <c r="Q63387" s="9"/>
      <c r="R63387" s="9"/>
      <c r="S63387" s="9"/>
      <c r="T63387" s="9"/>
      <c r="U63387" s="9"/>
      <c r="V63387" s="9"/>
      <c r="W63387" s="9"/>
      <c r="X63387" s="9"/>
      <c r="Y63387" s="9"/>
      <c r="Z63387" s="9"/>
      <c r="AA63387" s="9"/>
      <c r="AB63387" s="9"/>
      <c r="AC63387" s="9"/>
      <c r="AD63387" s="9"/>
      <c r="AE63387" s="9"/>
      <c r="AF63387" s="9"/>
      <c r="AG63387" s="9"/>
      <c r="AH63387" s="9"/>
      <c r="AI63387" s="9"/>
      <c r="AJ63387" s="9"/>
      <c r="AK63387" s="9"/>
      <c r="AL63387" s="9"/>
      <c r="AM63387" s="9"/>
      <c r="AN63387" s="9"/>
      <c r="AO63387" s="9"/>
      <c r="AP63387" s="9"/>
      <c r="AQ63387" s="9"/>
      <c r="AR63387" s="9"/>
      <c r="AS63387" s="9"/>
      <c r="AT63387" s="9"/>
      <c r="AU63387" s="9"/>
      <c r="AV63387" s="9"/>
      <c r="AW63387" s="9"/>
      <c r="AX63387" s="9"/>
      <c r="AY63387" s="9"/>
      <c r="AZ63387" s="9"/>
      <c r="BA63387" s="9"/>
      <c r="BB63387" s="9"/>
      <c r="BC63387" s="9"/>
      <c r="BD63387" s="9"/>
      <c r="BE63387" s="9"/>
      <c r="BF63387" s="9"/>
      <c r="BG63387" s="9"/>
      <c r="BH63387" s="9"/>
      <c r="BI63387" s="9"/>
      <c r="BJ63387" s="9"/>
      <c r="BK63387" s="9"/>
      <c r="BL63387" s="9"/>
      <c r="BM63387" s="9"/>
      <c r="BN63387" s="9"/>
      <c r="BO63387" s="9"/>
      <c r="BP63387" s="9"/>
      <c r="BQ63387" s="9"/>
      <c r="BR63387" s="9"/>
      <c r="BS63387" s="9"/>
      <c r="BT63387" s="9"/>
      <c r="BU63387" s="9"/>
      <c r="BV63387" s="9"/>
      <c r="BW63387" s="9"/>
      <c r="BX63387" s="9"/>
      <c r="BY63387" s="9"/>
      <c r="BZ63387" s="9"/>
      <c r="CA63387" s="9"/>
      <c r="CB63387" s="9"/>
      <c r="CC63387" s="9"/>
      <c r="CD63387" s="9"/>
      <c r="CE63387" s="9"/>
      <c r="CF63387" s="9"/>
      <c r="CG63387" s="9"/>
      <c r="CH63387" s="9"/>
      <c r="CI63387" s="9"/>
      <c r="CJ63387" s="9"/>
      <c r="CK63387" s="9"/>
      <c r="CL63387" s="9"/>
      <c r="CM63387" s="9"/>
      <c r="CN63387" s="9"/>
      <c r="CO63387" s="9"/>
      <c r="CP63387" s="9"/>
      <c r="CQ63387" s="9"/>
      <c r="CR63387" s="9"/>
      <c r="CS63387" s="9"/>
      <c r="CT63387" s="9"/>
      <c r="CU63387" s="9"/>
      <c r="CV63387" s="9"/>
      <c r="CW63387" s="9"/>
      <c r="CX63387" s="9"/>
      <c r="CY63387" s="9"/>
      <c r="CZ63387" s="9"/>
      <c r="DA63387" s="9"/>
      <c r="DB63387" s="9"/>
      <c r="DC63387" s="9"/>
      <c r="DD63387" s="9"/>
      <c r="DE63387" s="9"/>
      <c r="DF63387" s="9"/>
      <c r="DG63387" s="9"/>
      <c r="DH63387" s="9"/>
      <c r="DI63387" s="9"/>
      <c r="DJ63387" s="9"/>
      <c r="DK63387" s="9"/>
      <c r="DL63387" s="9"/>
      <c r="DM63387" s="9"/>
      <c r="DN63387" s="9"/>
      <c r="DO63387" s="9"/>
      <c r="DP63387" s="9"/>
      <c r="DQ63387" s="9"/>
      <c r="DR63387" s="9"/>
      <c r="DS63387" s="9"/>
      <c r="DT63387" s="9"/>
      <c r="DU63387" s="9"/>
      <c r="DV63387" s="9"/>
      <c r="DW63387" s="9"/>
      <c r="DX63387" s="9"/>
      <c r="DY63387" s="9"/>
      <c r="DZ63387" s="9"/>
      <c r="EA63387" s="9"/>
      <c r="EB63387" s="9"/>
      <c r="EC63387" s="9"/>
      <c r="ED63387" s="9"/>
      <c r="EE63387" s="9"/>
      <c r="EF63387" s="9"/>
      <c r="EG63387" s="9"/>
      <c r="EH63387" s="9"/>
      <c r="EI63387" s="9"/>
      <c r="EJ63387" s="9"/>
      <c r="EK63387" s="9"/>
      <c r="EL63387" s="9"/>
      <c r="EM63387" s="9"/>
      <c r="EN63387" s="9"/>
      <c r="EO63387" s="9"/>
      <c r="EP63387" s="9"/>
      <c r="EQ63387" s="9"/>
      <c r="ER63387" s="9"/>
      <c r="ES63387" s="9"/>
      <c r="ET63387" s="9"/>
      <c r="EU63387" s="9"/>
      <c r="EV63387" s="9"/>
      <c r="EW63387" s="9"/>
      <c r="EX63387" s="9"/>
      <c r="EY63387" s="9"/>
      <c r="EZ63387" s="9"/>
      <c r="FA63387" s="9"/>
      <c r="FB63387" s="9"/>
      <c r="FC63387" s="9"/>
      <c r="FD63387" s="9"/>
      <c r="FE63387" s="9"/>
      <c r="FF63387" s="9"/>
      <c r="FG63387" s="9"/>
      <c r="FH63387" s="9"/>
      <c r="FI63387" s="9"/>
      <c r="FJ63387" s="9"/>
      <c r="FK63387" s="9"/>
      <c r="FL63387" s="9"/>
      <c r="FM63387" s="9"/>
      <c r="FN63387" s="9"/>
      <c r="FO63387" s="9"/>
      <c r="FP63387" s="9"/>
      <c r="FQ63387" s="9"/>
      <c r="FR63387" s="9"/>
      <c r="FS63387" s="9"/>
      <c r="FT63387" s="9"/>
      <c r="FU63387" s="9"/>
      <c r="FV63387" s="9"/>
      <c r="FW63387" s="9"/>
      <c r="FX63387" s="9"/>
      <c r="FY63387" s="9"/>
      <c r="FZ63387" s="9"/>
      <c r="GA63387" s="9"/>
      <c r="GB63387" s="9"/>
      <c r="GC63387" s="9"/>
      <c r="GD63387" s="9"/>
      <c r="GE63387" s="9"/>
      <c r="GF63387" s="9"/>
      <c r="GG63387" s="9"/>
      <c r="GH63387" s="9"/>
      <c r="GI63387" s="9"/>
      <c r="GJ63387" s="9"/>
      <c r="GK63387" s="9"/>
      <c r="GL63387" s="9"/>
      <c r="GM63387" s="9"/>
      <c r="GN63387" s="9"/>
      <c r="GO63387" s="9"/>
      <c r="GP63387" s="9"/>
      <c r="GQ63387" s="9"/>
      <c r="GR63387" s="9"/>
      <c r="GS63387" s="9"/>
      <c r="GT63387" s="9"/>
      <c r="GU63387" s="9"/>
      <c r="GV63387" s="9"/>
      <c r="GW63387" s="9"/>
      <c r="GX63387" s="9"/>
      <c r="GY63387" s="9"/>
    </row>
    <row r="63388" spans="1:207" ht="14.25">
      <c r="A63388" s="43"/>
      <c r="B63388" s="9"/>
      <c r="C63388" s="9"/>
      <c r="D63388" s="44"/>
      <c r="E63388" s="45"/>
      <c r="F63388" s="9"/>
      <c r="G63388" s="9"/>
      <c r="H63388" s="9"/>
      <c r="I63388" s="9"/>
      <c r="J63388" s="9"/>
      <c r="K63388" s="9"/>
      <c r="L63388" s="9"/>
      <c r="M63388" s="9"/>
      <c r="N63388" s="9"/>
      <c r="O63388" s="9"/>
      <c r="P63388" s="9"/>
      <c r="Q63388" s="9"/>
      <c r="R63388" s="9"/>
      <c r="S63388" s="9"/>
      <c r="T63388" s="9"/>
      <c r="U63388" s="9"/>
      <c r="V63388" s="9"/>
      <c r="W63388" s="9"/>
      <c r="X63388" s="9"/>
      <c r="Y63388" s="9"/>
      <c r="Z63388" s="9"/>
      <c r="AA63388" s="9"/>
      <c r="AB63388" s="9"/>
      <c r="AC63388" s="9"/>
      <c r="AD63388" s="9"/>
      <c r="AE63388" s="9"/>
      <c r="AF63388" s="9"/>
      <c r="AG63388" s="9"/>
      <c r="AH63388" s="9"/>
      <c r="AI63388" s="9"/>
      <c r="AJ63388" s="9"/>
      <c r="AK63388" s="9"/>
      <c r="AL63388" s="9"/>
      <c r="AM63388" s="9"/>
      <c r="AN63388" s="9"/>
      <c r="AO63388" s="9"/>
      <c r="AP63388" s="9"/>
      <c r="AQ63388" s="9"/>
      <c r="AR63388" s="9"/>
      <c r="AS63388" s="9"/>
      <c r="AT63388" s="9"/>
      <c r="AU63388" s="9"/>
      <c r="AV63388" s="9"/>
      <c r="AW63388" s="9"/>
      <c r="AX63388" s="9"/>
      <c r="AY63388" s="9"/>
      <c r="AZ63388" s="9"/>
      <c r="BA63388" s="9"/>
      <c r="BB63388" s="9"/>
      <c r="BC63388" s="9"/>
      <c r="BD63388" s="9"/>
      <c r="BE63388" s="9"/>
      <c r="BF63388" s="9"/>
      <c r="BG63388" s="9"/>
      <c r="BH63388" s="9"/>
      <c r="BI63388" s="9"/>
      <c r="BJ63388" s="9"/>
      <c r="BK63388" s="9"/>
      <c r="BL63388" s="9"/>
      <c r="BM63388" s="9"/>
      <c r="BN63388" s="9"/>
      <c r="BO63388" s="9"/>
      <c r="BP63388" s="9"/>
      <c r="BQ63388" s="9"/>
      <c r="BR63388" s="9"/>
      <c r="BS63388" s="9"/>
      <c r="BT63388" s="9"/>
      <c r="BU63388" s="9"/>
      <c r="BV63388" s="9"/>
      <c r="BW63388" s="9"/>
      <c r="BX63388" s="9"/>
      <c r="BY63388" s="9"/>
      <c r="BZ63388" s="9"/>
      <c r="CA63388" s="9"/>
      <c r="CB63388" s="9"/>
      <c r="CC63388" s="9"/>
      <c r="CD63388" s="9"/>
      <c r="CE63388" s="9"/>
      <c r="CF63388" s="9"/>
      <c r="CG63388" s="9"/>
      <c r="CH63388" s="9"/>
      <c r="CI63388" s="9"/>
      <c r="CJ63388" s="9"/>
      <c r="CK63388" s="9"/>
      <c r="CL63388" s="9"/>
      <c r="CM63388" s="9"/>
      <c r="CN63388" s="9"/>
      <c r="CO63388" s="9"/>
      <c r="CP63388" s="9"/>
      <c r="CQ63388" s="9"/>
      <c r="CR63388" s="9"/>
      <c r="CS63388" s="9"/>
      <c r="CT63388" s="9"/>
      <c r="CU63388" s="9"/>
      <c r="CV63388" s="9"/>
      <c r="CW63388" s="9"/>
      <c r="CX63388" s="9"/>
      <c r="CY63388" s="9"/>
      <c r="CZ63388" s="9"/>
      <c r="DA63388" s="9"/>
      <c r="DB63388" s="9"/>
      <c r="DC63388" s="9"/>
      <c r="DD63388" s="9"/>
      <c r="DE63388" s="9"/>
      <c r="DF63388" s="9"/>
      <c r="DG63388" s="9"/>
      <c r="DH63388" s="9"/>
      <c r="DI63388" s="9"/>
      <c r="DJ63388" s="9"/>
      <c r="DK63388" s="9"/>
      <c r="DL63388" s="9"/>
      <c r="DM63388" s="9"/>
      <c r="DN63388" s="9"/>
      <c r="DO63388" s="9"/>
      <c r="DP63388" s="9"/>
      <c r="DQ63388" s="9"/>
      <c r="DR63388" s="9"/>
      <c r="DS63388" s="9"/>
      <c r="DT63388" s="9"/>
      <c r="DU63388" s="9"/>
      <c r="DV63388" s="9"/>
      <c r="DW63388" s="9"/>
      <c r="DX63388" s="9"/>
      <c r="DY63388" s="9"/>
      <c r="DZ63388" s="9"/>
      <c r="EA63388" s="9"/>
      <c r="EB63388" s="9"/>
      <c r="EC63388" s="9"/>
      <c r="ED63388" s="9"/>
      <c r="EE63388" s="9"/>
      <c r="EF63388" s="9"/>
      <c r="EG63388" s="9"/>
      <c r="EH63388" s="9"/>
      <c r="EI63388" s="9"/>
      <c r="EJ63388" s="9"/>
      <c r="EK63388" s="9"/>
      <c r="EL63388" s="9"/>
      <c r="EM63388" s="9"/>
      <c r="EN63388" s="9"/>
      <c r="EO63388" s="9"/>
      <c r="EP63388" s="9"/>
      <c r="EQ63388" s="9"/>
      <c r="ER63388" s="9"/>
      <c r="ES63388" s="9"/>
      <c r="ET63388" s="9"/>
      <c r="EU63388" s="9"/>
      <c r="EV63388" s="9"/>
      <c r="EW63388" s="9"/>
      <c r="EX63388" s="9"/>
      <c r="EY63388" s="9"/>
      <c r="EZ63388" s="9"/>
      <c r="FA63388" s="9"/>
      <c r="FB63388" s="9"/>
      <c r="FC63388" s="9"/>
      <c r="FD63388" s="9"/>
      <c r="FE63388" s="9"/>
      <c r="FF63388" s="9"/>
      <c r="FG63388" s="9"/>
      <c r="FH63388" s="9"/>
      <c r="FI63388" s="9"/>
      <c r="FJ63388" s="9"/>
      <c r="FK63388" s="9"/>
      <c r="FL63388" s="9"/>
      <c r="FM63388" s="9"/>
      <c r="FN63388" s="9"/>
      <c r="FO63388" s="9"/>
      <c r="FP63388" s="9"/>
      <c r="FQ63388" s="9"/>
      <c r="FR63388" s="9"/>
      <c r="FS63388" s="9"/>
      <c r="FT63388" s="9"/>
      <c r="FU63388" s="9"/>
      <c r="FV63388" s="9"/>
      <c r="FW63388" s="9"/>
      <c r="FX63388" s="9"/>
      <c r="FY63388" s="9"/>
      <c r="FZ63388" s="9"/>
      <c r="GA63388" s="9"/>
      <c r="GB63388" s="9"/>
      <c r="GC63388" s="9"/>
      <c r="GD63388" s="9"/>
      <c r="GE63388" s="9"/>
      <c r="GF63388" s="9"/>
      <c r="GG63388" s="9"/>
      <c r="GH63388" s="9"/>
      <c r="GI63388" s="9"/>
      <c r="GJ63388" s="9"/>
      <c r="GK63388" s="9"/>
      <c r="GL63388" s="9"/>
      <c r="GM63388" s="9"/>
      <c r="GN63388" s="9"/>
      <c r="GO63388" s="9"/>
      <c r="GP63388" s="9"/>
      <c r="GQ63388" s="9"/>
      <c r="GR63388" s="9"/>
      <c r="GS63388" s="9"/>
      <c r="GT63388" s="9"/>
      <c r="GU63388" s="9"/>
      <c r="GV63388" s="9"/>
      <c r="GW63388" s="9"/>
      <c r="GX63388" s="9"/>
      <c r="GY63388" s="9"/>
    </row>
    <row r="63389" spans="1:207" ht="14.25">
      <c r="A63389" s="43"/>
      <c r="B63389" s="9"/>
      <c r="C63389" s="9"/>
      <c r="D63389" s="44"/>
      <c r="E63389" s="45"/>
      <c r="F63389" s="9"/>
      <c r="G63389" s="9"/>
      <c r="H63389" s="9"/>
      <c r="I63389" s="9"/>
      <c r="J63389" s="9"/>
      <c r="K63389" s="9"/>
      <c r="L63389" s="9"/>
      <c r="M63389" s="9"/>
      <c r="N63389" s="9"/>
      <c r="O63389" s="9"/>
      <c r="P63389" s="9"/>
      <c r="Q63389" s="9"/>
      <c r="R63389" s="9"/>
      <c r="S63389" s="9"/>
      <c r="T63389" s="9"/>
      <c r="U63389" s="9"/>
      <c r="V63389" s="9"/>
      <c r="W63389" s="9"/>
      <c r="X63389" s="9"/>
      <c r="Y63389" s="9"/>
      <c r="Z63389" s="9"/>
      <c r="AA63389" s="9"/>
      <c r="AB63389" s="9"/>
      <c r="AC63389" s="9"/>
      <c r="AD63389" s="9"/>
      <c r="AE63389" s="9"/>
      <c r="AF63389" s="9"/>
      <c r="AG63389" s="9"/>
      <c r="AH63389" s="9"/>
      <c r="AI63389" s="9"/>
      <c r="AJ63389" s="9"/>
      <c r="AK63389" s="9"/>
      <c r="AL63389" s="9"/>
      <c r="AM63389" s="9"/>
      <c r="AN63389" s="9"/>
      <c r="AO63389" s="9"/>
      <c r="AP63389" s="9"/>
      <c r="AQ63389" s="9"/>
      <c r="AR63389" s="9"/>
      <c r="AS63389" s="9"/>
      <c r="AT63389" s="9"/>
      <c r="AU63389" s="9"/>
      <c r="AV63389" s="9"/>
      <c r="AW63389" s="9"/>
      <c r="AX63389" s="9"/>
      <c r="AY63389" s="9"/>
      <c r="AZ63389" s="9"/>
      <c r="BA63389" s="9"/>
      <c r="BB63389" s="9"/>
      <c r="BC63389" s="9"/>
      <c r="BD63389" s="9"/>
      <c r="BE63389" s="9"/>
      <c r="BF63389" s="9"/>
      <c r="BG63389" s="9"/>
      <c r="BH63389" s="9"/>
      <c r="BI63389" s="9"/>
      <c r="BJ63389" s="9"/>
      <c r="BK63389" s="9"/>
      <c r="BL63389" s="9"/>
      <c r="BM63389" s="9"/>
      <c r="BN63389" s="9"/>
      <c r="BO63389" s="9"/>
      <c r="BP63389" s="9"/>
      <c r="BQ63389" s="9"/>
      <c r="BR63389" s="9"/>
      <c r="BS63389" s="9"/>
      <c r="BT63389" s="9"/>
      <c r="BU63389" s="9"/>
      <c r="BV63389" s="9"/>
      <c r="BW63389" s="9"/>
      <c r="BX63389" s="9"/>
      <c r="BY63389" s="9"/>
      <c r="BZ63389" s="9"/>
      <c r="CA63389" s="9"/>
      <c r="CB63389" s="9"/>
      <c r="CC63389" s="9"/>
      <c r="CD63389" s="9"/>
      <c r="CE63389" s="9"/>
      <c r="CF63389" s="9"/>
      <c r="CG63389" s="9"/>
      <c r="CH63389" s="9"/>
      <c r="CI63389" s="9"/>
      <c r="CJ63389" s="9"/>
      <c r="CK63389" s="9"/>
      <c r="CL63389" s="9"/>
      <c r="CM63389" s="9"/>
      <c r="CN63389" s="9"/>
      <c r="CO63389" s="9"/>
      <c r="CP63389" s="9"/>
      <c r="CQ63389" s="9"/>
      <c r="CR63389" s="9"/>
      <c r="CS63389" s="9"/>
      <c r="CT63389" s="9"/>
      <c r="CU63389" s="9"/>
      <c r="CV63389" s="9"/>
      <c r="CW63389" s="9"/>
      <c r="CX63389" s="9"/>
      <c r="CY63389" s="9"/>
      <c r="CZ63389" s="9"/>
      <c r="DA63389" s="9"/>
      <c r="DB63389" s="9"/>
      <c r="DC63389" s="9"/>
      <c r="DD63389" s="9"/>
      <c r="DE63389" s="9"/>
      <c r="DF63389" s="9"/>
      <c r="DG63389" s="9"/>
      <c r="DH63389" s="9"/>
      <c r="DI63389" s="9"/>
      <c r="DJ63389" s="9"/>
      <c r="DK63389" s="9"/>
      <c r="DL63389" s="9"/>
      <c r="DM63389" s="9"/>
      <c r="DN63389" s="9"/>
      <c r="DO63389" s="9"/>
      <c r="DP63389" s="9"/>
      <c r="DQ63389" s="9"/>
      <c r="DR63389" s="9"/>
      <c r="DS63389" s="9"/>
      <c r="DT63389" s="9"/>
      <c r="DU63389" s="9"/>
      <c r="DV63389" s="9"/>
      <c r="DW63389" s="9"/>
      <c r="DX63389" s="9"/>
      <c r="DY63389" s="9"/>
      <c r="DZ63389" s="9"/>
      <c r="EA63389" s="9"/>
      <c r="EB63389" s="9"/>
      <c r="EC63389" s="9"/>
      <c r="ED63389" s="9"/>
      <c r="EE63389" s="9"/>
      <c r="EF63389" s="9"/>
      <c r="EG63389" s="9"/>
      <c r="EH63389" s="9"/>
      <c r="EI63389" s="9"/>
      <c r="EJ63389" s="9"/>
      <c r="EK63389" s="9"/>
      <c r="EL63389" s="9"/>
      <c r="EM63389" s="9"/>
      <c r="EN63389" s="9"/>
      <c r="EO63389" s="9"/>
      <c r="EP63389" s="9"/>
      <c r="EQ63389" s="9"/>
      <c r="ER63389" s="9"/>
      <c r="ES63389" s="9"/>
      <c r="ET63389" s="9"/>
      <c r="EU63389" s="9"/>
      <c r="EV63389" s="9"/>
      <c r="EW63389" s="9"/>
      <c r="EX63389" s="9"/>
      <c r="EY63389" s="9"/>
      <c r="EZ63389" s="9"/>
      <c r="FA63389" s="9"/>
      <c r="FB63389" s="9"/>
      <c r="FC63389" s="9"/>
      <c r="FD63389" s="9"/>
      <c r="FE63389" s="9"/>
      <c r="FF63389" s="9"/>
      <c r="FG63389" s="9"/>
      <c r="FH63389" s="9"/>
      <c r="FI63389" s="9"/>
      <c r="FJ63389" s="9"/>
      <c r="FK63389" s="9"/>
      <c r="FL63389" s="9"/>
      <c r="FM63389" s="9"/>
      <c r="FN63389" s="9"/>
      <c r="FO63389" s="9"/>
      <c r="FP63389" s="9"/>
      <c r="FQ63389" s="9"/>
      <c r="FR63389" s="9"/>
      <c r="FS63389" s="9"/>
      <c r="FT63389" s="9"/>
      <c r="FU63389" s="9"/>
      <c r="FV63389" s="9"/>
      <c r="FW63389" s="9"/>
      <c r="FX63389" s="9"/>
      <c r="FY63389" s="9"/>
      <c r="FZ63389" s="9"/>
      <c r="GA63389" s="9"/>
      <c r="GB63389" s="9"/>
      <c r="GC63389" s="9"/>
      <c r="GD63389" s="9"/>
      <c r="GE63389" s="9"/>
      <c r="GF63389" s="9"/>
      <c r="GG63389" s="9"/>
      <c r="GH63389" s="9"/>
      <c r="GI63389" s="9"/>
      <c r="GJ63389" s="9"/>
      <c r="GK63389" s="9"/>
      <c r="GL63389" s="9"/>
      <c r="GM63389" s="9"/>
      <c r="GN63389" s="9"/>
      <c r="GO63389" s="9"/>
      <c r="GP63389" s="9"/>
      <c r="GQ63389" s="9"/>
      <c r="GR63389" s="9"/>
      <c r="GS63389" s="9"/>
      <c r="GT63389" s="9"/>
      <c r="GU63389" s="9"/>
      <c r="GV63389" s="9"/>
      <c r="GW63389" s="9"/>
      <c r="GX63389" s="9"/>
      <c r="GY63389" s="9"/>
    </row>
    <row r="63390" spans="1:207" ht="14.25">
      <c r="A63390" s="43"/>
      <c r="B63390" s="9"/>
      <c r="C63390" s="9"/>
      <c r="D63390" s="44"/>
      <c r="E63390" s="45"/>
      <c r="F63390" s="9"/>
      <c r="G63390" s="9"/>
      <c r="H63390" s="9"/>
      <c r="I63390" s="9"/>
      <c r="J63390" s="9"/>
      <c r="K63390" s="9"/>
      <c r="L63390" s="9"/>
      <c r="M63390" s="9"/>
      <c r="N63390" s="9"/>
      <c r="O63390" s="9"/>
      <c r="P63390" s="9"/>
      <c r="Q63390" s="9"/>
      <c r="R63390" s="9"/>
      <c r="S63390" s="9"/>
      <c r="T63390" s="9"/>
      <c r="U63390" s="9"/>
      <c r="V63390" s="9"/>
      <c r="W63390" s="9"/>
      <c r="X63390" s="9"/>
      <c r="Y63390" s="9"/>
      <c r="Z63390" s="9"/>
      <c r="AA63390" s="9"/>
      <c r="AB63390" s="9"/>
      <c r="AC63390" s="9"/>
      <c r="AD63390" s="9"/>
      <c r="AE63390" s="9"/>
      <c r="AF63390" s="9"/>
      <c r="AG63390" s="9"/>
      <c r="AH63390" s="9"/>
      <c r="AI63390" s="9"/>
      <c r="AJ63390" s="9"/>
      <c r="AK63390" s="9"/>
      <c r="AL63390" s="9"/>
      <c r="AM63390" s="9"/>
      <c r="AN63390" s="9"/>
      <c r="AO63390" s="9"/>
      <c r="AP63390" s="9"/>
      <c r="AQ63390" s="9"/>
      <c r="AR63390" s="9"/>
      <c r="AS63390" s="9"/>
      <c r="AT63390" s="9"/>
      <c r="AU63390" s="9"/>
      <c r="AV63390" s="9"/>
      <c r="AW63390" s="9"/>
      <c r="AX63390" s="9"/>
      <c r="AY63390" s="9"/>
      <c r="AZ63390" s="9"/>
      <c r="BA63390" s="9"/>
      <c r="BB63390" s="9"/>
      <c r="BC63390" s="9"/>
      <c r="BD63390" s="9"/>
      <c r="BE63390" s="9"/>
      <c r="BF63390" s="9"/>
      <c r="BG63390" s="9"/>
      <c r="BH63390" s="9"/>
      <c r="BI63390" s="9"/>
      <c r="BJ63390" s="9"/>
      <c r="BK63390" s="9"/>
      <c r="BL63390" s="9"/>
      <c r="BM63390" s="9"/>
      <c r="BN63390" s="9"/>
      <c r="BO63390" s="9"/>
      <c r="BP63390" s="9"/>
      <c r="BQ63390" s="9"/>
      <c r="BR63390" s="9"/>
      <c r="BS63390" s="9"/>
      <c r="BT63390" s="9"/>
      <c r="BU63390" s="9"/>
      <c r="BV63390" s="9"/>
      <c r="BW63390" s="9"/>
      <c r="BX63390" s="9"/>
      <c r="BY63390" s="9"/>
      <c r="BZ63390" s="9"/>
      <c r="CA63390" s="9"/>
      <c r="CB63390" s="9"/>
      <c r="CC63390" s="9"/>
      <c r="CD63390" s="9"/>
      <c r="CE63390" s="9"/>
      <c r="CF63390" s="9"/>
      <c r="CG63390" s="9"/>
      <c r="CH63390" s="9"/>
      <c r="CI63390" s="9"/>
      <c r="CJ63390" s="9"/>
      <c r="CK63390" s="9"/>
      <c r="CL63390" s="9"/>
      <c r="CM63390" s="9"/>
      <c r="CN63390" s="9"/>
      <c r="CO63390" s="9"/>
      <c r="CP63390" s="9"/>
      <c r="CQ63390" s="9"/>
      <c r="CR63390" s="9"/>
      <c r="CS63390" s="9"/>
      <c r="CT63390" s="9"/>
      <c r="CU63390" s="9"/>
      <c r="CV63390" s="9"/>
      <c r="CW63390" s="9"/>
      <c r="CX63390" s="9"/>
      <c r="CY63390" s="9"/>
      <c r="CZ63390" s="9"/>
      <c r="DA63390" s="9"/>
      <c r="DB63390" s="9"/>
      <c r="DC63390" s="9"/>
      <c r="DD63390" s="9"/>
      <c r="DE63390" s="9"/>
      <c r="DF63390" s="9"/>
      <c r="DG63390" s="9"/>
      <c r="DH63390" s="9"/>
      <c r="DI63390" s="9"/>
      <c r="DJ63390" s="9"/>
      <c r="DK63390" s="9"/>
      <c r="DL63390" s="9"/>
      <c r="DM63390" s="9"/>
      <c r="DN63390" s="9"/>
      <c r="DO63390" s="9"/>
      <c r="DP63390" s="9"/>
      <c r="DQ63390" s="9"/>
      <c r="DR63390" s="9"/>
      <c r="DS63390" s="9"/>
      <c r="DT63390" s="9"/>
      <c r="DU63390" s="9"/>
      <c r="DV63390" s="9"/>
      <c r="DW63390" s="9"/>
      <c r="DX63390" s="9"/>
      <c r="DY63390" s="9"/>
      <c r="DZ63390" s="9"/>
      <c r="EA63390" s="9"/>
      <c r="EB63390" s="9"/>
      <c r="EC63390" s="9"/>
      <c r="ED63390" s="9"/>
      <c r="EE63390" s="9"/>
      <c r="EF63390" s="9"/>
      <c r="EG63390" s="9"/>
      <c r="EH63390" s="9"/>
      <c r="EI63390" s="9"/>
      <c r="EJ63390" s="9"/>
      <c r="EK63390" s="9"/>
      <c r="EL63390" s="9"/>
      <c r="EM63390" s="9"/>
      <c r="EN63390" s="9"/>
      <c r="EO63390" s="9"/>
      <c r="EP63390" s="9"/>
      <c r="EQ63390" s="9"/>
      <c r="ER63390" s="9"/>
      <c r="ES63390" s="9"/>
      <c r="ET63390" s="9"/>
      <c r="EU63390" s="9"/>
      <c r="EV63390" s="9"/>
      <c r="EW63390" s="9"/>
      <c r="EX63390" s="9"/>
      <c r="EY63390" s="9"/>
      <c r="EZ63390" s="9"/>
      <c r="FA63390" s="9"/>
      <c r="FB63390" s="9"/>
      <c r="FC63390" s="9"/>
      <c r="FD63390" s="9"/>
      <c r="FE63390" s="9"/>
      <c r="FF63390" s="9"/>
      <c r="FG63390" s="9"/>
      <c r="FH63390" s="9"/>
      <c r="FI63390" s="9"/>
      <c r="FJ63390" s="9"/>
      <c r="FK63390" s="9"/>
      <c r="FL63390" s="9"/>
      <c r="FM63390" s="9"/>
      <c r="FN63390" s="9"/>
      <c r="FO63390" s="9"/>
      <c r="FP63390" s="9"/>
      <c r="FQ63390" s="9"/>
      <c r="FR63390" s="9"/>
      <c r="FS63390" s="9"/>
      <c r="FT63390" s="9"/>
      <c r="FU63390" s="9"/>
      <c r="FV63390" s="9"/>
      <c r="FW63390" s="9"/>
      <c r="FX63390" s="9"/>
      <c r="FY63390" s="9"/>
      <c r="FZ63390" s="9"/>
      <c r="GA63390" s="9"/>
      <c r="GB63390" s="9"/>
      <c r="GC63390" s="9"/>
      <c r="GD63390" s="9"/>
      <c r="GE63390" s="9"/>
      <c r="GF63390" s="9"/>
      <c r="GG63390" s="9"/>
      <c r="GH63390" s="9"/>
      <c r="GI63390" s="9"/>
      <c r="GJ63390" s="9"/>
      <c r="GK63390" s="9"/>
      <c r="GL63390" s="9"/>
      <c r="GM63390" s="9"/>
      <c r="GN63390" s="9"/>
      <c r="GO63390" s="9"/>
      <c r="GP63390" s="9"/>
      <c r="GQ63390" s="9"/>
      <c r="GR63390" s="9"/>
      <c r="GS63390" s="9"/>
      <c r="GT63390" s="9"/>
      <c r="GU63390" s="9"/>
      <c r="GV63390" s="9"/>
      <c r="GW63390" s="9"/>
      <c r="GX63390" s="9"/>
      <c r="GY63390" s="9"/>
    </row>
    <row r="63391" spans="1:207" ht="14.25">
      <c r="A63391" s="43"/>
      <c r="B63391" s="9"/>
      <c r="C63391" s="9"/>
      <c r="D63391" s="44"/>
      <c r="E63391" s="45"/>
      <c r="F63391" s="9"/>
      <c r="G63391" s="9"/>
      <c r="H63391" s="9"/>
      <c r="I63391" s="9"/>
      <c r="J63391" s="9"/>
      <c r="K63391" s="9"/>
      <c r="L63391" s="9"/>
      <c r="M63391" s="9"/>
      <c r="N63391" s="9"/>
      <c r="O63391" s="9"/>
      <c r="P63391" s="9"/>
      <c r="Q63391" s="9"/>
      <c r="R63391" s="9"/>
      <c r="S63391" s="9"/>
      <c r="T63391" s="9"/>
      <c r="U63391" s="9"/>
      <c r="V63391" s="9"/>
      <c r="W63391" s="9"/>
      <c r="X63391" s="9"/>
      <c r="Y63391" s="9"/>
      <c r="Z63391" s="9"/>
      <c r="AA63391" s="9"/>
      <c r="AB63391" s="9"/>
      <c r="AC63391" s="9"/>
      <c r="AD63391" s="9"/>
      <c r="AE63391" s="9"/>
      <c r="AF63391" s="9"/>
      <c r="AG63391" s="9"/>
      <c r="AH63391" s="9"/>
      <c r="AI63391" s="9"/>
      <c r="AJ63391" s="9"/>
      <c r="AK63391" s="9"/>
      <c r="AL63391" s="9"/>
      <c r="AM63391" s="9"/>
      <c r="AN63391" s="9"/>
      <c r="AO63391" s="9"/>
      <c r="AP63391" s="9"/>
      <c r="AQ63391" s="9"/>
      <c r="AR63391" s="9"/>
      <c r="AS63391" s="9"/>
      <c r="AT63391" s="9"/>
      <c r="AU63391" s="9"/>
      <c r="AV63391" s="9"/>
      <c r="AW63391" s="9"/>
      <c r="AX63391" s="9"/>
      <c r="AY63391" s="9"/>
      <c r="AZ63391" s="9"/>
      <c r="BA63391" s="9"/>
      <c r="BB63391" s="9"/>
      <c r="BC63391" s="9"/>
      <c r="BD63391" s="9"/>
      <c r="BE63391" s="9"/>
      <c r="BF63391" s="9"/>
      <c r="BG63391" s="9"/>
      <c r="BH63391" s="9"/>
      <c r="BI63391" s="9"/>
      <c r="BJ63391" s="9"/>
      <c r="BK63391" s="9"/>
      <c r="BL63391" s="9"/>
      <c r="BM63391" s="9"/>
      <c r="BN63391" s="9"/>
      <c r="BO63391" s="9"/>
      <c r="BP63391" s="9"/>
      <c r="BQ63391" s="9"/>
      <c r="BR63391" s="9"/>
      <c r="BS63391" s="9"/>
      <c r="BT63391" s="9"/>
      <c r="BU63391" s="9"/>
      <c r="BV63391" s="9"/>
      <c r="BW63391" s="9"/>
      <c r="BX63391" s="9"/>
      <c r="BY63391" s="9"/>
      <c r="BZ63391" s="9"/>
      <c r="CA63391" s="9"/>
      <c r="CB63391" s="9"/>
      <c r="CC63391" s="9"/>
      <c r="CD63391" s="9"/>
      <c r="CE63391" s="9"/>
      <c r="CF63391" s="9"/>
      <c r="CG63391" s="9"/>
      <c r="CH63391" s="9"/>
      <c r="CI63391" s="9"/>
      <c r="CJ63391" s="9"/>
      <c r="CK63391" s="9"/>
      <c r="CL63391" s="9"/>
      <c r="CM63391" s="9"/>
      <c r="CN63391" s="9"/>
      <c r="CO63391" s="9"/>
      <c r="CP63391" s="9"/>
      <c r="CQ63391" s="9"/>
      <c r="CR63391" s="9"/>
      <c r="CS63391" s="9"/>
      <c r="CT63391" s="9"/>
      <c r="CU63391" s="9"/>
      <c r="CV63391" s="9"/>
      <c r="CW63391" s="9"/>
      <c r="CX63391" s="9"/>
      <c r="CY63391" s="9"/>
      <c r="CZ63391" s="9"/>
      <c r="DA63391" s="9"/>
      <c r="DB63391" s="9"/>
      <c r="DC63391" s="9"/>
      <c r="DD63391" s="9"/>
      <c r="DE63391" s="9"/>
      <c r="DF63391" s="9"/>
      <c r="DG63391" s="9"/>
      <c r="DH63391" s="9"/>
      <c r="DI63391" s="9"/>
      <c r="DJ63391" s="9"/>
      <c r="DK63391" s="9"/>
      <c r="DL63391" s="9"/>
      <c r="DM63391" s="9"/>
      <c r="DN63391" s="9"/>
      <c r="DO63391" s="9"/>
      <c r="DP63391" s="9"/>
      <c r="DQ63391" s="9"/>
      <c r="DR63391" s="9"/>
      <c r="DS63391" s="9"/>
      <c r="DT63391" s="9"/>
      <c r="DU63391" s="9"/>
      <c r="DV63391" s="9"/>
      <c r="DW63391" s="9"/>
      <c r="DX63391" s="9"/>
      <c r="DY63391" s="9"/>
      <c r="DZ63391" s="9"/>
      <c r="EA63391" s="9"/>
      <c r="EB63391" s="9"/>
      <c r="EC63391" s="9"/>
      <c r="ED63391" s="9"/>
      <c r="EE63391" s="9"/>
      <c r="EF63391" s="9"/>
      <c r="EG63391" s="9"/>
      <c r="EH63391" s="9"/>
      <c r="EI63391" s="9"/>
      <c r="EJ63391" s="9"/>
      <c r="EK63391" s="9"/>
      <c r="EL63391" s="9"/>
      <c r="EM63391" s="9"/>
      <c r="EN63391" s="9"/>
      <c r="EO63391" s="9"/>
      <c r="EP63391" s="9"/>
      <c r="EQ63391" s="9"/>
      <c r="ER63391" s="9"/>
      <c r="ES63391" s="9"/>
      <c r="ET63391" s="9"/>
      <c r="EU63391" s="9"/>
      <c r="EV63391" s="9"/>
      <c r="EW63391" s="9"/>
      <c r="EX63391" s="9"/>
      <c r="EY63391" s="9"/>
      <c r="EZ63391" s="9"/>
      <c r="FA63391" s="9"/>
      <c r="FB63391" s="9"/>
      <c r="FC63391" s="9"/>
      <c r="FD63391" s="9"/>
      <c r="FE63391" s="9"/>
      <c r="FF63391" s="9"/>
      <c r="FG63391" s="9"/>
      <c r="FH63391" s="9"/>
      <c r="FI63391" s="9"/>
      <c r="FJ63391" s="9"/>
      <c r="FK63391" s="9"/>
      <c r="FL63391" s="9"/>
      <c r="FM63391" s="9"/>
      <c r="FN63391" s="9"/>
      <c r="FO63391" s="9"/>
      <c r="FP63391" s="9"/>
      <c r="FQ63391" s="9"/>
      <c r="FR63391" s="9"/>
      <c r="FS63391" s="9"/>
      <c r="FT63391" s="9"/>
      <c r="FU63391" s="9"/>
      <c r="FV63391" s="9"/>
      <c r="FW63391" s="9"/>
      <c r="FX63391" s="9"/>
      <c r="FY63391" s="9"/>
      <c r="FZ63391" s="9"/>
      <c r="GA63391" s="9"/>
      <c r="GB63391" s="9"/>
      <c r="GC63391" s="9"/>
      <c r="GD63391" s="9"/>
      <c r="GE63391" s="9"/>
      <c r="GF63391" s="9"/>
      <c r="GG63391" s="9"/>
      <c r="GH63391" s="9"/>
      <c r="GI63391" s="9"/>
      <c r="GJ63391" s="9"/>
      <c r="GK63391" s="9"/>
      <c r="GL63391" s="9"/>
      <c r="GM63391" s="9"/>
      <c r="GN63391" s="9"/>
      <c r="GO63391" s="9"/>
      <c r="GP63391" s="9"/>
      <c r="GQ63391" s="9"/>
      <c r="GR63391" s="9"/>
      <c r="GS63391" s="9"/>
      <c r="GT63391" s="9"/>
      <c r="GU63391" s="9"/>
      <c r="GV63391" s="9"/>
      <c r="GW63391" s="9"/>
      <c r="GX63391" s="9"/>
      <c r="GY63391" s="9"/>
    </row>
    <row r="63392" spans="1:207" ht="14.25">
      <c r="A63392" s="43"/>
      <c r="B63392" s="9"/>
      <c r="C63392" s="9"/>
      <c r="D63392" s="44"/>
      <c r="E63392" s="45"/>
      <c r="F63392" s="9"/>
      <c r="G63392" s="9"/>
      <c r="H63392" s="9"/>
      <c r="I63392" s="9"/>
      <c r="J63392" s="9"/>
      <c r="K63392" s="9"/>
      <c r="L63392" s="9"/>
      <c r="M63392" s="9"/>
      <c r="N63392" s="9"/>
      <c r="O63392" s="9"/>
      <c r="P63392" s="9"/>
      <c r="Q63392" s="9"/>
      <c r="R63392" s="9"/>
      <c r="S63392" s="9"/>
      <c r="T63392" s="9"/>
      <c r="U63392" s="9"/>
      <c r="V63392" s="9"/>
      <c r="W63392" s="9"/>
      <c r="X63392" s="9"/>
      <c r="Y63392" s="9"/>
      <c r="Z63392" s="9"/>
      <c r="AA63392" s="9"/>
      <c r="AB63392" s="9"/>
      <c r="AC63392" s="9"/>
      <c r="AD63392" s="9"/>
      <c r="AE63392" s="9"/>
      <c r="AF63392" s="9"/>
      <c r="AG63392" s="9"/>
      <c r="AH63392" s="9"/>
      <c r="AI63392" s="9"/>
      <c r="AJ63392" s="9"/>
      <c r="AK63392" s="9"/>
      <c r="AL63392" s="9"/>
      <c r="AM63392" s="9"/>
      <c r="AN63392" s="9"/>
      <c r="AO63392" s="9"/>
      <c r="AP63392" s="9"/>
      <c r="AQ63392" s="9"/>
      <c r="AR63392" s="9"/>
      <c r="AS63392" s="9"/>
      <c r="AT63392" s="9"/>
      <c r="AU63392" s="9"/>
      <c r="AV63392" s="9"/>
      <c r="AW63392" s="9"/>
      <c r="AX63392" s="9"/>
      <c r="AY63392" s="9"/>
      <c r="AZ63392" s="9"/>
      <c r="BA63392" s="9"/>
      <c r="BB63392" s="9"/>
      <c r="BC63392" s="9"/>
      <c r="BD63392" s="9"/>
      <c r="BE63392" s="9"/>
      <c r="BF63392" s="9"/>
      <c r="BG63392" s="9"/>
      <c r="BH63392" s="9"/>
      <c r="BI63392" s="9"/>
      <c r="BJ63392" s="9"/>
      <c r="BK63392" s="9"/>
      <c r="BL63392" s="9"/>
      <c r="BM63392" s="9"/>
      <c r="BN63392" s="9"/>
      <c r="BO63392" s="9"/>
      <c r="BP63392" s="9"/>
      <c r="BQ63392" s="9"/>
      <c r="BR63392" s="9"/>
      <c r="BS63392" s="9"/>
      <c r="BT63392" s="9"/>
      <c r="BU63392" s="9"/>
      <c r="BV63392" s="9"/>
      <c r="BW63392" s="9"/>
      <c r="BX63392" s="9"/>
      <c r="BY63392" s="9"/>
      <c r="BZ63392" s="9"/>
      <c r="CA63392" s="9"/>
      <c r="CB63392" s="9"/>
      <c r="CC63392" s="9"/>
      <c r="CD63392" s="9"/>
      <c r="CE63392" s="9"/>
      <c r="CF63392" s="9"/>
      <c r="CG63392" s="9"/>
      <c r="CH63392" s="9"/>
      <c r="CI63392" s="9"/>
      <c r="CJ63392" s="9"/>
      <c r="CK63392" s="9"/>
      <c r="CL63392" s="9"/>
      <c r="CM63392" s="9"/>
      <c r="CN63392" s="9"/>
      <c r="CO63392" s="9"/>
      <c r="CP63392" s="9"/>
      <c r="CQ63392" s="9"/>
      <c r="CR63392" s="9"/>
      <c r="CS63392" s="9"/>
      <c r="CT63392" s="9"/>
      <c r="CU63392" s="9"/>
      <c r="CV63392" s="9"/>
      <c r="CW63392" s="9"/>
      <c r="CX63392" s="9"/>
      <c r="CY63392" s="9"/>
      <c r="CZ63392" s="9"/>
      <c r="DA63392" s="9"/>
      <c r="DB63392" s="9"/>
      <c r="DC63392" s="9"/>
      <c r="DD63392" s="9"/>
      <c r="DE63392" s="9"/>
      <c r="DF63392" s="9"/>
      <c r="DG63392" s="9"/>
      <c r="DH63392" s="9"/>
      <c r="DI63392" s="9"/>
      <c r="DJ63392" s="9"/>
      <c r="DK63392" s="9"/>
      <c r="DL63392" s="9"/>
      <c r="DM63392" s="9"/>
      <c r="DN63392" s="9"/>
      <c r="DO63392" s="9"/>
      <c r="DP63392" s="9"/>
      <c r="DQ63392" s="9"/>
      <c r="DR63392" s="9"/>
      <c r="DS63392" s="9"/>
      <c r="DT63392" s="9"/>
      <c r="DU63392" s="9"/>
      <c r="DV63392" s="9"/>
      <c r="DW63392" s="9"/>
      <c r="DX63392" s="9"/>
      <c r="DY63392" s="9"/>
      <c r="DZ63392" s="9"/>
      <c r="EA63392" s="9"/>
      <c r="EB63392" s="9"/>
      <c r="EC63392" s="9"/>
      <c r="ED63392" s="9"/>
      <c r="EE63392" s="9"/>
      <c r="EF63392" s="9"/>
      <c r="EG63392" s="9"/>
      <c r="EH63392" s="9"/>
      <c r="EI63392" s="9"/>
      <c r="EJ63392" s="9"/>
      <c r="EK63392" s="9"/>
      <c r="EL63392" s="9"/>
      <c r="EM63392" s="9"/>
      <c r="EN63392" s="9"/>
      <c r="EO63392" s="9"/>
      <c r="EP63392" s="9"/>
      <c r="EQ63392" s="9"/>
      <c r="ER63392" s="9"/>
      <c r="ES63392" s="9"/>
      <c r="ET63392" s="9"/>
      <c r="EU63392" s="9"/>
      <c r="EV63392" s="9"/>
      <c r="EW63392" s="9"/>
      <c r="EX63392" s="9"/>
      <c r="EY63392" s="9"/>
      <c r="EZ63392" s="9"/>
      <c r="FA63392" s="9"/>
      <c r="FB63392" s="9"/>
      <c r="FC63392" s="9"/>
      <c r="FD63392" s="9"/>
      <c r="FE63392" s="9"/>
      <c r="FF63392" s="9"/>
      <c r="FG63392" s="9"/>
      <c r="FH63392" s="9"/>
      <c r="FI63392" s="9"/>
      <c r="FJ63392" s="9"/>
      <c r="FK63392" s="9"/>
      <c r="FL63392" s="9"/>
      <c r="FM63392" s="9"/>
      <c r="FN63392" s="9"/>
      <c r="FO63392" s="9"/>
      <c r="FP63392" s="9"/>
      <c r="FQ63392" s="9"/>
      <c r="FR63392" s="9"/>
      <c r="FS63392" s="9"/>
      <c r="FT63392" s="9"/>
      <c r="FU63392" s="9"/>
      <c r="FV63392" s="9"/>
      <c r="FW63392" s="9"/>
      <c r="FX63392" s="9"/>
      <c r="FY63392" s="9"/>
      <c r="FZ63392" s="9"/>
      <c r="GA63392" s="9"/>
      <c r="GB63392" s="9"/>
      <c r="GC63392" s="9"/>
      <c r="GD63392" s="9"/>
      <c r="GE63392" s="9"/>
      <c r="GF63392" s="9"/>
      <c r="GG63392" s="9"/>
      <c r="GH63392" s="9"/>
      <c r="GI63392" s="9"/>
      <c r="GJ63392" s="9"/>
      <c r="GK63392" s="9"/>
      <c r="GL63392" s="9"/>
      <c r="GM63392" s="9"/>
      <c r="GN63392" s="9"/>
      <c r="GO63392" s="9"/>
      <c r="GP63392" s="9"/>
      <c r="GQ63392" s="9"/>
      <c r="GR63392" s="9"/>
      <c r="GS63392" s="9"/>
      <c r="GT63392" s="9"/>
      <c r="GU63392" s="9"/>
      <c r="GV63392" s="9"/>
      <c r="GW63392" s="9"/>
      <c r="GX63392" s="9"/>
      <c r="GY63392" s="9"/>
    </row>
    <row r="63393" spans="1:207" ht="14.25">
      <c r="A63393" s="43"/>
      <c r="B63393" s="9"/>
      <c r="C63393" s="9"/>
      <c r="D63393" s="44"/>
      <c r="E63393" s="45"/>
      <c r="F63393" s="9"/>
      <c r="G63393" s="9"/>
      <c r="H63393" s="9"/>
      <c r="I63393" s="9"/>
      <c r="J63393" s="9"/>
      <c r="K63393" s="9"/>
      <c r="L63393" s="9"/>
      <c r="M63393" s="9"/>
      <c r="N63393" s="9"/>
      <c r="O63393" s="9"/>
      <c r="P63393" s="9"/>
      <c r="Q63393" s="9"/>
      <c r="R63393" s="9"/>
      <c r="S63393" s="9"/>
      <c r="T63393" s="9"/>
      <c r="U63393" s="9"/>
      <c r="V63393" s="9"/>
      <c r="W63393" s="9"/>
      <c r="X63393" s="9"/>
      <c r="Y63393" s="9"/>
      <c r="Z63393" s="9"/>
      <c r="AA63393" s="9"/>
      <c r="AB63393" s="9"/>
      <c r="AC63393" s="9"/>
      <c r="AD63393" s="9"/>
      <c r="AE63393" s="9"/>
      <c r="AF63393" s="9"/>
      <c r="AG63393" s="9"/>
      <c r="AH63393" s="9"/>
      <c r="AI63393" s="9"/>
      <c r="AJ63393" s="9"/>
      <c r="AK63393" s="9"/>
      <c r="AL63393" s="9"/>
      <c r="AM63393" s="9"/>
      <c r="AN63393" s="9"/>
      <c r="AO63393" s="9"/>
      <c r="AP63393" s="9"/>
      <c r="AQ63393" s="9"/>
      <c r="AR63393" s="9"/>
      <c r="AS63393" s="9"/>
      <c r="AT63393" s="9"/>
      <c r="AU63393" s="9"/>
      <c r="AV63393" s="9"/>
      <c r="AW63393" s="9"/>
      <c r="AX63393" s="9"/>
      <c r="AY63393" s="9"/>
      <c r="AZ63393" s="9"/>
      <c r="BA63393" s="9"/>
      <c r="BB63393" s="9"/>
      <c r="BC63393" s="9"/>
      <c r="BD63393" s="9"/>
      <c r="BE63393" s="9"/>
      <c r="BF63393" s="9"/>
      <c r="BG63393" s="9"/>
      <c r="BH63393" s="9"/>
      <c r="BI63393" s="9"/>
      <c r="BJ63393" s="9"/>
      <c r="BK63393" s="9"/>
      <c r="BL63393" s="9"/>
      <c r="BM63393" s="9"/>
      <c r="BN63393" s="9"/>
      <c r="BO63393" s="9"/>
      <c r="BP63393" s="9"/>
      <c r="BQ63393" s="9"/>
      <c r="BR63393" s="9"/>
      <c r="BS63393" s="9"/>
      <c r="BT63393" s="9"/>
      <c r="BU63393" s="9"/>
      <c r="BV63393" s="9"/>
      <c r="BW63393" s="9"/>
      <c r="BX63393" s="9"/>
      <c r="BY63393" s="9"/>
      <c r="BZ63393" s="9"/>
      <c r="CA63393" s="9"/>
      <c r="CB63393" s="9"/>
      <c r="CC63393" s="9"/>
      <c r="CD63393" s="9"/>
      <c r="CE63393" s="9"/>
      <c r="CF63393" s="9"/>
      <c r="CG63393" s="9"/>
      <c r="CH63393" s="9"/>
      <c r="CI63393" s="9"/>
      <c r="CJ63393" s="9"/>
      <c r="CK63393" s="9"/>
      <c r="CL63393" s="9"/>
      <c r="CM63393" s="9"/>
      <c r="CN63393" s="9"/>
      <c r="CO63393" s="9"/>
      <c r="CP63393" s="9"/>
      <c r="CQ63393" s="9"/>
      <c r="CR63393" s="9"/>
      <c r="CS63393" s="9"/>
      <c r="CT63393" s="9"/>
      <c r="CU63393" s="9"/>
      <c r="CV63393" s="9"/>
      <c r="CW63393" s="9"/>
      <c r="CX63393" s="9"/>
      <c r="CY63393" s="9"/>
      <c r="CZ63393" s="9"/>
      <c r="DA63393" s="9"/>
      <c r="DB63393" s="9"/>
      <c r="DC63393" s="9"/>
      <c r="DD63393" s="9"/>
      <c r="DE63393" s="9"/>
      <c r="DF63393" s="9"/>
      <c r="DG63393" s="9"/>
      <c r="DH63393" s="9"/>
      <c r="DI63393" s="9"/>
      <c r="DJ63393" s="9"/>
      <c r="DK63393" s="9"/>
      <c r="DL63393" s="9"/>
      <c r="DM63393" s="9"/>
      <c r="DN63393" s="9"/>
      <c r="DO63393" s="9"/>
      <c r="DP63393" s="9"/>
      <c r="DQ63393" s="9"/>
      <c r="DR63393" s="9"/>
      <c r="DS63393" s="9"/>
      <c r="DT63393" s="9"/>
      <c r="DU63393" s="9"/>
      <c r="DV63393" s="9"/>
      <c r="DW63393" s="9"/>
      <c r="DX63393" s="9"/>
      <c r="DY63393" s="9"/>
      <c r="DZ63393" s="9"/>
      <c r="EA63393" s="9"/>
      <c r="EB63393" s="9"/>
      <c r="EC63393" s="9"/>
      <c r="ED63393" s="9"/>
      <c r="EE63393" s="9"/>
      <c r="EF63393" s="9"/>
      <c r="EG63393" s="9"/>
      <c r="EH63393" s="9"/>
      <c r="EI63393" s="9"/>
      <c r="EJ63393" s="9"/>
      <c r="EK63393" s="9"/>
      <c r="EL63393" s="9"/>
      <c r="EM63393" s="9"/>
      <c r="EN63393" s="9"/>
      <c r="EO63393" s="9"/>
      <c r="EP63393" s="9"/>
      <c r="EQ63393" s="9"/>
      <c r="ER63393" s="9"/>
      <c r="ES63393" s="9"/>
      <c r="ET63393" s="9"/>
      <c r="EU63393" s="9"/>
      <c r="EV63393" s="9"/>
      <c r="EW63393" s="9"/>
      <c r="EX63393" s="9"/>
      <c r="EY63393" s="9"/>
      <c r="EZ63393" s="9"/>
      <c r="FA63393" s="9"/>
      <c r="FB63393" s="9"/>
      <c r="FC63393" s="9"/>
      <c r="FD63393" s="9"/>
      <c r="FE63393" s="9"/>
      <c r="FF63393" s="9"/>
      <c r="FG63393" s="9"/>
      <c r="FH63393" s="9"/>
      <c r="FI63393" s="9"/>
      <c r="FJ63393" s="9"/>
      <c r="FK63393" s="9"/>
      <c r="FL63393" s="9"/>
      <c r="FM63393" s="9"/>
      <c r="FN63393" s="9"/>
      <c r="FO63393" s="9"/>
      <c r="FP63393" s="9"/>
      <c r="FQ63393" s="9"/>
      <c r="FR63393" s="9"/>
      <c r="FS63393" s="9"/>
      <c r="FT63393" s="9"/>
      <c r="FU63393" s="9"/>
      <c r="FV63393" s="9"/>
      <c r="FW63393" s="9"/>
      <c r="FX63393" s="9"/>
      <c r="FY63393" s="9"/>
      <c r="FZ63393" s="9"/>
      <c r="GA63393" s="9"/>
      <c r="GB63393" s="9"/>
      <c r="GC63393" s="9"/>
      <c r="GD63393" s="9"/>
      <c r="GE63393" s="9"/>
      <c r="GF63393" s="9"/>
      <c r="GG63393" s="9"/>
      <c r="GH63393" s="9"/>
      <c r="GI63393" s="9"/>
      <c r="GJ63393" s="9"/>
      <c r="GK63393" s="9"/>
      <c r="GL63393" s="9"/>
      <c r="GM63393" s="9"/>
      <c r="GN63393" s="9"/>
      <c r="GO63393" s="9"/>
      <c r="GP63393" s="9"/>
      <c r="GQ63393" s="9"/>
      <c r="GR63393" s="9"/>
      <c r="GS63393" s="9"/>
      <c r="GT63393" s="9"/>
      <c r="GU63393" s="9"/>
      <c r="GV63393" s="9"/>
      <c r="GW63393" s="9"/>
      <c r="GX63393" s="9"/>
      <c r="GY63393" s="9"/>
    </row>
    <row r="63394" spans="1:207" ht="14.25">
      <c r="A63394" s="43"/>
      <c r="B63394" s="9"/>
      <c r="C63394" s="9"/>
      <c r="D63394" s="44"/>
      <c r="E63394" s="45"/>
      <c r="F63394" s="9"/>
      <c r="G63394" s="9"/>
      <c r="H63394" s="9"/>
      <c r="I63394" s="9"/>
      <c r="J63394" s="9"/>
      <c r="K63394" s="9"/>
      <c r="L63394" s="9"/>
      <c r="M63394" s="9"/>
      <c r="N63394" s="9"/>
      <c r="O63394" s="9"/>
      <c r="P63394" s="9"/>
      <c r="Q63394" s="9"/>
      <c r="R63394" s="9"/>
      <c r="S63394" s="9"/>
      <c r="T63394" s="9"/>
      <c r="U63394" s="9"/>
      <c r="V63394" s="9"/>
      <c r="W63394" s="9"/>
      <c r="X63394" s="9"/>
      <c r="Y63394" s="9"/>
      <c r="Z63394" s="9"/>
      <c r="AA63394" s="9"/>
      <c r="AB63394" s="9"/>
      <c r="AC63394" s="9"/>
      <c r="AD63394" s="9"/>
      <c r="AE63394" s="9"/>
      <c r="AF63394" s="9"/>
      <c r="AG63394" s="9"/>
      <c r="AH63394" s="9"/>
      <c r="AI63394" s="9"/>
      <c r="AJ63394" s="9"/>
      <c r="AK63394" s="9"/>
      <c r="AL63394" s="9"/>
      <c r="AM63394" s="9"/>
      <c r="AN63394" s="9"/>
      <c r="AO63394" s="9"/>
      <c r="AP63394" s="9"/>
      <c r="AQ63394" s="9"/>
      <c r="AR63394" s="9"/>
      <c r="AS63394" s="9"/>
      <c r="AT63394" s="9"/>
      <c r="AU63394" s="9"/>
      <c r="AV63394" s="9"/>
      <c r="AW63394" s="9"/>
      <c r="AX63394" s="9"/>
      <c r="AY63394" s="9"/>
      <c r="AZ63394" s="9"/>
      <c r="BA63394" s="9"/>
      <c r="BB63394" s="9"/>
      <c r="BC63394" s="9"/>
      <c r="BD63394" s="9"/>
      <c r="BE63394" s="9"/>
      <c r="BF63394" s="9"/>
      <c r="BG63394" s="9"/>
      <c r="BH63394" s="9"/>
      <c r="BI63394" s="9"/>
      <c r="BJ63394" s="9"/>
      <c r="BK63394" s="9"/>
      <c r="BL63394" s="9"/>
      <c r="BM63394" s="9"/>
      <c r="BN63394" s="9"/>
      <c r="BO63394" s="9"/>
      <c r="BP63394" s="9"/>
      <c r="BQ63394" s="9"/>
      <c r="BR63394" s="9"/>
      <c r="BS63394" s="9"/>
      <c r="BT63394" s="9"/>
      <c r="BU63394" s="9"/>
      <c r="BV63394" s="9"/>
      <c r="BW63394" s="9"/>
      <c r="BX63394" s="9"/>
      <c r="BY63394" s="9"/>
      <c r="BZ63394" s="9"/>
      <c r="CA63394" s="9"/>
      <c r="CB63394" s="9"/>
      <c r="CC63394" s="9"/>
      <c r="CD63394" s="9"/>
      <c r="CE63394" s="9"/>
      <c r="CF63394" s="9"/>
      <c r="CG63394" s="9"/>
      <c r="CH63394" s="9"/>
      <c r="CI63394" s="9"/>
      <c r="CJ63394" s="9"/>
      <c r="CK63394" s="9"/>
      <c r="CL63394" s="9"/>
      <c r="CM63394" s="9"/>
      <c r="CN63394" s="9"/>
      <c r="CO63394" s="9"/>
      <c r="CP63394" s="9"/>
      <c r="CQ63394" s="9"/>
      <c r="CR63394" s="9"/>
      <c r="CS63394" s="9"/>
      <c r="CT63394" s="9"/>
      <c r="CU63394" s="9"/>
      <c r="CV63394" s="9"/>
      <c r="CW63394" s="9"/>
      <c r="CX63394" s="9"/>
      <c r="CY63394" s="9"/>
      <c r="CZ63394" s="9"/>
      <c r="DA63394" s="9"/>
      <c r="DB63394" s="9"/>
      <c r="DC63394" s="9"/>
      <c r="DD63394" s="9"/>
      <c r="DE63394" s="9"/>
      <c r="DF63394" s="9"/>
      <c r="DG63394" s="9"/>
      <c r="DH63394" s="9"/>
      <c r="DI63394" s="9"/>
      <c r="DJ63394" s="9"/>
      <c r="DK63394" s="9"/>
      <c r="DL63394" s="9"/>
      <c r="DM63394" s="9"/>
      <c r="DN63394" s="9"/>
      <c r="DO63394" s="9"/>
      <c r="DP63394" s="9"/>
      <c r="DQ63394" s="9"/>
      <c r="DR63394" s="9"/>
      <c r="DS63394" s="9"/>
      <c r="DT63394" s="9"/>
      <c r="DU63394" s="9"/>
      <c r="DV63394" s="9"/>
      <c r="DW63394" s="9"/>
      <c r="DX63394" s="9"/>
      <c r="DY63394" s="9"/>
      <c r="DZ63394" s="9"/>
      <c r="EA63394" s="9"/>
      <c r="EB63394" s="9"/>
      <c r="EC63394" s="9"/>
      <c r="ED63394" s="9"/>
      <c r="EE63394" s="9"/>
      <c r="EF63394" s="9"/>
      <c r="EG63394" s="9"/>
      <c r="EH63394" s="9"/>
      <c r="EI63394" s="9"/>
      <c r="EJ63394" s="9"/>
      <c r="EK63394" s="9"/>
      <c r="EL63394" s="9"/>
      <c r="EM63394" s="9"/>
      <c r="EN63394" s="9"/>
      <c r="EO63394" s="9"/>
      <c r="EP63394" s="9"/>
      <c r="EQ63394" s="9"/>
      <c r="ER63394" s="9"/>
      <c r="ES63394" s="9"/>
      <c r="ET63394" s="9"/>
      <c r="EU63394" s="9"/>
      <c r="EV63394" s="9"/>
      <c r="EW63394" s="9"/>
      <c r="EX63394" s="9"/>
      <c r="EY63394" s="9"/>
      <c r="EZ63394" s="9"/>
      <c r="FA63394" s="9"/>
      <c r="FB63394" s="9"/>
      <c r="FC63394" s="9"/>
      <c r="FD63394" s="9"/>
      <c r="FE63394" s="9"/>
      <c r="FF63394" s="9"/>
      <c r="FG63394" s="9"/>
      <c r="FH63394" s="9"/>
      <c r="FI63394" s="9"/>
      <c r="FJ63394" s="9"/>
      <c r="FK63394" s="9"/>
      <c r="FL63394" s="9"/>
      <c r="FM63394" s="9"/>
      <c r="FN63394" s="9"/>
      <c r="FO63394" s="9"/>
      <c r="FP63394" s="9"/>
      <c r="FQ63394" s="9"/>
      <c r="FR63394" s="9"/>
      <c r="FS63394" s="9"/>
      <c r="FT63394" s="9"/>
      <c r="FU63394" s="9"/>
      <c r="FV63394" s="9"/>
      <c r="FW63394" s="9"/>
      <c r="FX63394" s="9"/>
      <c r="FY63394" s="9"/>
      <c r="FZ63394" s="9"/>
      <c r="GA63394" s="9"/>
      <c r="GB63394" s="9"/>
      <c r="GC63394" s="9"/>
      <c r="GD63394" s="9"/>
      <c r="GE63394" s="9"/>
      <c r="GF63394" s="9"/>
      <c r="GG63394" s="9"/>
      <c r="GH63394" s="9"/>
      <c r="GI63394" s="9"/>
      <c r="GJ63394" s="9"/>
      <c r="GK63394" s="9"/>
      <c r="GL63394" s="9"/>
      <c r="GM63394" s="9"/>
      <c r="GN63394" s="9"/>
      <c r="GO63394" s="9"/>
      <c r="GP63394" s="9"/>
      <c r="GQ63394" s="9"/>
      <c r="GR63394" s="9"/>
      <c r="GS63394" s="9"/>
      <c r="GT63394" s="9"/>
      <c r="GU63394" s="9"/>
      <c r="GV63394" s="9"/>
      <c r="GW63394" s="9"/>
      <c r="GX63394" s="9"/>
      <c r="GY63394" s="9"/>
    </row>
    <row r="63395" spans="1:207" ht="14.25">
      <c r="A63395" s="43"/>
      <c r="B63395" s="9"/>
      <c r="C63395" s="9"/>
      <c r="D63395" s="44"/>
      <c r="E63395" s="45"/>
      <c r="F63395" s="9"/>
      <c r="G63395" s="9"/>
      <c r="H63395" s="9"/>
      <c r="I63395" s="9"/>
      <c r="J63395" s="9"/>
      <c r="K63395" s="9"/>
      <c r="L63395" s="9"/>
      <c r="M63395" s="9"/>
      <c r="N63395" s="9"/>
      <c r="O63395" s="9"/>
      <c r="P63395" s="9"/>
      <c r="Q63395" s="9"/>
      <c r="R63395" s="9"/>
      <c r="S63395" s="9"/>
      <c r="T63395" s="9"/>
      <c r="U63395" s="9"/>
      <c r="V63395" s="9"/>
      <c r="W63395" s="9"/>
      <c r="X63395" s="9"/>
      <c r="Y63395" s="9"/>
      <c r="Z63395" s="9"/>
      <c r="AA63395" s="9"/>
      <c r="AB63395" s="9"/>
      <c r="AC63395" s="9"/>
      <c r="AD63395" s="9"/>
      <c r="AE63395" s="9"/>
      <c r="AF63395" s="9"/>
      <c r="AG63395" s="9"/>
      <c r="AH63395" s="9"/>
      <c r="AI63395" s="9"/>
      <c r="AJ63395" s="9"/>
      <c r="AK63395" s="9"/>
      <c r="AL63395" s="9"/>
      <c r="AM63395" s="9"/>
      <c r="AN63395" s="9"/>
      <c r="AO63395" s="9"/>
      <c r="AP63395" s="9"/>
      <c r="AQ63395" s="9"/>
      <c r="AR63395" s="9"/>
      <c r="AS63395" s="9"/>
      <c r="AT63395" s="9"/>
      <c r="AU63395" s="9"/>
      <c r="AV63395" s="9"/>
      <c r="AW63395" s="9"/>
      <c r="AX63395" s="9"/>
      <c r="AY63395" s="9"/>
      <c r="AZ63395" s="9"/>
      <c r="BA63395" s="9"/>
      <c r="BB63395" s="9"/>
      <c r="BC63395" s="9"/>
      <c r="BD63395" s="9"/>
      <c r="BE63395" s="9"/>
      <c r="BF63395" s="9"/>
      <c r="BG63395" s="9"/>
      <c r="BH63395" s="9"/>
      <c r="BI63395" s="9"/>
      <c r="BJ63395" s="9"/>
      <c r="BK63395" s="9"/>
      <c r="BL63395" s="9"/>
      <c r="BM63395" s="9"/>
      <c r="BN63395" s="9"/>
      <c r="BO63395" s="9"/>
      <c r="BP63395" s="9"/>
      <c r="BQ63395" s="9"/>
      <c r="BR63395" s="9"/>
      <c r="BS63395" s="9"/>
      <c r="BT63395" s="9"/>
      <c r="BU63395" s="9"/>
      <c r="BV63395" s="9"/>
      <c r="BW63395" s="9"/>
      <c r="BX63395" s="9"/>
      <c r="BY63395" s="9"/>
      <c r="BZ63395" s="9"/>
      <c r="CA63395" s="9"/>
      <c r="CB63395" s="9"/>
      <c r="CC63395" s="9"/>
      <c r="CD63395" s="9"/>
      <c r="CE63395" s="9"/>
      <c r="CF63395" s="9"/>
      <c r="CG63395" s="9"/>
      <c r="CH63395" s="9"/>
      <c r="CI63395" s="9"/>
      <c r="CJ63395" s="9"/>
      <c r="CK63395" s="9"/>
      <c r="CL63395" s="9"/>
      <c r="CM63395" s="9"/>
      <c r="CN63395" s="9"/>
      <c r="CO63395" s="9"/>
      <c r="CP63395" s="9"/>
      <c r="CQ63395" s="9"/>
      <c r="CR63395" s="9"/>
      <c r="CS63395" s="9"/>
      <c r="CT63395" s="9"/>
      <c r="CU63395" s="9"/>
      <c r="CV63395" s="9"/>
      <c r="CW63395" s="9"/>
      <c r="CX63395" s="9"/>
      <c r="CY63395" s="9"/>
      <c r="CZ63395" s="9"/>
      <c r="DA63395" s="9"/>
      <c r="DB63395" s="9"/>
      <c r="DC63395" s="9"/>
      <c r="DD63395" s="9"/>
      <c r="DE63395" s="9"/>
      <c r="DF63395" s="9"/>
      <c r="DG63395" s="9"/>
      <c r="DH63395" s="9"/>
      <c r="DI63395" s="9"/>
      <c r="DJ63395" s="9"/>
      <c r="DK63395" s="9"/>
      <c r="DL63395" s="9"/>
      <c r="DM63395" s="9"/>
      <c r="DN63395" s="9"/>
      <c r="DO63395" s="9"/>
      <c r="DP63395" s="9"/>
      <c r="DQ63395" s="9"/>
      <c r="DR63395" s="9"/>
      <c r="DS63395" s="9"/>
      <c r="DT63395" s="9"/>
      <c r="DU63395" s="9"/>
      <c r="DV63395" s="9"/>
      <c r="DW63395" s="9"/>
      <c r="DX63395" s="9"/>
      <c r="DY63395" s="9"/>
      <c r="DZ63395" s="9"/>
      <c r="EA63395" s="9"/>
      <c r="EB63395" s="9"/>
      <c r="EC63395" s="9"/>
      <c r="ED63395" s="9"/>
      <c r="EE63395" s="9"/>
      <c r="EF63395" s="9"/>
      <c r="EG63395" s="9"/>
      <c r="EH63395" s="9"/>
      <c r="EI63395" s="9"/>
      <c r="EJ63395" s="9"/>
      <c r="EK63395" s="9"/>
      <c r="EL63395" s="9"/>
      <c r="EM63395" s="9"/>
      <c r="EN63395" s="9"/>
      <c r="EO63395" s="9"/>
      <c r="EP63395" s="9"/>
      <c r="EQ63395" s="9"/>
      <c r="ER63395" s="9"/>
      <c r="ES63395" s="9"/>
      <c r="ET63395" s="9"/>
      <c r="EU63395" s="9"/>
      <c r="EV63395" s="9"/>
      <c r="EW63395" s="9"/>
      <c r="EX63395" s="9"/>
      <c r="EY63395" s="9"/>
      <c r="EZ63395" s="9"/>
      <c r="FA63395" s="9"/>
      <c r="FB63395" s="9"/>
      <c r="FC63395" s="9"/>
      <c r="FD63395" s="9"/>
      <c r="FE63395" s="9"/>
      <c r="FF63395" s="9"/>
      <c r="FG63395" s="9"/>
      <c r="FH63395" s="9"/>
      <c r="FI63395" s="9"/>
      <c r="FJ63395" s="9"/>
      <c r="FK63395" s="9"/>
      <c r="FL63395" s="9"/>
      <c r="FM63395" s="9"/>
      <c r="FN63395" s="9"/>
      <c r="FO63395" s="9"/>
      <c r="FP63395" s="9"/>
      <c r="FQ63395" s="9"/>
      <c r="FR63395" s="9"/>
      <c r="FS63395" s="9"/>
      <c r="FT63395" s="9"/>
      <c r="FU63395" s="9"/>
      <c r="FV63395" s="9"/>
      <c r="FW63395" s="9"/>
      <c r="FX63395" s="9"/>
      <c r="FY63395" s="9"/>
      <c r="FZ63395" s="9"/>
      <c r="GA63395" s="9"/>
      <c r="GB63395" s="9"/>
      <c r="GC63395" s="9"/>
      <c r="GD63395" s="9"/>
      <c r="GE63395" s="9"/>
      <c r="GF63395" s="9"/>
      <c r="GG63395" s="9"/>
      <c r="GH63395" s="9"/>
      <c r="GI63395" s="9"/>
      <c r="GJ63395" s="9"/>
      <c r="GK63395" s="9"/>
      <c r="GL63395" s="9"/>
      <c r="GM63395" s="9"/>
      <c r="GN63395" s="9"/>
      <c r="GO63395" s="9"/>
      <c r="GP63395" s="9"/>
      <c r="GQ63395" s="9"/>
      <c r="GR63395" s="9"/>
      <c r="GS63395" s="9"/>
      <c r="GT63395" s="9"/>
      <c r="GU63395" s="9"/>
      <c r="GV63395" s="9"/>
      <c r="GW63395" s="9"/>
      <c r="GX63395" s="9"/>
      <c r="GY63395" s="9"/>
    </row>
    <row r="63396" spans="1:207" ht="14.25">
      <c r="A63396" s="43"/>
      <c r="B63396" s="9"/>
      <c r="C63396" s="9"/>
      <c r="D63396" s="44"/>
      <c r="E63396" s="45"/>
      <c r="F63396" s="9"/>
      <c r="G63396" s="9"/>
      <c r="H63396" s="9"/>
      <c r="I63396" s="9"/>
      <c r="J63396" s="9"/>
      <c r="K63396" s="9"/>
      <c r="L63396" s="9"/>
      <c r="M63396" s="9"/>
      <c r="N63396" s="9"/>
      <c r="O63396" s="9"/>
      <c r="P63396" s="9"/>
      <c r="Q63396" s="9"/>
      <c r="R63396" s="9"/>
      <c r="S63396" s="9"/>
      <c r="T63396" s="9"/>
      <c r="U63396" s="9"/>
      <c r="V63396" s="9"/>
      <c r="W63396" s="9"/>
      <c r="X63396" s="9"/>
      <c r="Y63396" s="9"/>
      <c r="Z63396" s="9"/>
      <c r="AA63396" s="9"/>
      <c r="AB63396" s="9"/>
      <c r="AC63396" s="9"/>
      <c r="AD63396" s="9"/>
      <c r="AE63396" s="9"/>
      <c r="AF63396" s="9"/>
      <c r="AG63396" s="9"/>
      <c r="AH63396" s="9"/>
      <c r="AI63396" s="9"/>
      <c r="AJ63396" s="9"/>
      <c r="AK63396" s="9"/>
      <c r="AL63396" s="9"/>
      <c r="AM63396" s="9"/>
      <c r="AN63396" s="9"/>
      <c r="AO63396" s="9"/>
      <c r="AP63396" s="9"/>
      <c r="AQ63396" s="9"/>
      <c r="AR63396" s="9"/>
      <c r="AS63396" s="9"/>
      <c r="AT63396" s="9"/>
      <c r="AU63396" s="9"/>
      <c r="AV63396" s="9"/>
      <c r="AW63396" s="9"/>
      <c r="AX63396" s="9"/>
      <c r="AY63396" s="9"/>
      <c r="AZ63396" s="9"/>
      <c r="BA63396" s="9"/>
      <c r="BB63396" s="9"/>
      <c r="BC63396" s="9"/>
      <c r="BD63396" s="9"/>
      <c r="BE63396" s="9"/>
      <c r="BF63396" s="9"/>
      <c r="BG63396" s="9"/>
      <c r="BH63396" s="9"/>
      <c r="BI63396" s="9"/>
      <c r="BJ63396" s="9"/>
      <c r="BK63396" s="9"/>
      <c r="BL63396" s="9"/>
      <c r="BM63396" s="9"/>
      <c r="BN63396" s="9"/>
      <c r="BO63396" s="9"/>
      <c r="BP63396" s="9"/>
      <c r="BQ63396" s="9"/>
      <c r="BR63396" s="9"/>
      <c r="BS63396" s="9"/>
      <c r="BT63396" s="9"/>
      <c r="BU63396" s="9"/>
      <c r="BV63396" s="9"/>
      <c r="BW63396" s="9"/>
      <c r="BX63396" s="9"/>
      <c r="BY63396" s="9"/>
      <c r="BZ63396" s="9"/>
      <c r="CA63396" s="9"/>
      <c r="CB63396" s="9"/>
      <c r="CC63396" s="9"/>
      <c r="CD63396" s="9"/>
      <c r="CE63396" s="9"/>
      <c r="CF63396" s="9"/>
      <c r="CG63396" s="9"/>
      <c r="CH63396" s="9"/>
      <c r="CI63396" s="9"/>
      <c r="CJ63396" s="9"/>
      <c r="CK63396" s="9"/>
      <c r="CL63396" s="9"/>
      <c r="CM63396" s="9"/>
      <c r="CN63396" s="9"/>
      <c r="CO63396" s="9"/>
      <c r="CP63396" s="9"/>
      <c r="CQ63396" s="9"/>
      <c r="CR63396" s="9"/>
      <c r="CS63396" s="9"/>
      <c r="CT63396" s="9"/>
      <c r="CU63396" s="9"/>
      <c r="CV63396" s="9"/>
      <c r="CW63396" s="9"/>
      <c r="CX63396" s="9"/>
      <c r="CY63396" s="9"/>
      <c r="CZ63396" s="9"/>
      <c r="DA63396" s="9"/>
      <c r="DB63396" s="9"/>
      <c r="DC63396" s="9"/>
      <c r="DD63396" s="9"/>
      <c r="DE63396" s="9"/>
      <c r="DF63396" s="9"/>
      <c r="DG63396" s="9"/>
      <c r="DH63396" s="9"/>
      <c r="DI63396" s="9"/>
      <c r="DJ63396" s="9"/>
      <c r="DK63396" s="9"/>
      <c r="DL63396" s="9"/>
      <c r="DM63396" s="9"/>
      <c r="DN63396" s="9"/>
      <c r="DO63396" s="9"/>
      <c r="DP63396" s="9"/>
      <c r="DQ63396" s="9"/>
      <c r="DR63396" s="9"/>
      <c r="DS63396" s="9"/>
      <c r="DT63396" s="9"/>
      <c r="DU63396" s="9"/>
      <c r="DV63396" s="9"/>
      <c r="DW63396" s="9"/>
      <c r="DX63396" s="9"/>
      <c r="DY63396" s="9"/>
      <c r="DZ63396" s="9"/>
      <c r="EA63396" s="9"/>
      <c r="EB63396" s="9"/>
      <c r="EC63396" s="9"/>
      <c r="ED63396" s="9"/>
      <c r="EE63396" s="9"/>
      <c r="EF63396" s="9"/>
      <c r="EG63396" s="9"/>
      <c r="EH63396" s="9"/>
      <c r="EI63396" s="9"/>
      <c r="EJ63396" s="9"/>
      <c r="EK63396" s="9"/>
      <c r="EL63396" s="9"/>
      <c r="EM63396" s="9"/>
      <c r="EN63396" s="9"/>
      <c r="EO63396" s="9"/>
      <c r="EP63396" s="9"/>
      <c r="EQ63396" s="9"/>
      <c r="ER63396" s="9"/>
      <c r="ES63396" s="9"/>
      <c r="ET63396" s="9"/>
      <c r="EU63396" s="9"/>
      <c r="EV63396" s="9"/>
      <c r="EW63396" s="9"/>
      <c r="EX63396" s="9"/>
      <c r="EY63396" s="9"/>
      <c r="EZ63396" s="9"/>
      <c r="FA63396" s="9"/>
      <c r="FB63396" s="9"/>
      <c r="FC63396" s="9"/>
      <c r="FD63396" s="9"/>
      <c r="FE63396" s="9"/>
      <c r="FF63396" s="9"/>
      <c r="FG63396" s="9"/>
      <c r="FH63396" s="9"/>
      <c r="FI63396" s="9"/>
      <c r="FJ63396" s="9"/>
      <c r="FK63396" s="9"/>
      <c r="FL63396" s="9"/>
      <c r="FM63396" s="9"/>
      <c r="FN63396" s="9"/>
      <c r="FO63396" s="9"/>
      <c r="FP63396" s="9"/>
      <c r="FQ63396" s="9"/>
      <c r="FR63396" s="9"/>
      <c r="FS63396" s="9"/>
      <c r="FT63396" s="9"/>
      <c r="FU63396" s="9"/>
      <c r="FV63396" s="9"/>
      <c r="FW63396" s="9"/>
      <c r="FX63396" s="9"/>
      <c r="FY63396" s="9"/>
      <c r="FZ63396" s="9"/>
      <c r="GA63396" s="9"/>
      <c r="GB63396" s="9"/>
      <c r="GC63396" s="9"/>
      <c r="GD63396" s="9"/>
      <c r="GE63396" s="9"/>
      <c r="GF63396" s="9"/>
      <c r="GG63396" s="9"/>
      <c r="GH63396" s="9"/>
      <c r="GI63396" s="9"/>
      <c r="GJ63396" s="9"/>
      <c r="GK63396" s="9"/>
      <c r="GL63396" s="9"/>
      <c r="GM63396" s="9"/>
      <c r="GN63396" s="9"/>
      <c r="GO63396" s="9"/>
      <c r="GP63396" s="9"/>
      <c r="GQ63396" s="9"/>
      <c r="GR63396" s="9"/>
      <c r="GS63396" s="9"/>
      <c r="GT63396" s="9"/>
      <c r="GU63396" s="9"/>
      <c r="GV63396" s="9"/>
      <c r="GW63396" s="9"/>
      <c r="GX63396" s="9"/>
      <c r="GY63396" s="9"/>
    </row>
    <row r="63397" spans="1:207" ht="14.25">
      <c r="A63397" s="43"/>
      <c r="B63397" s="9"/>
      <c r="C63397" s="9"/>
      <c r="D63397" s="44"/>
      <c r="E63397" s="45"/>
      <c r="F63397" s="9"/>
      <c r="G63397" s="9"/>
      <c r="H63397" s="9"/>
      <c r="I63397" s="9"/>
      <c r="J63397" s="9"/>
      <c r="K63397" s="9"/>
      <c r="L63397" s="9"/>
      <c r="M63397" s="9"/>
      <c r="N63397" s="9"/>
      <c r="O63397" s="9"/>
      <c r="P63397" s="9"/>
      <c r="Q63397" s="9"/>
      <c r="R63397" s="9"/>
      <c r="S63397" s="9"/>
      <c r="T63397" s="9"/>
      <c r="U63397" s="9"/>
      <c r="V63397" s="9"/>
      <c r="W63397" s="9"/>
      <c r="X63397" s="9"/>
      <c r="Y63397" s="9"/>
      <c r="Z63397" s="9"/>
      <c r="AA63397" s="9"/>
      <c r="AB63397" s="9"/>
      <c r="AC63397" s="9"/>
      <c r="AD63397" s="9"/>
      <c r="AE63397" s="9"/>
      <c r="AF63397" s="9"/>
      <c r="AG63397" s="9"/>
      <c r="AH63397" s="9"/>
      <c r="AI63397" s="9"/>
      <c r="AJ63397" s="9"/>
      <c r="AK63397" s="9"/>
      <c r="AL63397" s="9"/>
      <c r="AM63397" s="9"/>
      <c r="AN63397" s="9"/>
      <c r="AO63397" s="9"/>
      <c r="AP63397" s="9"/>
      <c r="AQ63397" s="9"/>
      <c r="AR63397" s="9"/>
      <c r="AS63397" s="9"/>
      <c r="AT63397" s="9"/>
      <c r="AU63397" s="9"/>
      <c r="AV63397" s="9"/>
      <c r="AW63397" s="9"/>
      <c r="AX63397" s="9"/>
      <c r="AY63397" s="9"/>
      <c r="AZ63397" s="9"/>
      <c r="BA63397" s="9"/>
      <c r="BB63397" s="9"/>
      <c r="BC63397" s="9"/>
      <c r="BD63397" s="9"/>
      <c r="BE63397" s="9"/>
      <c r="BF63397" s="9"/>
      <c r="BG63397" s="9"/>
      <c r="BH63397" s="9"/>
      <c r="BI63397" s="9"/>
      <c r="BJ63397" s="9"/>
      <c r="BK63397" s="9"/>
      <c r="BL63397" s="9"/>
      <c r="BM63397" s="9"/>
      <c r="BN63397" s="9"/>
      <c r="BO63397" s="9"/>
      <c r="BP63397" s="9"/>
      <c r="BQ63397" s="9"/>
      <c r="BR63397" s="9"/>
      <c r="BS63397" s="9"/>
      <c r="BT63397" s="9"/>
      <c r="BU63397" s="9"/>
      <c r="BV63397" s="9"/>
      <c r="BW63397" s="9"/>
      <c r="BX63397" s="9"/>
      <c r="BY63397" s="9"/>
      <c r="BZ63397" s="9"/>
      <c r="CA63397" s="9"/>
      <c r="CB63397" s="9"/>
      <c r="CC63397" s="9"/>
      <c r="CD63397" s="9"/>
      <c r="CE63397" s="9"/>
      <c r="CF63397" s="9"/>
      <c r="CG63397" s="9"/>
      <c r="CH63397" s="9"/>
      <c r="CI63397" s="9"/>
      <c r="CJ63397" s="9"/>
      <c r="CK63397" s="9"/>
      <c r="CL63397" s="9"/>
      <c r="CM63397" s="9"/>
      <c r="CN63397" s="9"/>
      <c r="CO63397" s="9"/>
      <c r="CP63397" s="9"/>
      <c r="CQ63397" s="9"/>
      <c r="CR63397" s="9"/>
      <c r="CS63397" s="9"/>
      <c r="CT63397" s="9"/>
      <c r="CU63397" s="9"/>
      <c r="CV63397" s="9"/>
      <c r="CW63397" s="9"/>
      <c r="CX63397" s="9"/>
      <c r="CY63397" s="9"/>
      <c r="CZ63397" s="9"/>
      <c r="DA63397" s="9"/>
      <c r="DB63397" s="9"/>
      <c r="DC63397" s="9"/>
      <c r="DD63397" s="9"/>
      <c r="DE63397" s="9"/>
      <c r="DF63397" s="9"/>
      <c r="DG63397" s="9"/>
      <c r="DH63397" s="9"/>
      <c r="DI63397" s="9"/>
      <c r="DJ63397" s="9"/>
      <c r="DK63397" s="9"/>
      <c r="DL63397" s="9"/>
      <c r="DM63397" s="9"/>
      <c r="DN63397" s="9"/>
      <c r="DO63397" s="9"/>
      <c r="DP63397" s="9"/>
      <c r="DQ63397" s="9"/>
      <c r="DR63397" s="9"/>
      <c r="DS63397" s="9"/>
      <c r="DT63397" s="9"/>
      <c r="DU63397" s="9"/>
      <c r="DV63397" s="9"/>
      <c r="DW63397" s="9"/>
      <c r="DX63397" s="9"/>
      <c r="DY63397" s="9"/>
      <c r="DZ63397" s="9"/>
      <c r="EA63397" s="9"/>
      <c r="EB63397" s="9"/>
      <c r="EC63397" s="9"/>
      <c r="ED63397" s="9"/>
      <c r="EE63397" s="9"/>
      <c r="EF63397" s="9"/>
      <c r="EG63397" s="9"/>
      <c r="EH63397" s="9"/>
      <c r="EI63397" s="9"/>
      <c r="EJ63397" s="9"/>
      <c r="EK63397" s="9"/>
      <c r="EL63397" s="9"/>
      <c r="EM63397" s="9"/>
      <c r="EN63397" s="9"/>
      <c r="EO63397" s="9"/>
      <c r="EP63397" s="9"/>
      <c r="EQ63397" s="9"/>
      <c r="ER63397" s="9"/>
      <c r="ES63397" s="9"/>
      <c r="ET63397" s="9"/>
      <c r="EU63397" s="9"/>
      <c r="EV63397" s="9"/>
      <c r="EW63397" s="9"/>
      <c r="EX63397" s="9"/>
      <c r="EY63397" s="9"/>
      <c r="EZ63397" s="9"/>
      <c r="FA63397" s="9"/>
      <c r="FB63397" s="9"/>
      <c r="FC63397" s="9"/>
      <c r="FD63397" s="9"/>
      <c r="FE63397" s="9"/>
      <c r="FF63397" s="9"/>
      <c r="FG63397" s="9"/>
      <c r="FH63397" s="9"/>
      <c r="FI63397" s="9"/>
      <c r="FJ63397" s="9"/>
      <c r="FK63397" s="9"/>
      <c r="FL63397" s="9"/>
      <c r="FM63397" s="9"/>
      <c r="FN63397" s="9"/>
      <c r="FO63397" s="9"/>
      <c r="FP63397" s="9"/>
      <c r="FQ63397" s="9"/>
      <c r="FR63397" s="9"/>
      <c r="FS63397" s="9"/>
      <c r="FT63397" s="9"/>
      <c r="FU63397" s="9"/>
      <c r="FV63397" s="9"/>
      <c r="FW63397" s="9"/>
      <c r="FX63397" s="9"/>
      <c r="FY63397" s="9"/>
      <c r="FZ63397" s="9"/>
      <c r="GA63397" s="9"/>
      <c r="GB63397" s="9"/>
      <c r="GC63397" s="9"/>
      <c r="GD63397" s="9"/>
      <c r="GE63397" s="9"/>
      <c r="GF63397" s="9"/>
      <c r="GG63397" s="9"/>
      <c r="GH63397" s="9"/>
      <c r="GI63397" s="9"/>
      <c r="GJ63397" s="9"/>
      <c r="GK63397" s="9"/>
      <c r="GL63397" s="9"/>
      <c r="GM63397" s="9"/>
      <c r="GN63397" s="9"/>
      <c r="GO63397" s="9"/>
      <c r="GP63397" s="9"/>
      <c r="GQ63397" s="9"/>
      <c r="GR63397" s="9"/>
      <c r="GS63397" s="9"/>
      <c r="GT63397" s="9"/>
      <c r="GU63397" s="9"/>
      <c r="GV63397" s="9"/>
      <c r="GW63397" s="9"/>
      <c r="GX63397" s="9"/>
      <c r="GY63397" s="9"/>
    </row>
    <row r="63398" spans="1:207" ht="14.25">
      <c r="A63398" s="43"/>
      <c r="B63398" s="9"/>
      <c r="C63398" s="9"/>
      <c r="D63398" s="44"/>
      <c r="E63398" s="45"/>
      <c r="F63398" s="9"/>
      <c r="G63398" s="9"/>
      <c r="H63398" s="9"/>
      <c r="I63398" s="9"/>
      <c r="J63398" s="9"/>
      <c r="K63398" s="9"/>
      <c r="L63398" s="9"/>
      <c r="M63398" s="9"/>
      <c r="N63398" s="9"/>
      <c r="O63398" s="9"/>
      <c r="P63398" s="9"/>
      <c r="Q63398" s="9"/>
      <c r="R63398" s="9"/>
      <c r="S63398" s="9"/>
      <c r="T63398" s="9"/>
      <c r="U63398" s="9"/>
      <c r="V63398" s="9"/>
      <c r="W63398" s="9"/>
      <c r="X63398" s="9"/>
      <c r="Y63398" s="9"/>
      <c r="Z63398" s="9"/>
      <c r="AA63398" s="9"/>
      <c r="AB63398" s="9"/>
      <c r="AC63398" s="9"/>
      <c r="AD63398" s="9"/>
      <c r="AE63398" s="9"/>
      <c r="AF63398" s="9"/>
      <c r="AG63398" s="9"/>
      <c r="AH63398" s="9"/>
      <c r="AI63398" s="9"/>
      <c r="AJ63398" s="9"/>
      <c r="AK63398" s="9"/>
      <c r="AL63398" s="9"/>
      <c r="AM63398" s="9"/>
      <c r="AN63398" s="9"/>
      <c r="AO63398" s="9"/>
      <c r="AP63398" s="9"/>
      <c r="AQ63398" s="9"/>
      <c r="AR63398" s="9"/>
      <c r="AS63398" s="9"/>
      <c r="AT63398" s="9"/>
      <c r="AU63398" s="9"/>
      <c r="AV63398" s="9"/>
      <c r="AW63398" s="9"/>
      <c r="AX63398" s="9"/>
      <c r="AY63398" s="9"/>
      <c r="AZ63398" s="9"/>
      <c r="BA63398" s="9"/>
      <c r="BB63398" s="9"/>
      <c r="BC63398" s="9"/>
      <c r="BD63398" s="9"/>
      <c r="BE63398" s="9"/>
      <c r="BF63398" s="9"/>
      <c r="BG63398" s="9"/>
      <c r="BH63398" s="9"/>
      <c r="BI63398" s="9"/>
      <c r="BJ63398" s="9"/>
      <c r="BK63398" s="9"/>
      <c r="BL63398" s="9"/>
      <c r="BM63398" s="9"/>
      <c r="BN63398" s="9"/>
      <c r="BO63398" s="9"/>
      <c r="BP63398" s="9"/>
      <c r="BQ63398" s="9"/>
      <c r="BR63398" s="9"/>
      <c r="BS63398" s="9"/>
      <c r="BT63398" s="9"/>
      <c r="BU63398" s="9"/>
      <c r="BV63398" s="9"/>
      <c r="BW63398" s="9"/>
      <c r="BX63398" s="9"/>
      <c r="BY63398" s="9"/>
      <c r="BZ63398" s="9"/>
      <c r="CA63398" s="9"/>
      <c r="CB63398" s="9"/>
      <c r="CC63398" s="9"/>
      <c r="CD63398" s="9"/>
      <c r="CE63398" s="9"/>
      <c r="CF63398" s="9"/>
      <c r="CG63398" s="9"/>
      <c r="CH63398" s="9"/>
      <c r="CI63398" s="9"/>
      <c r="CJ63398" s="9"/>
      <c r="CK63398" s="9"/>
      <c r="CL63398" s="9"/>
      <c r="CM63398" s="9"/>
      <c r="CN63398" s="9"/>
      <c r="CO63398" s="9"/>
      <c r="CP63398" s="9"/>
      <c r="CQ63398" s="9"/>
      <c r="CR63398" s="9"/>
      <c r="CS63398" s="9"/>
      <c r="CT63398" s="9"/>
      <c r="CU63398" s="9"/>
      <c r="CV63398" s="9"/>
      <c r="CW63398" s="9"/>
      <c r="CX63398" s="9"/>
      <c r="CY63398" s="9"/>
      <c r="CZ63398" s="9"/>
      <c r="DA63398" s="9"/>
      <c r="DB63398" s="9"/>
      <c r="DC63398" s="9"/>
      <c r="DD63398" s="9"/>
      <c r="DE63398" s="9"/>
      <c r="DF63398" s="9"/>
      <c r="DG63398" s="9"/>
      <c r="DH63398" s="9"/>
      <c r="DI63398" s="9"/>
      <c r="DJ63398" s="9"/>
      <c r="DK63398" s="9"/>
      <c r="DL63398" s="9"/>
      <c r="DM63398" s="9"/>
      <c r="DN63398" s="9"/>
      <c r="DO63398" s="9"/>
      <c r="DP63398" s="9"/>
      <c r="DQ63398" s="9"/>
      <c r="DR63398" s="9"/>
      <c r="DS63398" s="9"/>
      <c r="DT63398" s="9"/>
      <c r="DU63398" s="9"/>
      <c r="DV63398" s="9"/>
      <c r="DW63398" s="9"/>
      <c r="DX63398" s="9"/>
      <c r="DY63398" s="9"/>
      <c r="DZ63398" s="9"/>
      <c r="EA63398" s="9"/>
      <c r="EB63398" s="9"/>
      <c r="EC63398" s="9"/>
      <c r="ED63398" s="9"/>
      <c r="EE63398" s="9"/>
      <c r="EF63398" s="9"/>
      <c r="EG63398" s="9"/>
      <c r="EH63398" s="9"/>
      <c r="EI63398" s="9"/>
      <c r="EJ63398" s="9"/>
      <c r="EK63398" s="9"/>
      <c r="EL63398" s="9"/>
      <c r="EM63398" s="9"/>
      <c r="EN63398" s="9"/>
      <c r="EO63398" s="9"/>
      <c r="EP63398" s="9"/>
      <c r="EQ63398" s="9"/>
      <c r="ER63398" s="9"/>
      <c r="ES63398" s="9"/>
      <c r="ET63398" s="9"/>
      <c r="EU63398" s="9"/>
      <c r="EV63398" s="9"/>
      <c r="EW63398" s="9"/>
      <c r="EX63398" s="9"/>
      <c r="EY63398" s="9"/>
      <c r="EZ63398" s="9"/>
      <c r="FA63398" s="9"/>
      <c r="FB63398" s="9"/>
      <c r="FC63398" s="9"/>
      <c r="FD63398" s="9"/>
      <c r="FE63398" s="9"/>
      <c r="FF63398" s="9"/>
      <c r="FG63398" s="9"/>
      <c r="FH63398" s="9"/>
      <c r="FI63398" s="9"/>
      <c r="FJ63398" s="9"/>
      <c r="FK63398" s="9"/>
      <c r="FL63398" s="9"/>
      <c r="FM63398" s="9"/>
      <c r="FN63398" s="9"/>
      <c r="FO63398" s="9"/>
      <c r="FP63398" s="9"/>
      <c r="FQ63398" s="9"/>
      <c r="FR63398" s="9"/>
      <c r="FS63398" s="9"/>
      <c r="FT63398" s="9"/>
      <c r="FU63398" s="9"/>
      <c r="FV63398" s="9"/>
      <c r="FW63398" s="9"/>
      <c r="FX63398" s="9"/>
      <c r="FY63398" s="9"/>
      <c r="FZ63398" s="9"/>
      <c r="GA63398" s="9"/>
      <c r="GB63398" s="9"/>
      <c r="GC63398" s="9"/>
      <c r="GD63398" s="9"/>
      <c r="GE63398" s="9"/>
      <c r="GF63398" s="9"/>
      <c r="GG63398" s="9"/>
      <c r="GH63398" s="9"/>
      <c r="GI63398" s="9"/>
      <c r="GJ63398" s="9"/>
      <c r="GK63398" s="9"/>
      <c r="GL63398" s="9"/>
      <c r="GM63398" s="9"/>
      <c r="GN63398" s="9"/>
      <c r="GO63398" s="9"/>
      <c r="GP63398" s="9"/>
      <c r="GQ63398" s="9"/>
      <c r="GR63398" s="9"/>
      <c r="GS63398" s="9"/>
      <c r="GT63398" s="9"/>
      <c r="GU63398" s="9"/>
      <c r="GV63398" s="9"/>
      <c r="GW63398" s="9"/>
      <c r="GX63398" s="9"/>
      <c r="GY63398" s="9"/>
    </row>
    <row r="63399" spans="1:207" ht="14.25">
      <c r="A63399" s="43"/>
      <c r="B63399" s="9"/>
      <c r="C63399" s="9"/>
      <c r="D63399" s="44"/>
      <c r="E63399" s="45"/>
      <c r="F63399" s="9"/>
      <c r="G63399" s="9"/>
      <c r="H63399" s="9"/>
      <c r="I63399" s="9"/>
      <c r="J63399" s="9"/>
      <c r="K63399" s="9"/>
      <c r="L63399" s="9"/>
      <c r="M63399" s="9"/>
      <c r="N63399" s="9"/>
      <c r="O63399" s="9"/>
      <c r="P63399" s="9"/>
      <c r="Q63399" s="9"/>
      <c r="R63399" s="9"/>
      <c r="S63399" s="9"/>
      <c r="T63399" s="9"/>
      <c r="U63399" s="9"/>
      <c r="V63399" s="9"/>
      <c r="W63399" s="9"/>
      <c r="X63399" s="9"/>
      <c r="Y63399" s="9"/>
      <c r="Z63399" s="9"/>
      <c r="AA63399" s="9"/>
      <c r="AB63399" s="9"/>
      <c r="AC63399" s="9"/>
      <c r="AD63399" s="9"/>
      <c r="AE63399" s="9"/>
      <c r="AF63399" s="9"/>
      <c r="AG63399" s="9"/>
      <c r="AH63399" s="9"/>
      <c r="AI63399" s="9"/>
      <c r="AJ63399" s="9"/>
      <c r="AK63399" s="9"/>
      <c r="AL63399" s="9"/>
      <c r="AM63399" s="9"/>
      <c r="AN63399" s="9"/>
      <c r="AO63399" s="9"/>
      <c r="AP63399" s="9"/>
      <c r="AQ63399" s="9"/>
      <c r="AR63399" s="9"/>
      <c r="AS63399" s="9"/>
      <c r="AT63399" s="9"/>
      <c r="AU63399" s="9"/>
      <c r="AV63399" s="9"/>
      <c r="AW63399" s="9"/>
      <c r="AX63399" s="9"/>
      <c r="AY63399" s="9"/>
      <c r="AZ63399" s="9"/>
      <c r="BA63399" s="9"/>
      <c r="BB63399" s="9"/>
      <c r="BC63399" s="9"/>
      <c r="BD63399" s="9"/>
      <c r="BE63399" s="9"/>
      <c r="BF63399" s="9"/>
      <c r="BG63399" s="9"/>
      <c r="BH63399" s="9"/>
      <c r="BI63399" s="9"/>
      <c r="BJ63399" s="9"/>
      <c r="BK63399" s="9"/>
      <c r="BL63399" s="9"/>
      <c r="BM63399" s="9"/>
      <c r="BN63399" s="9"/>
      <c r="BO63399" s="9"/>
      <c r="BP63399" s="9"/>
      <c r="BQ63399" s="9"/>
      <c r="BR63399" s="9"/>
      <c r="BS63399" s="9"/>
      <c r="BT63399" s="9"/>
      <c r="BU63399" s="9"/>
      <c r="BV63399" s="9"/>
      <c r="BW63399" s="9"/>
      <c r="BX63399" s="9"/>
      <c r="BY63399" s="9"/>
      <c r="BZ63399" s="9"/>
      <c r="CA63399" s="9"/>
      <c r="CB63399" s="9"/>
      <c r="CC63399" s="9"/>
      <c r="CD63399" s="9"/>
      <c r="CE63399" s="9"/>
      <c r="CF63399" s="9"/>
      <c r="CG63399" s="9"/>
      <c r="CH63399" s="9"/>
      <c r="CI63399" s="9"/>
      <c r="CJ63399" s="9"/>
      <c r="CK63399" s="9"/>
      <c r="CL63399" s="9"/>
      <c r="CM63399" s="9"/>
      <c r="CN63399" s="9"/>
      <c r="CO63399" s="9"/>
      <c r="CP63399" s="9"/>
      <c r="CQ63399" s="9"/>
      <c r="CR63399" s="9"/>
      <c r="CS63399" s="9"/>
      <c r="CT63399" s="9"/>
      <c r="CU63399" s="9"/>
      <c r="CV63399" s="9"/>
      <c r="CW63399" s="9"/>
      <c r="CX63399" s="9"/>
      <c r="CY63399" s="9"/>
      <c r="CZ63399" s="9"/>
      <c r="DA63399" s="9"/>
      <c r="DB63399" s="9"/>
      <c r="DC63399" s="9"/>
      <c r="DD63399" s="9"/>
      <c r="DE63399" s="9"/>
      <c r="DF63399" s="9"/>
      <c r="DG63399" s="9"/>
      <c r="DH63399" s="9"/>
      <c r="DI63399" s="9"/>
      <c r="DJ63399" s="9"/>
      <c r="DK63399" s="9"/>
      <c r="DL63399" s="9"/>
      <c r="DM63399" s="9"/>
      <c r="DN63399" s="9"/>
      <c r="DO63399" s="9"/>
      <c r="DP63399" s="9"/>
      <c r="DQ63399" s="9"/>
      <c r="DR63399" s="9"/>
      <c r="DS63399" s="9"/>
      <c r="DT63399" s="9"/>
      <c r="DU63399" s="9"/>
      <c r="DV63399" s="9"/>
      <c r="DW63399" s="9"/>
      <c r="DX63399" s="9"/>
      <c r="DY63399" s="9"/>
      <c r="DZ63399" s="9"/>
      <c r="EA63399" s="9"/>
      <c r="EB63399" s="9"/>
      <c r="EC63399" s="9"/>
      <c r="ED63399" s="9"/>
      <c r="EE63399" s="9"/>
      <c r="EF63399" s="9"/>
      <c r="EG63399" s="9"/>
      <c r="EH63399" s="9"/>
      <c r="EI63399" s="9"/>
      <c r="EJ63399" s="9"/>
      <c r="EK63399" s="9"/>
      <c r="EL63399" s="9"/>
      <c r="EM63399" s="9"/>
      <c r="EN63399" s="9"/>
      <c r="EO63399" s="9"/>
      <c r="EP63399" s="9"/>
      <c r="EQ63399" s="9"/>
      <c r="ER63399" s="9"/>
      <c r="ES63399" s="9"/>
      <c r="ET63399" s="9"/>
      <c r="EU63399" s="9"/>
      <c r="EV63399" s="9"/>
      <c r="EW63399" s="9"/>
      <c r="EX63399" s="9"/>
      <c r="EY63399" s="9"/>
      <c r="EZ63399" s="9"/>
      <c r="FA63399" s="9"/>
      <c r="FB63399" s="9"/>
      <c r="FC63399" s="9"/>
      <c r="FD63399" s="9"/>
      <c r="FE63399" s="9"/>
      <c r="FF63399" s="9"/>
      <c r="FG63399" s="9"/>
      <c r="FH63399" s="9"/>
      <c r="FI63399" s="9"/>
      <c r="FJ63399" s="9"/>
      <c r="FK63399" s="9"/>
      <c r="FL63399" s="9"/>
      <c r="FM63399" s="9"/>
      <c r="FN63399" s="9"/>
      <c r="FO63399" s="9"/>
      <c r="FP63399" s="9"/>
      <c r="FQ63399" s="9"/>
      <c r="FR63399" s="9"/>
      <c r="FS63399" s="9"/>
      <c r="FT63399" s="9"/>
      <c r="FU63399" s="9"/>
      <c r="FV63399" s="9"/>
      <c r="FW63399" s="9"/>
      <c r="FX63399" s="9"/>
      <c r="FY63399" s="9"/>
      <c r="FZ63399" s="9"/>
      <c r="GA63399" s="9"/>
      <c r="GB63399" s="9"/>
      <c r="GC63399" s="9"/>
      <c r="GD63399" s="9"/>
      <c r="GE63399" s="9"/>
      <c r="GF63399" s="9"/>
      <c r="GG63399" s="9"/>
      <c r="GH63399" s="9"/>
      <c r="GI63399" s="9"/>
      <c r="GJ63399" s="9"/>
      <c r="GK63399" s="9"/>
      <c r="GL63399" s="9"/>
      <c r="GM63399" s="9"/>
      <c r="GN63399" s="9"/>
      <c r="GO63399" s="9"/>
      <c r="GP63399" s="9"/>
      <c r="GQ63399" s="9"/>
      <c r="GR63399" s="9"/>
      <c r="GS63399" s="9"/>
      <c r="GT63399" s="9"/>
      <c r="GU63399" s="9"/>
      <c r="GV63399" s="9"/>
      <c r="GW63399" s="9"/>
      <c r="GX63399" s="9"/>
      <c r="GY63399" s="9"/>
    </row>
    <row r="63400" spans="1:207" ht="14.25">
      <c r="A63400" s="43"/>
      <c r="B63400" s="9"/>
      <c r="C63400" s="9"/>
      <c r="D63400" s="44"/>
      <c r="E63400" s="45"/>
      <c r="F63400" s="9"/>
      <c r="G63400" s="9"/>
      <c r="H63400" s="9"/>
      <c r="I63400" s="9"/>
      <c r="J63400" s="9"/>
      <c r="K63400" s="9"/>
      <c r="L63400" s="9"/>
      <c r="M63400" s="9"/>
      <c r="N63400" s="9"/>
      <c r="O63400" s="9"/>
      <c r="P63400" s="9"/>
      <c r="Q63400" s="9"/>
      <c r="R63400" s="9"/>
      <c r="S63400" s="9"/>
      <c r="T63400" s="9"/>
      <c r="U63400" s="9"/>
      <c r="V63400" s="9"/>
      <c r="W63400" s="9"/>
      <c r="X63400" s="9"/>
      <c r="Y63400" s="9"/>
      <c r="Z63400" s="9"/>
      <c r="AA63400" s="9"/>
      <c r="AB63400" s="9"/>
      <c r="AC63400" s="9"/>
      <c r="AD63400" s="9"/>
      <c r="AE63400" s="9"/>
      <c r="AF63400" s="9"/>
      <c r="AG63400" s="9"/>
      <c r="AH63400" s="9"/>
      <c r="AI63400" s="9"/>
      <c r="AJ63400" s="9"/>
      <c r="AK63400" s="9"/>
      <c r="AL63400" s="9"/>
      <c r="AM63400" s="9"/>
      <c r="AN63400" s="9"/>
      <c r="AO63400" s="9"/>
      <c r="AP63400" s="9"/>
      <c r="AQ63400" s="9"/>
      <c r="AR63400" s="9"/>
      <c r="AS63400" s="9"/>
      <c r="AT63400" s="9"/>
      <c r="AU63400" s="9"/>
      <c r="AV63400" s="9"/>
      <c r="AW63400" s="9"/>
      <c r="AX63400" s="9"/>
      <c r="AY63400" s="9"/>
      <c r="AZ63400" s="9"/>
      <c r="BA63400" s="9"/>
      <c r="BB63400" s="9"/>
      <c r="BC63400" s="9"/>
      <c r="BD63400" s="9"/>
      <c r="BE63400" s="9"/>
      <c r="BF63400" s="9"/>
      <c r="BG63400" s="9"/>
      <c r="BH63400" s="9"/>
      <c r="BI63400" s="9"/>
      <c r="BJ63400" s="9"/>
      <c r="BK63400" s="9"/>
      <c r="BL63400" s="9"/>
      <c r="BM63400" s="9"/>
      <c r="BN63400" s="9"/>
      <c r="BO63400" s="9"/>
      <c r="BP63400" s="9"/>
      <c r="BQ63400" s="9"/>
      <c r="BR63400" s="9"/>
      <c r="BS63400" s="9"/>
      <c r="BT63400" s="9"/>
      <c r="BU63400" s="9"/>
      <c r="BV63400" s="9"/>
      <c r="BW63400" s="9"/>
      <c r="BX63400" s="9"/>
      <c r="BY63400" s="9"/>
      <c r="BZ63400" s="9"/>
      <c r="CA63400" s="9"/>
      <c r="CB63400" s="9"/>
      <c r="CC63400" s="9"/>
      <c r="CD63400" s="9"/>
      <c r="CE63400" s="9"/>
      <c r="CF63400" s="9"/>
      <c r="CG63400" s="9"/>
      <c r="CH63400" s="9"/>
      <c r="CI63400" s="9"/>
      <c r="CJ63400" s="9"/>
      <c r="CK63400" s="9"/>
      <c r="CL63400" s="9"/>
      <c r="CM63400" s="9"/>
      <c r="CN63400" s="9"/>
      <c r="CO63400" s="9"/>
      <c r="CP63400" s="9"/>
      <c r="CQ63400" s="9"/>
      <c r="CR63400" s="9"/>
      <c r="CS63400" s="9"/>
      <c r="CT63400" s="9"/>
      <c r="CU63400" s="9"/>
      <c r="CV63400" s="9"/>
      <c r="CW63400" s="9"/>
      <c r="CX63400" s="9"/>
      <c r="CY63400" s="9"/>
      <c r="CZ63400" s="9"/>
      <c r="DA63400" s="9"/>
      <c r="DB63400" s="9"/>
      <c r="DC63400" s="9"/>
      <c r="DD63400" s="9"/>
      <c r="DE63400" s="9"/>
      <c r="DF63400" s="9"/>
      <c r="DG63400" s="9"/>
      <c r="DH63400" s="9"/>
      <c r="DI63400" s="9"/>
      <c r="DJ63400" s="9"/>
      <c r="DK63400" s="9"/>
      <c r="DL63400" s="9"/>
      <c r="DM63400" s="9"/>
      <c r="DN63400" s="9"/>
      <c r="DO63400" s="9"/>
      <c r="DP63400" s="9"/>
      <c r="DQ63400" s="9"/>
      <c r="DR63400" s="9"/>
      <c r="DS63400" s="9"/>
      <c r="DT63400" s="9"/>
      <c r="DU63400" s="9"/>
      <c r="DV63400" s="9"/>
      <c r="DW63400" s="9"/>
      <c r="DX63400" s="9"/>
      <c r="DY63400" s="9"/>
      <c r="DZ63400" s="9"/>
      <c r="EA63400" s="9"/>
      <c r="EB63400" s="9"/>
      <c r="EC63400" s="9"/>
      <c r="ED63400" s="9"/>
      <c r="EE63400" s="9"/>
      <c r="EF63400" s="9"/>
      <c r="EG63400" s="9"/>
      <c r="EH63400" s="9"/>
      <c r="EI63400" s="9"/>
      <c r="EJ63400" s="9"/>
      <c r="EK63400" s="9"/>
      <c r="EL63400" s="9"/>
      <c r="EM63400" s="9"/>
      <c r="EN63400" s="9"/>
      <c r="EO63400" s="9"/>
      <c r="EP63400" s="9"/>
      <c r="EQ63400" s="9"/>
      <c r="ER63400" s="9"/>
      <c r="ES63400" s="9"/>
      <c r="ET63400" s="9"/>
      <c r="EU63400" s="9"/>
      <c r="EV63400" s="9"/>
      <c r="EW63400" s="9"/>
      <c r="EX63400" s="9"/>
      <c r="EY63400" s="9"/>
      <c r="EZ63400" s="9"/>
      <c r="FA63400" s="9"/>
      <c r="FB63400" s="9"/>
      <c r="FC63400" s="9"/>
      <c r="FD63400" s="9"/>
      <c r="FE63400" s="9"/>
      <c r="FF63400" s="9"/>
      <c r="FG63400" s="9"/>
      <c r="FH63400" s="9"/>
      <c r="FI63400" s="9"/>
      <c r="FJ63400" s="9"/>
      <c r="FK63400" s="9"/>
      <c r="FL63400" s="9"/>
      <c r="FM63400" s="9"/>
      <c r="FN63400" s="9"/>
      <c r="FO63400" s="9"/>
      <c r="FP63400" s="9"/>
      <c r="FQ63400" s="9"/>
      <c r="FR63400" s="9"/>
      <c r="FS63400" s="9"/>
      <c r="FT63400" s="9"/>
      <c r="FU63400" s="9"/>
      <c r="FV63400" s="9"/>
      <c r="FW63400" s="9"/>
      <c r="FX63400" s="9"/>
      <c r="FY63400" s="9"/>
      <c r="FZ63400" s="9"/>
      <c r="GA63400" s="9"/>
      <c r="GB63400" s="9"/>
      <c r="GC63400" s="9"/>
      <c r="GD63400" s="9"/>
      <c r="GE63400" s="9"/>
      <c r="GF63400" s="9"/>
      <c r="GG63400" s="9"/>
      <c r="GH63400" s="9"/>
      <c r="GI63400" s="9"/>
      <c r="GJ63400" s="9"/>
      <c r="GK63400" s="9"/>
      <c r="GL63400" s="9"/>
      <c r="GM63400" s="9"/>
      <c r="GN63400" s="9"/>
      <c r="GO63400" s="9"/>
      <c r="GP63400" s="9"/>
      <c r="GQ63400" s="9"/>
      <c r="GR63400" s="9"/>
      <c r="GS63400" s="9"/>
      <c r="GT63400" s="9"/>
      <c r="GU63400" s="9"/>
      <c r="GV63400" s="9"/>
      <c r="GW63400" s="9"/>
      <c r="GX63400" s="9"/>
      <c r="GY63400" s="9"/>
    </row>
    <row r="63401" spans="1:207" ht="14.25">
      <c r="A63401" s="43"/>
      <c r="B63401" s="9"/>
      <c r="C63401" s="9"/>
      <c r="D63401" s="44"/>
      <c r="E63401" s="45"/>
      <c r="F63401" s="9"/>
      <c r="G63401" s="9"/>
      <c r="H63401" s="9"/>
      <c r="I63401" s="9"/>
      <c r="J63401" s="9"/>
      <c r="K63401" s="9"/>
      <c r="L63401" s="9"/>
      <c r="M63401" s="9"/>
      <c r="N63401" s="9"/>
      <c r="O63401" s="9"/>
      <c r="P63401" s="9"/>
      <c r="Q63401" s="9"/>
      <c r="R63401" s="9"/>
      <c r="S63401" s="9"/>
      <c r="T63401" s="9"/>
      <c r="U63401" s="9"/>
      <c r="V63401" s="9"/>
      <c r="W63401" s="9"/>
      <c r="X63401" s="9"/>
      <c r="Y63401" s="9"/>
      <c r="Z63401" s="9"/>
      <c r="AA63401" s="9"/>
      <c r="AB63401" s="9"/>
      <c r="AC63401" s="9"/>
      <c r="AD63401" s="9"/>
      <c r="AE63401" s="9"/>
      <c r="AF63401" s="9"/>
      <c r="AG63401" s="9"/>
      <c r="AH63401" s="9"/>
      <c r="AI63401" s="9"/>
      <c r="AJ63401" s="9"/>
      <c r="AK63401" s="9"/>
      <c r="AL63401" s="9"/>
      <c r="AM63401" s="9"/>
      <c r="AN63401" s="9"/>
      <c r="AO63401" s="9"/>
      <c r="AP63401" s="9"/>
      <c r="AQ63401" s="9"/>
      <c r="AR63401" s="9"/>
      <c r="AS63401" s="9"/>
      <c r="AT63401" s="9"/>
      <c r="AU63401" s="9"/>
      <c r="AV63401" s="9"/>
      <c r="AW63401" s="9"/>
      <c r="AX63401" s="9"/>
      <c r="AY63401" s="9"/>
      <c r="AZ63401" s="9"/>
      <c r="BA63401" s="9"/>
      <c r="BB63401" s="9"/>
      <c r="BC63401" s="9"/>
      <c r="BD63401" s="9"/>
      <c r="BE63401" s="9"/>
      <c r="BF63401" s="9"/>
      <c r="BG63401" s="9"/>
      <c r="BH63401" s="9"/>
      <c r="BI63401" s="9"/>
      <c r="BJ63401" s="9"/>
      <c r="BK63401" s="9"/>
      <c r="BL63401" s="9"/>
      <c r="BM63401" s="9"/>
      <c r="BN63401" s="9"/>
      <c r="BO63401" s="9"/>
      <c r="BP63401" s="9"/>
      <c r="BQ63401" s="9"/>
      <c r="BR63401" s="9"/>
      <c r="BS63401" s="9"/>
      <c r="BT63401" s="9"/>
      <c r="BU63401" s="9"/>
      <c r="BV63401" s="9"/>
      <c r="BW63401" s="9"/>
      <c r="BX63401" s="9"/>
      <c r="BY63401" s="9"/>
      <c r="BZ63401" s="9"/>
      <c r="CA63401" s="9"/>
      <c r="CB63401" s="9"/>
      <c r="CC63401" s="9"/>
      <c r="CD63401" s="9"/>
      <c r="CE63401" s="9"/>
      <c r="CF63401" s="9"/>
      <c r="CG63401" s="9"/>
      <c r="CH63401" s="9"/>
      <c r="CI63401" s="9"/>
      <c r="CJ63401" s="9"/>
      <c r="CK63401" s="9"/>
      <c r="CL63401" s="9"/>
      <c r="CM63401" s="9"/>
      <c r="CN63401" s="9"/>
      <c r="CO63401" s="9"/>
      <c r="CP63401" s="9"/>
      <c r="CQ63401" s="9"/>
      <c r="CR63401" s="9"/>
      <c r="CS63401" s="9"/>
      <c r="CT63401" s="9"/>
      <c r="CU63401" s="9"/>
      <c r="CV63401" s="9"/>
      <c r="CW63401" s="9"/>
      <c r="CX63401" s="9"/>
      <c r="CY63401" s="9"/>
      <c r="CZ63401" s="9"/>
      <c r="DA63401" s="9"/>
      <c r="DB63401" s="9"/>
      <c r="DC63401" s="9"/>
      <c r="DD63401" s="9"/>
      <c r="DE63401" s="9"/>
      <c r="DF63401" s="9"/>
      <c r="DG63401" s="9"/>
      <c r="DH63401" s="9"/>
      <c r="DI63401" s="9"/>
      <c r="DJ63401" s="9"/>
      <c r="DK63401" s="9"/>
      <c r="DL63401" s="9"/>
      <c r="DM63401" s="9"/>
      <c r="DN63401" s="9"/>
      <c r="DO63401" s="9"/>
      <c r="DP63401" s="9"/>
      <c r="DQ63401" s="9"/>
      <c r="DR63401" s="9"/>
      <c r="DS63401" s="9"/>
      <c r="DT63401" s="9"/>
      <c r="DU63401" s="9"/>
      <c r="DV63401" s="9"/>
      <c r="DW63401" s="9"/>
      <c r="DX63401" s="9"/>
      <c r="DY63401" s="9"/>
      <c r="DZ63401" s="9"/>
      <c r="EA63401" s="9"/>
      <c r="EB63401" s="9"/>
      <c r="EC63401" s="9"/>
      <c r="ED63401" s="9"/>
      <c r="EE63401" s="9"/>
      <c r="EF63401" s="9"/>
      <c r="EG63401" s="9"/>
      <c r="EH63401" s="9"/>
      <c r="EI63401" s="9"/>
      <c r="EJ63401" s="9"/>
      <c r="EK63401" s="9"/>
      <c r="EL63401" s="9"/>
      <c r="EM63401" s="9"/>
      <c r="EN63401" s="9"/>
      <c r="EO63401" s="9"/>
      <c r="EP63401" s="9"/>
      <c r="EQ63401" s="9"/>
      <c r="ER63401" s="9"/>
      <c r="ES63401" s="9"/>
      <c r="ET63401" s="9"/>
      <c r="EU63401" s="9"/>
      <c r="EV63401" s="9"/>
      <c r="EW63401" s="9"/>
      <c r="EX63401" s="9"/>
      <c r="EY63401" s="9"/>
      <c r="EZ63401" s="9"/>
      <c r="FA63401" s="9"/>
      <c r="FB63401" s="9"/>
      <c r="FC63401" s="9"/>
      <c r="FD63401" s="9"/>
      <c r="FE63401" s="9"/>
      <c r="FF63401" s="9"/>
      <c r="FG63401" s="9"/>
      <c r="FH63401" s="9"/>
      <c r="FI63401" s="9"/>
      <c r="FJ63401" s="9"/>
      <c r="FK63401" s="9"/>
      <c r="FL63401" s="9"/>
      <c r="FM63401" s="9"/>
      <c r="FN63401" s="9"/>
      <c r="FO63401" s="9"/>
      <c r="FP63401" s="9"/>
      <c r="FQ63401" s="9"/>
      <c r="FR63401" s="9"/>
      <c r="FS63401" s="9"/>
      <c r="FT63401" s="9"/>
      <c r="FU63401" s="9"/>
      <c r="FV63401" s="9"/>
      <c r="FW63401" s="9"/>
      <c r="FX63401" s="9"/>
      <c r="FY63401" s="9"/>
      <c r="FZ63401" s="9"/>
      <c r="GA63401" s="9"/>
      <c r="GB63401" s="9"/>
      <c r="GC63401" s="9"/>
      <c r="GD63401" s="9"/>
      <c r="GE63401" s="9"/>
      <c r="GF63401" s="9"/>
      <c r="GG63401" s="9"/>
      <c r="GH63401" s="9"/>
      <c r="GI63401" s="9"/>
      <c r="GJ63401" s="9"/>
      <c r="GK63401" s="9"/>
      <c r="GL63401" s="9"/>
      <c r="GM63401" s="9"/>
      <c r="GN63401" s="9"/>
      <c r="GO63401" s="9"/>
      <c r="GP63401" s="9"/>
      <c r="GQ63401" s="9"/>
      <c r="GR63401" s="9"/>
      <c r="GS63401" s="9"/>
      <c r="GT63401" s="9"/>
      <c r="GU63401" s="9"/>
      <c r="GV63401" s="9"/>
      <c r="GW63401" s="9"/>
      <c r="GX63401" s="9"/>
      <c r="GY63401" s="9"/>
    </row>
    <row r="63402" spans="1:207" ht="14.25">
      <c r="A63402" s="43"/>
      <c r="B63402" s="9"/>
      <c r="C63402" s="9"/>
      <c r="D63402" s="44"/>
      <c r="E63402" s="45"/>
      <c r="F63402" s="9"/>
      <c r="G63402" s="9"/>
      <c r="H63402" s="9"/>
      <c r="I63402" s="9"/>
      <c r="J63402" s="9"/>
      <c r="K63402" s="9"/>
      <c r="L63402" s="9"/>
      <c r="M63402" s="9"/>
      <c r="N63402" s="9"/>
      <c r="O63402" s="9"/>
      <c r="P63402" s="9"/>
      <c r="Q63402" s="9"/>
      <c r="R63402" s="9"/>
      <c r="S63402" s="9"/>
      <c r="T63402" s="9"/>
      <c r="U63402" s="9"/>
      <c r="V63402" s="9"/>
      <c r="W63402" s="9"/>
      <c r="X63402" s="9"/>
      <c r="Y63402" s="9"/>
      <c r="Z63402" s="9"/>
      <c r="AA63402" s="9"/>
      <c r="AB63402" s="9"/>
      <c r="AC63402" s="9"/>
      <c r="AD63402" s="9"/>
      <c r="AE63402" s="9"/>
      <c r="AF63402" s="9"/>
      <c r="AG63402" s="9"/>
      <c r="AH63402" s="9"/>
      <c r="AI63402" s="9"/>
      <c r="AJ63402" s="9"/>
      <c r="AK63402" s="9"/>
      <c r="AL63402" s="9"/>
      <c r="AM63402" s="9"/>
      <c r="AN63402" s="9"/>
      <c r="AO63402" s="9"/>
      <c r="AP63402" s="9"/>
      <c r="AQ63402" s="9"/>
      <c r="AR63402" s="9"/>
      <c r="AS63402" s="9"/>
      <c r="AT63402" s="9"/>
      <c r="AU63402" s="9"/>
      <c r="AV63402" s="9"/>
      <c r="AW63402" s="9"/>
      <c r="AX63402" s="9"/>
      <c r="AY63402" s="9"/>
      <c r="AZ63402" s="9"/>
      <c r="BA63402" s="9"/>
      <c r="BB63402" s="9"/>
      <c r="BC63402" s="9"/>
      <c r="BD63402" s="9"/>
      <c r="BE63402" s="9"/>
      <c r="BF63402" s="9"/>
      <c r="BG63402" s="9"/>
      <c r="BH63402" s="9"/>
      <c r="BI63402" s="9"/>
      <c r="BJ63402" s="9"/>
      <c r="BK63402" s="9"/>
      <c r="BL63402" s="9"/>
      <c r="BM63402" s="9"/>
      <c r="BN63402" s="9"/>
      <c r="BO63402" s="9"/>
      <c r="BP63402" s="9"/>
      <c r="BQ63402" s="9"/>
      <c r="BR63402" s="9"/>
      <c r="BS63402" s="9"/>
      <c r="BT63402" s="9"/>
      <c r="BU63402" s="9"/>
      <c r="BV63402" s="9"/>
      <c r="BW63402" s="9"/>
      <c r="BX63402" s="9"/>
      <c r="BY63402" s="9"/>
      <c r="BZ63402" s="9"/>
      <c r="CA63402" s="9"/>
      <c r="CB63402" s="9"/>
      <c r="CC63402" s="9"/>
      <c r="CD63402" s="9"/>
      <c r="CE63402" s="9"/>
      <c r="CF63402" s="9"/>
      <c r="CG63402" s="9"/>
      <c r="CH63402" s="9"/>
      <c r="CI63402" s="9"/>
      <c r="CJ63402" s="9"/>
      <c r="CK63402" s="9"/>
      <c r="CL63402" s="9"/>
      <c r="CM63402" s="9"/>
      <c r="CN63402" s="9"/>
      <c r="CO63402" s="9"/>
      <c r="CP63402" s="9"/>
      <c r="CQ63402" s="9"/>
      <c r="CR63402" s="9"/>
      <c r="CS63402" s="9"/>
      <c r="CT63402" s="9"/>
      <c r="CU63402" s="9"/>
      <c r="CV63402" s="9"/>
      <c r="CW63402" s="9"/>
      <c r="CX63402" s="9"/>
      <c r="CY63402" s="9"/>
      <c r="CZ63402" s="9"/>
      <c r="DA63402" s="9"/>
      <c r="DB63402" s="9"/>
      <c r="DC63402" s="9"/>
      <c r="DD63402" s="9"/>
      <c r="DE63402" s="9"/>
      <c r="DF63402" s="9"/>
      <c r="DG63402" s="9"/>
      <c r="DH63402" s="9"/>
      <c r="DI63402" s="9"/>
      <c r="DJ63402" s="9"/>
      <c r="DK63402" s="9"/>
      <c r="DL63402" s="9"/>
      <c r="DM63402" s="9"/>
      <c r="DN63402" s="9"/>
      <c r="DO63402" s="9"/>
      <c r="DP63402" s="9"/>
      <c r="DQ63402" s="9"/>
      <c r="DR63402" s="9"/>
      <c r="DS63402" s="9"/>
      <c r="DT63402" s="9"/>
      <c r="DU63402" s="9"/>
      <c r="DV63402" s="9"/>
      <c r="DW63402" s="9"/>
      <c r="DX63402" s="9"/>
      <c r="DY63402" s="9"/>
      <c r="DZ63402" s="9"/>
      <c r="EA63402" s="9"/>
      <c r="EB63402" s="9"/>
      <c r="EC63402" s="9"/>
      <c r="ED63402" s="9"/>
      <c r="EE63402" s="9"/>
      <c r="EF63402" s="9"/>
      <c r="EG63402" s="9"/>
      <c r="EH63402" s="9"/>
      <c r="EI63402" s="9"/>
      <c r="EJ63402" s="9"/>
      <c r="EK63402" s="9"/>
      <c r="EL63402" s="9"/>
      <c r="EM63402" s="9"/>
      <c r="EN63402" s="9"/>
      <c r="EO63402" s="9"/>
      <c r="EP63402" s="9"/>
      <c r="EQ63402" s="9"/>
      <c r="ER63402" s="9"/>
      <c r="ES63402" s="9"/>
      <c r="ET63402" s="9"/>
      <c r="EU63402" s="9"/>
      <c r="EV63402" s="9"/>
      <c r="EW63402" s="9"/>
      <c r="EX63402" s="9"/>
      <c r="EY63402" s="9"/>
      <c r="EZ63402" s="9"/>
      <c r="FA63402" s="9"/>
      <c r="FB63402" s="9"/>
      <c r="FC63402" s="9"/>
      <c r="FD63402" s="9"/>
      <c r="FE63402" s="9"/>
      <c r="FF63402" s="9"/>
      <c r="FG63402" s="9"/>
      <c r="FH63402" s="9"/>
      <c r="FI63402" s="9"/>
      <c r="FJ63402" s="9"/>
      <c r="FK63402" s="9"/>
      <c r="FL63402" s="9"/>
      <c r="FM63402" s="9"/>
      <c r="FN63402" s="9"/>
      <c r="FO63402" s="9"/>
      <c r="FP63402" s="9"/>
      <c r="FQ63402" s="9"/>
      <c r="FR63402" s="9"/>
      <c r="FS63402" s="9"/>
      <c r="FT63402" s="9"/>
      <c r="FU63402" s="9"/>
      <c r="FV63402" s="9"/>
      <c r="FW63402" s="9"/>
      <c r="FX63402" s="9"/>
      <c r="FY63402" s="9"/>
      <c r="FZ63402" s="9"/>
      <c r="GA63402" s="9"/>
      <c r="GB63402" s="9"/>
      <c r="GC63402" s="9"/>
      <c r="GD63402" s="9"/>
      <c r="GE63402" s="9"/>
      <c r="GF63402" s="9"/>
      <c r="GG63402" s="9"/>
      <c r="GH63402" s="9"/>
      <c r="GI63402" s="9"/>
      <c r="GJ63402" s="9"/>
      <c r="GK63402" s="9"/>
      <c r="GL63402" s="9"/>
      <c r="GM63402" s="9"/>
      <c r="GN63402" s="9"/>
      <c r="GO63402" s="9"/>
      <c r="GP63402" s="9"/>
      <c r="GQ63402" s="9"/>
      <c r="GR63402" s="9"/>
      <c r="GS63402" s="9"/>
      <c r="GT63402" s="9"/>
      <c r="GU63402" s="9"/>
      <c r="GV63402" s="9"/>
      <c r="GW63402" s="9"/>
      <c r="GX63402" s="9"/>
      <c r="GY63402" s="9"/>
    </row>
    <row r="63403" spans="1:207" ht="14.25">
      <c r="A63403" s="43"/>
      <c r="B63403" s="9"/>
      <c r="C63403" s="9"/>
      <c r="D63403" s="44"/>
      <c r="E63403" s="45"/>
      <c r="F63403" s="9"/>
      <c r="G63403" s="9"/>
      <c r="H63403" s="9"/>
      <c r="I63403" s="9"/>
      <c r="J63403" s="9"/>
      <c r="K63403" s="9"/>
      <c r="L63403" s="9"/>
      <c r="M63403" s="9"/>
      <c r="N63403" s="9"/>
      <c r="O63403" s="9"/>
      <c r="P63403" s="9"/>
      <c r="Q63403" s="9"/>
      <c r="R63403" s="9"/>
      <c r="S63403" s="9"/>
      <c r="T63403" s="9"/>
      <c r="U63403" s="9"/>
      <c r="V63403" s="9"/>
      <c r="W63403" s="9"/>
      <c r="X63403" s="9"/>
      <c r="Y63403" s="9"/>
      <c r="Z63403" s="9"/>
      <c r="AA63403" s="9"/>
      <c r="AB63403" s="9"/>
      <c r="AC63403" s="9"/>
      <c r="AD63403" s="9"/>
      <c r="AE63403" s="9"/>
      <c r="AF63403" s="9"/>
      <c r="AG63403" s="9"/>
      <c r="AH63403" s="9"/>
      <c r="AI63403" s="9"/>
      <c r="AJ63403" s="9"/>
      <c r="AK63403" s="9"/>
      <c r="AL63403" s="9"/>
      <c r="AM63403" s="9"/>
      <c r="AN63403" s="9"/>
      <c r="AO63403" s="9"/>
      <c r="AP63403" s="9"/>
      <c r="AQ63403" s="9"/>
      <c r="AR63403" s="9"/>
      <c r="AS63403" s="9"/>
      <c r="AT63403" s="9"/>
      <c r="AU63403" s="9"/>
      <c r="AV63403" s="9"/>
      <c r="AW63403" s="9"/>
      <c r="AX63403" s="9"/>
      <c r="AY63403" s="9"/>
      <c r="AZ63403" s="9"/>
      <c r="BA63403" s="9"/>
      <c r="BB63403" s="9"/>
      <c r="BC63403" s="9"/>
      <c r="BD63403" s="9"/>
      <c r="BE63403" s="9"/>
      <c r="BF63403" s="9"/>
      <c r="BG63403" s="9"/>
      <c r="BH63403" s="9"/>
      <c r="BI63403" s="9"/>
      <c r="BJ63403" s="9"/>
      <c r="BK63403" s="9"/>
      <c r="BL63403" s="9"/>
      <c r="BM63403" s="9"/>
      <c r="BN63403" s="9"/>
      <c r="BO63403" s="9"/>
      <c r="BP63403" s="9"/>
      <c r="BQ63403" s="9"/>
      <c r="BR63403" s="9"/>
      <c r="BS63403" s="9"/>
      <c r="BT63403" s="9"/>
      <c r="BU63403" s="9"/>
      <c r="BV63403" s="9"/>
      <c r="BW63403" s="9"/>
      <c r="BX63403" s="9"/>
      <c r="BY63403" s="9"/>
      <c r="BZ63403" s="9"/>
      <c r="CA63403" s="9"/>
      <c r="CB63403" s="9"/>
      <c r="CC63403" s="9"/>
      <c r="CD63403" s="9"/>
      <c r="CE63403" s="9"/>
      <c r="CF63403" s="9"/>
      <c r="CG63403" s="9"/>
      <c r="CH63403" s="9"/>
      <c r="CI63403" s="9"/>
      <c r="CJ63403" s="9"/>
      <c r="CK63403" s="9"/>
      <c r="CL63403" s="9"/>
      <c r="CM63403" s="9"/>
      <c r="CN63403" s="9"/>
      <c r="CO63403" s="9"/>
      <c r="CP63403" s="9"/>
      <c r="CQ63403" s="9"/>
      <c r="CR63403" s="9"/>
      <c r="CS63403" s="9"/>
      <c r="CT63403" s="9"/>
      <c r="CU63403" s="9"/>
      <c r="CV63403" s="9"/>
      <c r="CW63403" s="9"/>
      <c r="CX63403" s="9"/>
      <c r="CY63403" s="9"/>
      <c r="CZ63403" s="9"/>
      <c r="DA63403" s="9"/>
      <c r="DB63403" s="9"/>
      <c r="DC63403" s="9"/>
      <c r="DD63403" s="9"/>
      <c r="DE63403" s="9"/>
      <c r="DF63403" s="9"/>
      <c r="DG63403" s="9"/>
      <c r="DH63403" s="9"/>
      <c r="DI63403" s="9"/>
      <c r="DJ63403" s="9"/>
      <c r="DK63403" s="9"/>
      <c r="DL63403" s="9"/>
      <c r="DM63403" s="9"/>
      <c r="DN63403" s="9"/>
      <c r="DO63403" s="9"/>
      <c r="DP63403" s="9"/>
      <c r="DQ63403" s="9"/>
      <c r="DR63403" s="9"/>
      <c r="DS63403" s="9"/>
      <c r="DT63403" s="9"/>
      <c r="DU63403" s="9"/>
      <c r="DV63403" s="9"/>
      <c r="DW63403" s="9"/>
      <c r="DX63403" s="9"/>
      <c r="DY63403" s="9"/>
      <c r="DZ63403" s="9"/>
      <c r="EA63403" s="9"/>
      <c r="EB63403" s="9"/>
      <c r="EC63403" s="9"/>
      <c r="ED63403" s="9"/>
      <c r="EE63403" s="9"/>
      <c r="EF63403" s="9"/>
      <c r="EG63403" s="9"/>
      <c r="EH63403" s="9"/>
      <c r="EI63403" s="9"/>
      <c r="EJ63403" s="9"/>
      <c r="EK63403" s="9"/>
      <c r="EL63403" s="9"/>
      <c r="EM63403" s="9"/>
      <c r="EN63403" s="9"/>
      <c r="EO63403" s="9"/>
      <c r="EP63403" s="9"/>
      <c r="EQ63403" s="9"/>
      <c r="ER63403" s="9"/>
      <c r="ES63403" s="9"/>
      <c r="ET63403" s="9"/>
      <c r="EU63403" s="9"/>
      <c r="EV63403" s="9"/>
      <c r="EW63403" s="9"/>
      <c r="EX63403" s="9"/>
      <c r="EY63403" s="9"/>
      <c r="EZ63403" s="9"/>
      <c r="FA63403" s="9"/>
      <c r="FB63403" s="9"/>
      <c r="FC63403" s="9"/>
      <c r="FD63403" s="9"/>
      <c r="FE63403" s="9"/>
      <c r="FF63403" s="9"/>
      <c r="FG63403" s="9"/>
      <c r="FH63403" s="9"/>
      <c r="FI63403" s="9"/>
      <c r="FJ63403" s="9"/>
      <c r="FK63403" s="9"/>
      <c r="FL63403" s="9"/>
      <c r="FM63403" s="9"/>
      <c r="FN63403" s="9"/>
      <c r="FO63403" s="9"/>
      <c r="FP63403" s="9"/>
      <c r="FQ63403" s="9"/>
      <c r="FR63403" s="9"/>
      <c r="FS63403" s="9"/>
      <c r="FT63403" s="9"/>
      <c r="FU63403" s="9"/>
      <c r="FV63403" s="9"/>
      <c r="FW63403" s="9"/>
      <c r="FX63403" s="9"/>
      <c r="FY63403" s="9"/>
      <c r="FZ63403" s="9"/>
      <c r="GA63403" s="9"/>
      <c r="GB63403" s="9"/>
      <c r="GC63403" s="9"/>
      <c r="GD63403" s="9"/>
      <c r="GE63403" s="9"/>
      <c r="GF63403" s="9"/>
      <c r="GG63403" s="9"/>
      <c r="GH63403" s="9"/>
      <c r="GI63403" s="9"/>
      <c r="GJ63403" s="9"/>
      <c r="GK63403" s="9"/>
      <c r="GL63403" s="9"/>
      <c r="GM63403" s="9"/>
      <c r="GN63403" s="9"/>
      <c r="GO63403" s="9"/>
      <c r="GP63403" s="9"/>
      <c r="GQ63403" s="9"/>
      <c r="GR63403" s="9"/>
      <c r="GS63403" s="9"/>
      <c r="GT63403" s="9"/>
      <c r="GU63403" s="9"/>
      <c r="GV63403" s="9"/>
      <c r="GW63403" s="9"/>
      <c r="GX63403" s="9"/>
      <c r="GY63403" s="9"/>
    </row>
    <row r="63404" spans="1:207" ht="14.25">
      <c r="A63404" s="43"/>
      <c r="B63404" s="9"/>
      <c r="C63404" s="9"/>
      <c r="D63404" s="44"/>
      <c r="E63404" s="45"/>
      <c r="F63404" s="9"/>
      <c r="G63404" s="9"/>
      <c r="H63404" s="9"/>
      <c r="I63404" s="9"/>
      <c r="J63404" s="9"/>
      <c r="K63404" s="9"/>
      <c r="L63404" s="9"/>
      <c r="M63404" s="9"/>
      <c r="N63404" s="9"/>
      <c r="O63404" s="9"/>
      <c r="P63404" s="9"/>
      <c r="Q63404" s="9"/>
      <c r="R63404" s="9"/>
      <c r="S63404" s="9"/>
      <c r="T63404" s="9"/>
      <c r="U63404" s="9"/>
      <c r="V63404" s="9"/>
      <c r="W63404" s="9"/>
      <c r="X63404" s="9"/>
      <c r="Y63404" s="9"/>
      <c r="Z63404" s="9"/>
      <c r="AA63404" s="9"/>
      <c r="AB63404" s="9"/>
      <c r="AC63404" s="9"/>
      <c r="AD63404" s="9"/>
      <c r="AE63404" s="9"/>
      <c r="AF63404" s="9"/>
      <c r="AG63404" s="9"/>
      <c r="AH63404" s="9"/>
      <c r="AI63404" s="9"/>
      <c r="AJ63404" s="9"/>
      <c r="AK63404" s="9"/>
      <c r="AL63404" s="9"/>
      <c r="AM63404" s="9"/>
      <c r="AN63404" s="9"/>
      <c r="AO63404" s="9"/>
      <c r="AP63404" s="9"/>
      <c r="AQ63404" s="9"/>
      <c r="AR63404" s="9"/>
      <c r="AS63404" s="9"/>
      <c r="AT63404" s="9"/>
      <c r="AU63404" s="9"/>
      <c r="AV63404" s="9"/>
      <c r="AW63404" s="9"/>
      <c r="AX63404" s="9"/>
      <c r="AY63404" s="9"/>
      <c r="AZ63404" s="9"/>
      <c r="BA63404" s="9"/>
      <c r="BB63404" s="9"/>
      <c r="BC63404" s="9"/>
      <c r="BD63404" s="9"/>
      <c r="BE63404" s="9"/>
      <c r="BF63404" s="9"/>
      <c r="BG63404" s="9"/>
      <c r="BH63404" s="9"/>
      <c r="BI63404" s="9"/>
      <c r="BJ63404" s="9"/>
      <c r="BK63404" s="9"/>
      <c r="BL63404" s="9"/>
      <c r="BM63404" s="9"/>
      <c r="BN63404" s="9"/>
      <c r="BO63404" s="9"/>
      <c r="BP63404" s="9"/>
      <c r="BQ63404" s="9"/>
      <c r="BR63404" s="9"/>
      <c r="BS63404" s="9"/>
      <c r="BT63404" s="9"/>
      <c r="BU63404" s="9"/>
      <c r="BV63404" s="9"/>
      <c r="BW63404" s="9"/>
      <c r="BX63404" s="9"/>
      <c r="BY63404" s="9"/>
      <c r="BZ63404" s="9"/>
      <c r="CA63404" s="9"/>
      <c r="CB63404" s="9"/>
      <c r="CC63404" s="9"/>
      <c r="CD63404" s="9"/>
      <c r="CE63404" s="9"/>
      <c r="CF63404" s="9"/>
      <c r="CG63404" s="9"/>
      <c r="CH63404" s="9"/>
      <c r="CI63404" s="9"/>
      <c r="CJ63404" s="9"/>
      <c r="CK63404" s="9"/>
      <c r="CL63404" s="9"/>
      <c r="CM63404" s="9"/>
      <c r="CN63404" s="9"/>
      <c r="CO63404" s="9"/>
      <c r="CP63404" s="9"/>
      <c r="CQ63404" s="9"/>
      <c r="CR63404" s="9"/>
      <c r="CS63404" s="9"/>
      <c r="CT63404" s="9"/>
      <c r="CU63404" s="9"/>
      <c r="CV63404" s="9"/>
      <c r="CW63404" s="9"/>
      <c r="CX63404" s="9"/>
      <c r="CY63404" s="9"/>
      <c r="CZ63404" s="9"/>
      <c r="DA63404" s="9"/>
      <c r="DB63404" s="9"/>
      <c r="DC63404" s="9"/>
      <c r="DD63404" s="9"/>
      <c r="DE63404" s="9"/>
      <c r="DF63404" s="9"/>
      <c r="DG63404" s="9"/>
      <c r="DH63404" s="9"/>
      <c r="DI63404" s="9"/>
      <c r="DJ63404" s="9"/>
      <c r="DK63404" s="9"/>
      <c r="DL63404" s="9"/>
      <c r="DM63404" s="9"/>
      <c r="DN63404" s="9"/>
      <c r="DO63404" s="9"/>
      <c r="DP63404" s="9"/>
      <c r="DQ63404" s="9"/>
      <c r="DR63404" s="9"/>
      <c r="DS63404" s="9"/>
      <c r="DT63404" s="9"/>
      <c r="DU63404" s="9"/>
      <c r="DV63404" s="9"/>
      <c r="DW63404" s="9"/>
      <c r="DX63404" s="9"/>
      <c r="DY63404" s="9"/>
      <c r="DZ63404" s="9"/>
      <c r="EA63404" s="9"/>
      <c r="EB63404" s="9"/>
      <c r="EC63404" s="9"/>
      <c r="ED63404" s="9"/>
      <c r="EE63404" s="9"/>
      <c r="EF63404" s="9"/>
      <c r="EG63404" s="9"/>
      <c r="EH63404" s="9"/>
      <c r="EI63404" s="9"/>
      <c r="EJ63404" s="9"/>
      <c r="EK63404" s="9"/>
      <c r="EL63404" s="9"/>
      <c r="EM63404" s="9"/>
      <c r="EN63404" s="9"/>
      <c r="EO63404" s="9"/>
      <c r="EP63404" s="9"/>
      <c r="EQ63404" s="9"/>
      <c r="ER63404" s="9"/>
      <c r="ES63404" s="9"/>
      <c r="ET63404" s="9"/>
      <c r="EU63404" s="9"/>
      <c r="EV63404" s="9"/>
      <c r="EW63404" s="9"/>
      <c r="EX63404" s="9"/>
      <c r="EY63404" s="9"/>
      <c r="EZ63404" s="9"/>
      <c r="FA63404" s="9"/>
      <c r="FB63404" s="9"/>
      <c r="FC63404" s="9"/>
      <c r="FD63404" s="9"/>
      <c r="FE63404" s="9"/>
      <c r="FF63404" s="9"/>
      <c r="FG63404" s="9"/>
      <c r="FH63404" s="9"/>
      <c r="FI63404" s="9"/>
      <c r="FJ63404" s="9"/>
      <c r="FK63404" s="9"/>
      <c r="FL63404" s="9"/>
      <c r="FM63404" s="9"/>
      <c r="FN63404" s="9"/>
      <c r="FO63404" s="9"/>
      <c r="FP63404" s="9"/>
      <c r="FQ63404" s="9"/>
      <c r="FR63404" s="9"/>
      <c r="FS63404" s="9"/>
      <c r="FT63404" s="9"/>
      <c r="FU63404" s="9"/>
      <c r="FV63404" s="9"/>
      <c r="FW63404" s="9"/>
      <c r="FX63404" s="9"/>
      <c r="FY63404" s="9"/>
      <c r="FZ63404" s="9"/>
      <c r="GA63404" s="9"/>
      <c r="GB63404" s="9"/>
      <c r="GC63404" s="9"/>
      <c r="GD63404" s="9"/>
      <c r="GE63404" s="9"/>
      <c r="GF63404" s="9"/>
      <c r="GG63404" s="9"/>
      <c r="GH63404" s="9"/>
      <c r="GI63404" s="9"/>
      <c r="GJ63404" s="9"/>
      <c r="GK63404" s="9"/>
      <c r="GL63404" s="9"/>
      <c r="GM63404" s="9"/>
      <c r="GN63404" s="9"/>
      <c r="GO63404" s="9"/>
      <c r="GP63404" s="9"/>
      <c r="GQ63404" s="9"/>
      <c r="GR63404" s="9"/>
      <c r="GS63404" s="9"/>
      <c r="GT63404" s="9"/>
      <c r="GU63404" s="9"/>
      <c r="GV63404" s="9"/>
      <c r="GW63404" s="9"/>
      <c r="GX63404" s="9"/>
      <c r="GY63404" s="9"/>
    </row>
    <row r="63405" spans="1:207" ht="14.25">
      <c r="A63405" s="43"/>
      <c r="B63405" s="9"/>
      <c r="C63405" s="9"/>
      <c r="D63405" s="44"/>
      <c r="E63405" s="45"/>
      <c r="F63405" s="9"/>
      <c r="G63405" s="9"/>
      <c r="H63405" s="9"/>
      <c r="I63405" s="9"/>
      <c r="J63405" s="9"/>
      <c r="K63405" s="9"/>
      <c r="L63405" s="9"/>
      <c r="M63405" s="9"/>
      <c r="N63405" s="9"/>
      <c r="O63405" s="9"/>
      <c r="P63405" s="9"/>
      <c r="Q63405" s="9"/>
      <c r="R63405" s="9"/>
      <c r="S63405" s="9"/>
      <c r="T63405" s="9"/>
      <c r="U63405" s="9"/>
      <c r="V63405" s="9"/>
      <c r="W63405" s="9"/>
      <c r="X63405" s="9"/>
      <c r="Y63405" s="9"/>
      <c r="Z63405" s="9"/>
      <c r="AA63405" s="9"/>
      <c r="AB63405" s="9"/>
      <c r="AC63405" s="9"/>
      <c r="AD63405" s="9"/>
      <c r="AE63405" s="9"/>
      <c r="AF63405" s="9"/>
      <c r="AG63405" s="9"/>
      <c r="AH63405" s="9"/>
      <c r="AI63405" s="9"/>
      <c r="AJ63405" s="9"/>
      <c r="AK63405" s="9"/>
      <c r="AL63405" s="9"/>
      <c r="AM63405" s="9"/>
      <c r="AN63405" s="9"/>
      <c r="AO63405" s="9"/>
      <c r="AP63405" s="9"/>
      <c r="AQ63405" s="9"/>
      <c r="AR63405" s="9"/>
      <c r="AS63405" s="9"/>
      <c r="AT63405" s="9"/>
      <c r="AU63405" s="9"/>
      <c r="AV63405" s="9"/>
      <c r="AW63405" s="9"/>
      <c r="AX63405" s="9"/>
      <c r="AY63405" s="9"/>
      <c r="AZ63405" s="9"/>
      <c r="BA63405" s="9"/>
      <c r="BB63405" s="9"/>
      <c r="BC63405" s="9"/>
      <c r="BD63405" s="9"/>
      <c r="BE63405" s="9"/>
      <c r="BF63405" s="9"/>
      <c r="BG63405" s="9"/>
      <c r="BH63405" s="9"/>
      <c r="BI63405" s="9"/>
      <c r="BJ63405" s="9"/>
      <c r="BK63405" s="9"/>
      <c r="BL63405" s="9"/>
      <c r="BM63405" s="9"/>
      <c r="BN63405" s="9"/>
      <c r="BO63405" s="9"/>
      <c r="BP63405" s="9"/>
      <c r="BQ63405" s="9"/>
      <c r="BR63405" s="9"/>
      <c r="BS63405" s="9"/>
      <c r="BT63405" s="9"/>
      <c r="BU63405" s="9"/>
      <c r="BV63405" s="9"/>
      <c r="BW63405" s="9"/>
      <c r="BX63405" s="9"/>
      <c r="BY63405" s="9"/>
      <c r="BZ63405" s="9"/>
      <c r="CA63405" s="9"/>
      <c r="CB63405" s="9"/>
      <c r="CC63405" s="9"/>
      <c r="CD63405" s="9"/>
      <c r="CE63405" s="9"/>
      <c r="CF63405" s="9"/>
      <c r="CG63405" s="9"/>
      <c r="CH63405" s="9"/>
      <c r="CI63405" s="9"/>
      <c r="CJ63405" s="9"/>
      <c r="CK63405" s="9"/>
      <c r="CL63405" s="9"/>
      <c r="CM63405" s="9"/>
      <c r="CN63405" s="9"/>
      <c r="CO63405" s="9"/>
      <c r="CP63405" s="9"/>
      <c r="CQ63405" s="9"/>
      <c r="CR63405" s="9"/>
      <c r="CS63405" s="9"/>
      <c r="CT63405" s="9"/>
      <c r="CU63405" s="9"/>
      <c r="CV63405" s="9"/>
      <c r="CW63405" s="9"/>
      <c r="CX63405" s="9"/>
      <c r="CY63405" s="9"/>
      <c r="CZ63405" s="9"/>
      <c r="DA63405" s="9"/>
      <c r="DB63405" s="9"/>
      <c r="DC63405" s="9"/>
      <c r="DD63405" s="9"/>
      <c r="DE63405" s="9"/>
      <c r="DF63405" s="9"/>
      <c r="DG63405" s="9"/>
      <c r="DH63405" s="9"/>
      <c r="DI63405" s="9"/>
      <c r="DJ63405" s="9"/>
      <c r="DK63405" s="9"/>
      <c r="DL63405" s="9"/>
      <c r="DM63405" s="9"/>
      <c r="DN63405" s="9"/>
      <c r="DO63405" s="9"/>
      <c r="DP63405" s="9"/>
      <c r="DQ63405" s="9"/>
      <c r="DR63405" s="9"/>
      <c r="DS63405" s="9"/>
      <c r="DT63405" s="9"/>
      <c r="DU63405" s="9"/>
      <c r="DV63405" s="9"/>
      <c r="DW63405" s="9"/>
      <c r="DX63405" s="9"/>
      <c r="DY63405" s="9"/>
      <c r="DZ63405" s="9"/>
      <c r="EA63405" s="9"/>
      <c r="EB63405" s="9"/>
      <c r="EC63405" s="9"/>
      <c r="ED63405" s="9"/>
      <c r="EE63405" s="9"/>
      <c r="EF63405" s="9"/>
      <c r="EG63405" s="9"/>
      <c r="EH63405" s="9"/>
      <c r="EI63405" s="9"/>
      <c r="EJ63405" s="9"/>
      <c r="EK63405" s="9"/>
      <c r="EL63405" s="9"/>
      <c r="EM63405" s="9"/>
      <c r="EN63405" s="9"/>
      <c r="EO63405" s="9"/>
      <c r="EP63405" s="9"/>
      <c r="EQ63405" s="9"/>
      <c r="ER63405" s="9"/>
      <c r="ES63405" s="9"/>
      <c r="ET63405" s="9"/>
      <c r="EU63405" s="9"/>
      <c r="EV63405" s="9"/>
      <c r="EW63405" s="9"/>
      <c r="EX63405" s="9"/>
      <c r="EY63405" s="9"/>
      <c r="EZ63405" s="9"/>
      <c r="FA63405" s="9"/>
      <c r="FB63405" s="9"/>
      <c r="FC63405" s="9"/>
      <c r="FD63405" s="9"/>
      <c r="FE63405" s="9"/>
      <c r="FF63405" s="9"/>
      <c r="FG63405" s="9"/>
      <c r="FH63405" s="9"/>
      <c r="FI63405" s="9"/>
      <c r="FJ63405" s="9"/>
      <c r="FK63405" s="9"/>
      <c r="FL63405" s="9"/>
      <c r="FM63405" s="9"/>
      <c r="FN63405" s="9"/>
      <c r="FO63405" s="9"/>
      <c r="FP63405" s="9"/>
      <c r="FQ63405" s="9"/>
      <c r="FR63405" s="9"/>
      <c r="FS63405" s="9"/>
      <c r="FT63405" s="9"/>
      <c r="FU63405" s="9"/>
      <c r="FV63405" s="9"/>
      <c r="FW63405" s="9"/>
      <c r="FX63405" s="9"/>
      <c r="FY63405" s="9"/>
      <c r="FZ63405" s="9"/>
      <c r="GA63405" s="9"/>
      <c r="GB63405" s="9"/>
      <c r="GC63405" s="9"/>
      <c r="GD63405" s="9"/>
      <c r="GE63405" s="9"/>
      <c r="GF63405" s="9"/>
      <c r="GG63405" s="9"/>
      <c r="GH63405" s="9"/>
      <c r="GI63405" s="9"/>
      <c r="GJ63405" s="9"/>
      <c r="GK63405" s="9"/>
      <c r="GL63405" s="9"/>
      <c r="GM63405" s="9"/>
      <c r="GN63405" s="9"/>
      <c r="GO63405" s="9"/>
      <c r="GP63405" s="9"/>
      <c r="GQ63405" s="9"/>
      <c r="GR63405" s="9"/>
      <c r="GS63405" s="9"/>
      <c r="GT63405" s="9"/>
      <c r="GU63405" s="9"/>
      <c r="GV63405" s="9"/>
      <c r="GW63405" s="9"/>
      <c r="GX63405" s="9"/>
      <c r="GY63405" s="9"/>
    </row>
    <row r="63406" spans="1:207" ht="14.25">
      <c r="A63406" s="43"/>
      <c r="B63406" s="9"/>
      <c r="C63406" s="9"/>
      <c r="D63406" s="44"/>
      <c r="E63406" s="45"/>
      <c r="F63406" s="9"/>
      <c r="G63406" s="9"/>
      <c r="H63406" s="9"/>
      <c r="I63406" s="9"/>
      <c r="J63406" s="9"/>
      <c r="K63406" s="9"/>
      <c r="L63406" s="9"/>
      <c r="M63406" s="9"/>
      <c r="N63406" s="9"/>
      <c r="O63406" s="9"/>
      <c r="P63406" s="9"/>
      <c r="Q63406" s="9"/>
      <c r="R63406" s="9"/>
      <c r="S63406" s="9"/>
      <c r="T63406" s="9"/>
      <c r="U63406" s="9"/>
      <c r="V63406" s="9"/>
      <c r="W63406" s="9"/>
      <c r="X63406" s="9"/>
      <c r="Y63406" s="9"/>
      <c r="Z63406" s="9"/>
      <c r="AA63406" s="9"/>
      <c r="AB63406" s="9"/>
      <c r="AC63406" s="9"/>
      <c r="AD63406" s="9"/>
      <c r="AE63406" s="9"/>
      <c r="AF63406" s="9"/>
      <c r="AG63406" s="9"/>
      <c r="AH63406" s="9"/>
      <c r="AI63406" s="9"/>
      <c r="AJ63406" s="9"/>
      <c r="AK63406" s="9"/>
      <c r="AL63406" s="9"/>
      <c r="AM63406" s="9"/>
      <c r="AN63406" s="9"/>
      <c r="AO63406" s="9"/>
      <c r="AP63406" s="9"/>
      <c r="AQ63406" s="9"/>
      <c r="AR63406" s="9"/>
      <c r="AS63406" s="9"/>
      <c r="AT63406" s="9"/>
      <c r="AU63406" s="9"/>
      <c r="AV63406" s="9"/>
      <c r="AW63406" s="9"/>
      <c r="AX63406" s="9"/>
      <c r="AY63406" s="9"/>
      <c r="AZ63406" s="9"/>
      <c r="BA63406" s="9"/>
      <c r="BB63406" s="9"/>
      <c r="BC63406" s="9"/>
      <c r="BD63406" s="9"/>
      <c r="BE63406" s="9"/>
      <c r="BF63406" s="9"/>
      <c r="BG63406" s="9"/>
      <c r="BH63406" s="9"/>
      <c r="BI63406" s="9"/>
      <c r="BJ63406" s="9"/>
      <c r="BK63406" s="9"/>
      <c r="BL63406" s="9"/>
      <c r="BM63406" s="9"/>
      <c r="BN63406" s="9"/>
      <c r="BO63406" s="9"/>
      <c r="BP63406" s="9"/>
      <c r="BQ63406" s="9"/>
      <c r="BR63406" s="9"/>
      <c r="BS63406" s="9"/>
      <c r="BT63406" s="9"/>
      <c r="BU63406" s="9"/>
      <c r="BV63406" s="9"/>
      <c r="BW63406" s="9"/>
      <c r="BX63406" s="9"/>
      <c r="BY63406" s="9"/>
      <c r="BZ63406" s="9"/>
      <c r="CA63406" s="9"/>
      <c r="CB63406" s="9"/>
      <c r="CC63406" s="9"/>
      <c r="CD63406" s="9"/>
      <c r="CE63406" s="9"/>
      <c r="CF63406" s="9"/>
      <c r="CG63406" s="9"/>
      <c r="CH63406" s="9"/>
      <c r="CI63406" s="9"/>
      <c r="CJ63406" s="9"/>
      <c r="CK63406" s="9"/>
      <c r="CL63406" s="9"/>
      <c r="CM63406" s="9"/>
      <c r="CN63406" s="9"/>
      <c r="CO63406" s="9"/>
      <c r="CP63406" s="9"/>
      <c r="CQ63406" s="9"/>
      <c r="CR63406" s="9"/>
      <c r="CS63406" s="9"/>
      <c r="CT63406" s="9"/>
      <c r="CU63406" s="9"/>
      <c r="CV63406" s="9"/>
      <c r="CW63406" s="9"/>
      <c r="CX63406" s="9"/>
      <c r="CY63406" s="9"/>
      <c r="CZ63406" s="9"/>
      <c r="DA63406" s="9"/>
      <c r="DB63406" s="9"/>
      <c r="DC63406" s="9"/>
      <c r="DD63406" s="9"/>
      <c r="DE63406" s="9"/>
      <c r="DF63406" s="9"/>
      <c r="DG63406" s="9"/>
      <c r="DH63406" s="9"/>
      <c r="DI63406" s="9"/>
      <c r="DJ63406" s="9"/>
      <c r="DK63406" s="9"/>
      <c r="DL63406" s="9"/>
      <c r="DM63406" s="9"/>
      <c r="DN63406" s="9"/>
      <c r="DO63406" s="9"/>
      <c r="DP63406" s="9"/>
      <c r="DQ63406" s="9"/>
      <c r="DR63406" s="9"/>
      <c r="DS63406" s="9"/>
      <c r="DT63406" s="9"/>
      <c r="DU63406" s="9"/>
      <c r="DV63406" s="9"/>
      <c r="DW63406" s="9"/>
      <c r="DX63406" s="9"/>
      <c r="DY63406" s="9"/>
      <c r="DZ63406" s="9"/>
      <c r="EA63406" s="9"/>
      <c r="EB63406" s="9"/>
      <c r="EC63406" s="9"/>
      <c r="ED63406" s="9"/>
      <c r="EE63406" s="9"/>
      <c r="EF63406" s="9"/>
      <c r="EG63406" s="9"/>
      <c r="EH63406" s="9"/>
      <c r="EI63406" s="9"/>
      <c r="EJ63406" s="9"/>
      <c r="EK63406" s="9"/>
      <c r="EL63406" s="9"/>
      <c r="EM63406" s="9"/>
      <c r="EN63406" s="9"/>
      <c r="EO63406" s="9"/>
      <c r="EP63406" s="9"/>
      <c r="EQ63406" s="9"/>
      <c r="ER63406" s="9"/>
      <c r="ES63406" s="9"/>
      <c r="ET63406" s="9"/>
      <c r="EU63406" s="9"/>
      <c r="EV63406" s="9"/>
      <c r="EW63406" s="9"/>
      <c r="EX63406" s="9"/>
      <c r="EY63406" s="9"/>
      <c r="EZ63406" s="9"/>
      <c r="FA63406" s="9"/>
      <c r="FB63406" s="9"/>
      <c r="FC63406" s="9"/>
      <c r="FD63406" s="9"/>
      <c r="FE63406" s="9"/>
      <c r="FF63406" s="9"/>
      <c r="FG63406" s="9"/>
      <c r="FH63406" s="9"/>
      <c r="FI63406" s="9"/>
      <c r="FJ63406" s="9"/>
      <c r="FK63406" s="9"/>
      <c r="FL63406" s="9"/>
      <c r="FM63406" s="9"/>
      <c r="FN63406" s="9"/>
      <c r="FO63406" s="9"/>
      <c r="FP63406" s="9"/>
      <c r="FQ63406" s="9"/>
      <c r="FR63406" s="9"/>
      <c r="FS63406" s="9"/>
      <c r="FT63406" s="9"/>
      <c r="FU63406" s="9"/>
      <c r="FV63406" s="9"/>
      <c r="FW63406" s="9"/>
      <c r="FX63406" s="9"/>
      <c r="FY63406" s="9"/>
      <c r="FZ63406" s="9"/>
      <c r="GA63406" s="9"/>
      <c r="GB63406" s="9"/>
      <c r="GC63406" s="9"/>
      <c r="GD63406" s="9"/>
      <c r="GE63406" s="9"/>
      <c r="GF63406" s="9"/>
      <c r="GG63406" s="9"/>
      <c r="GH63406" s="9"/>
      <c r="GI63406" s="9"/>
      <c r="GJ63406" s="9"/>
      <c r="GK63406" s="9"/>
      <c r="GL63406" s="9"/>
      <c r="GM63406" s="9"/>
      <c r="GN63406" s="9"/>
      <c r="GO63406" s="9"/>
      <c r="GP63406" s="9"/>
      <c r="GQ63406" s="9"/>
      <c r="GR63406" s="9"/>
      <c r="GS63406" s="9"/>
      <c r="GT63406" s="9"/>
      <c r="GU63406" s="9"/>
      <c r="GV63406" s="9"/>
      <c r="GW63406" s="9"/>
      <c r="GX63406" s="9"/>
      <c r="GY63406" s="9"/>
    </row>
    <row r="63407" spans="1:207" ht="14.25">
      <c r="A63407" s="43"/>
      <c r="B63407" s="9"/>
      <c r="C63407" s="9"/>
      <c r="D63407" s="44"/>
      <c r="E63407" s="45"/>
      <c r="F63407" s="9"/>
      <c r="G63407" s="9"/>
      <c r="H63407" s="9"/>
      <c r="I63407" s="9"/>
      <c r="J63407" s="9"/>
      <c r="K63407" s="9"/>
      <c r="L63407" s="9"/>
      <c r="M63407" s="9"/>
      <c r="N63407" s="9"/>
      <c r="O63407" s="9"/>
      <c r="P63407" s="9"/>
      <c r="Q63407" s="9"/>
      <c r="R63407" s="9"/>
      <c r="S63407" s="9"/>
      <c r="T63407" s="9"/>
      <c r="U63407" s="9"/>
      <c r="V63407" s="9"/>
      <c r="W63407" s="9"/>
      <c r="X63407" s="9"/>
      <c r="Y63407" s="9"/>
      <c r="Z63407" s="9"/>
      <c r="AA63407" s="9"/>
      <c r="AB63407" s="9"/>
      <c r="AC63407" s="9"/>
      <c r="AD63407" s="9"/>
      <c r="AE63407" s="9"/>
      <c r="AF63407" s="9"/>
      <c r="AG63407" s="9"/>
      <c r="AH63407" s="9"/>
      <c r="AI63407" s="9"/>
      <c r="AJ63407" s="9"/>
      <c r="AK63407" s="9"/>
      <c r="AL63407" s="9"/>
      <c r="AM63407" s="9"/>
      <c r="AN63407" s="9"/>
      <c r="AO63407" s="9"/>
      <c r="AP63407" s="9"/>
      <c r="AQ63407" s="9"/>
      <c r="AR63407" s="9"/>
      <c r="AS63407" s="9"/>
      <c r="AT63407" s="9"/>
      <c r="AU63407" s="9"/>
      <c r="AV63407" s="9"/>
      <c r="AW63407" s="9"/>
      <c r="AX63407" s="9"/>
      <c r="AY63407" s="9"/>
      <c r="AZ63407" s="9"/>
      <c r="BA63407" s="9"/>
      <c r="BB63407" s="9"/>
      <c r="BC63407" s="9"/>
      <c r="BD63407" s="9"/>
      <c r="BE63407" s="9"/>
      <c r="BF63407" s="9"/>
      <c r="BG63407" s="9"/>
      <c r="BH63407" s="9"/>
      <c r="BI63407" s="9"/>
      <c r="BJ63407" s="9"/>
      <c r="BK63407" s="9"/>
      <c r="BL63407" s="9"/>
      <c r="BM63407" s="9"/>
      <c r="BN63407" s="9"/>
      <c r="BO63407" s="9"/>
      <c r="BP63407" s="9"/>
      <c r="BQ63407" s="9"/>
      <c r="BR63407" s="9"/>
      <c r="BS63407" s="9"/>
      <c r="BT63407" s="9"/>
      <c r="BU63407" s="9"/>
      <c r="BV63407" s="9"/>
      <c r="BW63407" s="9"/>
      <c r="BX63407" s="9"/>
      <c r="BY63407" s="9"/>
      <c r="BZ63407" s="9"/>
      <c r="CA63407" s="9"/>
      <c r="CB63407" s="9"/>
      <c r="CC63407" s="9"/>
      <c r="CD63407" s="9"/>
      <c r="CE63407" s="9"/>
      <c r="CF63407" s="9"/>
      <c r="CG63407" s="9"/>
      <c r="CH63407" s="9"/>
      <c r="CI63407" s="9"/>
      <c r="CJ63407" s="9"/>
      <c r="CK63407" s="9"/>
      <c r="CL63407" s="9"/>
      <c r="CM63407" s="9"/>
      <c r="CN63407" s="9"/>
      <c r="CO63407" s="9"/>
      <c r="CP63407" s="9"/>
      <c r="CQ63407" s="9"/>
      <c r="CR63407" s="9"/>
      <c r="CS63407" s="9"/>
      <c r="CT63407" s="9"/>
      <c r="CU63407" s="9"/>
      <c r="CV63407" s="9"/>
      <c r="CW63407" s="9"/>
      <c r="CX63407" s="9"/>
      <c r="CY63407" s="9"/>
      <c r="CZ63407" s="9"/>
      <c r="DA63407" s="9"/>
      <c r="DB63407" s="9"/>
      <c r="DC63407" s="9"/>
      <c r="DD63407" s="9"/>
      <c r="DE63407" s="9"/>
      <c r="DF63407" s="9"/>
      <c r="DG63407" s="9"/>
      <c r="DH63407" s="9"/>
      <c r="DI63407" s="9"/>
      <c r="DJ63407" s="9"/>
      <c r="DK63407" s="9"/>
      <c r="DL63407" s="9"/>
      <c r="DM63407" s="9"/>
      <c r="DN63407" s="9"/>
      <c r="DO63407" s="9"/>
      <c r="DP63407" s="9"/>
      <c r="DQ63407" s="9"/>
      <c r="DR63407" s="9"/>
      <c r="DS63407" s="9"/>
      <c r="DT63407" s="9"/>
      <c r="DU63407" s="9"/>
      <c r="DV63407" s="9"/>
      <c r="DW63407" s="9"/>
      <c r="DX63407" s="9"/>
      <c r="DY63407" s="9"/>
      <c r="DZ63407" s="9"/>
      <c r="EA63407" s="9"/>
      <c r="EB63407" s="9"/>
      <c r="EC63407" s="9"/>
      <c r="ED63407" s="9"/>
      <c r="EE63407" s="9"/>
      <c r="EF63407" s="9"/>
      <c r="EG63407" s="9"/>
      <c r="EH63407" s="9"/>
      <c r="EI63407" s="9"/>
      <c r="EJ63407" s="9"/>
      <c r="EK63407" s="9"/>
      <c r="EL63407" s="9"/>
      <c r="EM63407" s="9"/>
      <c r="EN63407" s="9"/>
      <c r="EO63407" s="9"/>
      <c r="EP63407" s="9"/>
      <c r="EQ63407" s="9"/>
      <c r="ER63407" s="9"/>
      <c r="ES63407" s="9"/>
      <c r="ET63407" s="9"/>
      <c r="EU63407" s="9"/>
      <c r="EV63407" s="9"/>
      <c r="EW63407" s="9"/>
      <c r="EX63407" s="9"/>
      <c r="EY63407" s="9"/>
      <c r="EZ63407" s="9"/>
      <c r="FA63407" s="9"/>
      <c r="FB63407" s="9"/>
      <c r="FC63407" s="9"/>
      <c r="FD63407" s="9"/>
      <c r="FE63407" s="9"/>
      <c r="FF63407" s="9"/>
      <c r="FG63407" s="9"/>
      <c r="FH63407" s="9"/>
      <c r="FI63407" s="9"/>
      <c r="FJ63407" s="9"/>
      <c r="FK63407" s="9"/>
      <c r="FL63407" s="9"/>
      <c r="FM63407" s="9"/>
      <c r="FN63407" s="9"/>
      <c r="FO63407" s="9"/>
      <c r="FP63407" s="9"/>
      <c r="FQ63407" s="9"/>
      <c r="FR63407" s="9"/>
      <c r="FS63407" s="9"/>
      <c r="FT63407" s="9"/>
      <c r="FU63407" s="9"/>
      <c r="FV63407" s="9"/>
      <c r="FW63407" s="9"/>
      <c r="FX63407" s="9"/>
      <c r="FY63407" s="9"/>
      <c r="FZ63407" s="9"/>
      <c r="GA63407" s="9"/>
      <c r="GB63407" s="9"/>
      <c r="GC63407" s="9"/>
      <c r="GD63407" s="9"/>
      <c r="GE63407" s="9"/>
      <c r="GF63407" s="9"/>
      <c r="GG63407" s="9"/>
      <c r="GH63407" s="9"/>
      <c r="GI63407" s="9"/>
      <c r="GJ63407" s="9"/>
      <c r="GK63407" s="9"/>
      <c r="GL63407" s="9"/>
      <c r="GM63407" s="9"/>
      <c r="GN63407" s="9"/>
      <c r="GO63407" s="9"/>
      <c r="GP63407" s="9"/>
      <c r="GQ63407" s="9"/>
      <c r="GR63407" s="9"/>
      <c r="GS63407" s="9"/>
      <c r="GT63407" s="9"/>
      <c r="GU63407" s="9"/>
      <c r="GV63407" s="9"/>
      <c r="GW63407" s="9"/>
      <c r="GX63407" s="9"/>
      <c r="GY63407" s="9"/>
    </row>
    <row r="63408" spans="1:207" ht="14.25">
      <c r="A63408" s="43"/>
      <c r="B63408" s="9"/>
      <c r="C63408" s="9"/>
      <c r="D63408" s="44"/>
      <c r="E63408" s="45"/>
      <c r="F63408" s="9"/>
      <c r="G63408" s="9"/>
      <c r="H63408" s="9"/>
      <c r="I63408" s="9"/>
      <c r="J63408" s="9"/>
      <c r="K63408" s="9"/>
      <c r="L63408" s="9"/>
      <c r="M63408" s="9"/>
      <c r="N63408" s="9"/>
      <c r="O63408" s="9"/>
      <c r="P63408" s="9"/>
      <c r="Q63408" s="9"/>
      <c r="R63408" s="9"/>
      <c r="S63408" s="9"/>
      <c r="T63408" s="9"/>
      <c r="U63408" s="9"/>
      <c r="V63408" s="9"/>
      <c r="W63408" s="9"/>
      <c r="X63408" s="9"/>
      <c r="Y63408" s="9"/>
      <c r="Z63408" s="9"/>
      <c r="AA63408" s="9"/>
      <c r="AB63408" s="9"/>
      <c r="AC63408" s="9"/>
      <c r="AD63408" s="9"/>
      <c r="AE63408" s="9"/>
      <c r="AF63408" s="9"/>
      <c r="AG63408" s="9"/>
      <c r="AH63408" s="9"/>
      <c r="AI63408" s="9"/>
      <c r="AJ63408" s="9"/>
      <c r="AK63408" s="9"/>
      <c r="AL63408" s="9"/>
      <c r="AM63408" s="9"/>
      <c r="AN63408" s="9"/>
      <c r="AO63408" s="9"/>
      <c r="AP63408" s="9"/>
      <c r="AQ63408" s="9"/>
      <c r="AR63408" s="9"/>
      <c r="AS63408" s="9"/>
      <c r="AT63408" s="9"/>
      <c r="AU63408" s="9"/>
      <c r="AV63408" s="9"/>
      <c r="AW63408" s="9"/>
      <c r="AX63408" s="9"/>
      <c r="AY63408" s="9"/>
      <c r="AZ63408" s="9"/>
      <c r="BA63408" s="9"/>
      <c r="BB63408" s="9"/>
      <c r="BC63408" s="9"/>
      <c r="BD63408" s="9"/>
      <c r="BE63408" s="9"/>
      <c r="BF63408" s="9"/>
      <c r="BG63408" s="9"/>
      <c r="BH63408" s="9"/>
      <c r="BI63408" s="9"/>
      <c r="BJ63408" s="9"/>
      <c r="BK63408" s="9"/>
      <c r="BL63408" s="9"/>
      <c r="BM63408" s="9"/>
      <c r="BN63408" s="9"/>
      <c r="BO63408" s="9"/>
      <c r="BP63408" s="9"/>
      <c r="BQ63408" s="9"/>
      <c r="BR63408" s="9"/>
      <c r="BS63408" s="9"/>
      <c r="BT63408" s="9"/>
      <c r="BU63408" s="9"/>
      <c r="BV63408" s="9"/>
      <c r="BW63408" s="9"/>
      <c r="BX63408" s="9"/>
      <c r="BY63408" s="9"/>
      <c r="BZ63408" s="9"/>
      <c r="CA63408" s="9"/>
      <c r="CB63408" s="9"/>
      <c r="CC63408" s="9"/>
      <c r="CD63408" s="9"/>
      <c r="CE63408" s="9"/>
      <c r="CF63408" s="9"/>
      <c r="CG63408" s="9"/>
      <c r="CH63408" s="9"/>
      <c r="CI63408" s="9"/>
      <c r="CJ63408" s="9"/>
      <c r="CK63408" s="9"/>
      <c r="CL63408" s="9"/>
      <c r="CM63408" s="9"/>
      <c r="CN63408" s="9"/>
      <c r="CO63408" s="9"/>
      <c r="CP63408" s="9"/>
      <c r="CQ63408" s="9"/>
      <c r="CR63408" s="9"/>
      <c r="CS63408" s="9"/>
      <c r="CT63408" s="9"/>
      <c r="CU63408" s="9"/>
      <c r="CV63408" s="9"/>
      <c r="CW63408" s="9"/>
      <c r="CX63408" s="9"/>
      <c r="CY63408" s="9"/>
      <c r="CZ63408" s="9"/>
      <c r="DA63408" s="9"/>
      <c r="DB63408" s="9"/>
      <c r="DC63408" s="9"/>
      <c r="DD63408" s="9"/>
      <c r="DE63408" s="9"/>
      <c r="DF63408" s="9"/>
      <c r="DG63408" s="9"/>
      <c r="DH63408" s="9"/>
      <c r="DI63408" s="9"/>
      <c r="DJ63408" s="9"/>
      <c r="DK63408" s="9"/>
      <c r="DL63408" s="9"/>
      <c r="DM63408" s="9"/>
      <c r="DN63408" s="9"/>
      <c r="DO63408" s="9"/>
      <c r="DP63408" s="9"/>
      <c r="DQ63408" s="9"/>
      <c r="DR63408" s="9"/>
      <c r="DS63408" s="9"/>
      <c r="DT63408" s="9"/>
      <c r="DU63408" s="9"/>
      <c r="DV63408" s="9"/>
      <c r="DW63408" s="9"/>
      <c r="DX63408" s="9"/>
      <c r="DY63408" s="9"/>
      <c r="DZ63408" s="9"/>
      <c r="EA63408" s="9"/>
      <c r="EB63408" s="9"/>
      <c r="EC63408" s="9"/>
      <c r="ED63408" s="9"/>
      <c r="EE63408" s="9"/>
      <c r="EF63408" s="9"/>
      <c r="EG63408" s="9"/>
      <c r="EH63408" s="9"/>
      <c r="EI63408" s="9"/>
      <c r="EJ63408" s="9"/>
      <c r="EK63408" s="9"/>
      <c r="EL63408" s="9"/>
      <c r="EM63408" s="9"/>
      <c r="EN63408" s="9"/>
      <c r="EO63408" s="9"/>
      <c r="EP63408" s="9"/>
      <c r="EQ63408" s="9"/>
      <c r="ER63408" s="9"/>
      <c r="ES63408" s="9"/>
      <c r="ET63408" s="9"/>
      <c r="EU63408" s="9"/>
      <c r="EV63408" s="9"/>
      <c r="EW63408" s="9"/>
      <c r="EX63408" s="9"/>
      <c r="EY63408" s="9"/>
      <c r="EZ63408" s="9"/>
      <c r="FA63408" s="9"/>
      <c r="FB63408" s="9"/>
      <c r="FC63408" s="9"/>
      <c r="FD63408" s="9"/>
      <c r="FE63408" s="9"/>
      <c r="FF63408" s="9"/>
      <c r="FG63408" s="9"/>
      <c r="FH63408" s="9"/>
      <c r="FI63408" s="9"/>
      <c r="FJ63408" s="9"/>
      <c r="FK63408" s="9"/>
      <c r="FL63408" s="9"/>
      <c r="FM63408" s="9"/>
      <c r="FN63408" s="9"/>
      <c r="FO63408" s="9"/>
      <c r="FP63408" s="9"/>
      <c r="FQ63408" s="9"/>
      <c r="FR63408" s="9"/>
      <c r="FS63408" s="9"/>
      <c r="FT63408" s="9"/>
      <c r="FU63408" s="9"/>
      <c r="FV63408" s="9"/>
      <c r="FW63408" s="9"/>
      <c r="FX63408" s="9"/>
      <c r="FY63408" s="9"/>
      <c r="FZ63408" s="9"/>
      <c r="GA63408" s="9"/>
      <c r="GB63408" s="9"/>
      <c r="GC63408" s="9"/>
      <c r="GD63408" s="9"/>
      <c r="GE63408" s="9"/>
      <c r="GF63408" s="9"/>
      <c r="GG63408" s="9"/>
      <c r="GH63408" s="9"/>
      <c r="GI63408" s="9"/>
      <c r="GJ63408" s="9"/>
      <c r="GK63408" s="9"/>
      <c r="GL63408" s="9"/>
      <c r="GM63408" s="9"/>
      <c r="GN63408" s="9"/>
      <c r="GO63408" s="9"/>
      <c r="GP63408" s="9"/>
      <c r="GQ63408" s="9"/>
      <c r="GR63408" s="9"/>
      <c r="GS63408" s="9"/>
      <c r="GT63408" s="9"/>
      <c r="GU63408" s="9"/>
      <c r="GV63408" s="9"/>
      <c r="GW63408" s="9"/>
      <c r="GX63408" s="9"/>
      <c r="GY63408" s="9"/>
    </row>
    <row r="63409" spans="1:207" ht="14.25">
      <c r="A63409" s="43"/>
      <c r="B63409" s="9"/>
      <c r="C63409" s="9"/>
      <c r="D63409" s="44"/>
      <c r="E63409" s="45"/>
      <c r="F63409" s="9"/>
      <c r="G63409" s="9"/>
      <c r="H63409" s="9"/>
      <c r="I63409" s="9"/>
      <c r="J63409" s="9"/>
      <c r="K63409" s="9"/>
      <c r="L63409" s="9"/>
      <c r="M63409" s="9"/>
      <c r="N63409" s="9"/>
      <c r="O63409" s="9"/>
      <c r="P63409" s="9"/>
      <c r="Q63409" s="9"/>
      <c r="R63409" s="9"/>
      <c r="S63409" s="9"/>
      <c r="T63409" s="9"/>
      <c r="U63409" s="9"/>
      <c r="V63409" s="9"/>
      <c r="W63409" s="9"/>
      <c r="X63409" s="9"/>
      <c r="Y63409" s="9"/>
      <c r="Z63409" s="9"/>
      <c r="AA63409" s="9"/>
      <c r="AB63409" s="9"/>
      <c r="AC63409" s="9"/>
      <c r="AD63409" s="9"/>
      <c r="AE63409" s="9"/>
      <c r="AF63409" s="9"/>
      <c r="AG63409" s="9"/>
      <c r="AH63409" s="9"/>
      <c r="AI63409" s="9"/>
      <c r="AJ63409" s="9"/>
      <c r="AK63409" s="9"/>
      <c r="AL63409" s="9"/>
      <c r="AM63409" s="9"/>
      <c r="AN63409" s="9"/>
      <c r="AO63409" s="9"/>
      <c r="AP63409" s="9"/>
      <c r="AQ63409" s="9"/>
      <c r="AR63409" s="9"/>
      <c r="AS63409" s="9"/>
      <c r="AT63409" s="9"/>
      <c r="AU63409" s="9"/>
      <c r="AV63409" s="9"/>
      <c r="AW63409" s="9"/>
      <c r="AX63409" s="9"/>
      <c r="AY63409" s="9"/>
      <c r="AZ63409" s="9"/>
      <c r="BA63409" s="9"/>
      <c r="BB63409" s="9"/>
      <c r="BC63409" s="9"/>
      <c r="BD63409" s="9"/>
      <c r="BE63409" s="9"/>
      <c r="BF63409" s="9"/>
      <c r="BG63409" s="9"/>
      <c r="BH63409" s="9"/>
      <c r="BI63409" s="9"/>
      <c r="BJ63409" s="9"/>
      <c r="BK63409" s="9"/>
      <c r="BL63409" s="9"/>
      <c r="BM63409" s="9"/>
      <c r="BN63409" s="9"/>
      <c r="BO63409" s="9"/>
      <c r="BP63409" s="9"/>
      <c r="BQ63409" s="9"/>
      <c r="BR63409" s="9"/>
      <c r="BS63409" s="9"/>
      <c r="BT63409" s="9"/>
      <c r="BU63409" s="9"/>
      <c r="BV63409" s="9"/>
      <c r="BW63409" s="9"/>
      <c r="BX63409" s="9"/>
      <c r="BY63409" s="9"/>
      <c r="BZ63409" s="9"/>
      <c r="CA63409" s="9"/>
      <c r="CB63409" s="9"/>
      <c r="CC63409" s="9"/>
      <c r="CD63409" s="9"/>
      <c r="CE63409" s="9"/>
      <c r="CF63409" s="9"/>
      <c r="CG63409" s="9"/>
      <c r="CH63409" s="9"/>
      <c r="CI63409" s="9"/>
      <c r="CJ63409" s="9"/>
      <c r="CK63409" s="9"/>
      <c r="CL63409" s="9"/>
      <c r="CM63409" s="9"/>
      <c r="CN63409" s="9"/>
      <c r="CO63409" s="9"/>
      <c r="CP63409" s="9"/>
      <c r="CQ63409" s="9"/>
      <c r="CR63409" s="9"/>
      <c r="CS63409" s="9"/>
      <c r="CT63409" s="9"/>
      <c r="CU63409" s="9"/>
      <c r="CV63409" s="9"/>
      <c r="CW63409" s="9"/>
      <c r="CX63409" s="9"/>
      <c r="CY63409" s="9"/>
      <c r="CZ63409" s="9"/>
      <c r="DA63409" s="9"/>
      <c r="DB63409" s="9"/>
      <c r="DC63409" s="9"/>
      <c r="DD63409" s="9"/>
      <c r="DE63409" s="9"/>
      <c r="DF63409" s="9"/>
      <c r="DG63409" s="9"/>
      <c r="DH63409" s="9"/>
      <c r="DI63409" s="9"/>
      <c r="DJ63409" s="9"/>
      <c r="DK63409" s="9"/>
      <c r="DL63409" s="9"/>
      <c r="DM63409" s="9"/>
      <c r="DN63409" s="9"/>
      <c r="DO63409" s="9"/>
      <c r="DP63409" s="9"/>
      <c r="DQ63409" s="9"/>
      <c r="DR63409" s="9"/>
      <c r="DS63409" s="9"/>
      <c r="DT63409" s="9"/>
      <c r="DU63409" s="9"/>
      <c r="DV63409" s="9"/>
      <c r="DW63409" s="9"/>
      <c r="DX63409" s="9"/>
      <c r="DY63409" s="9"/>
      <c r="DZ63409" s="9"/>
      <c r="EA63409" s="9"/>
      <c r="EB63409" s="9"/>
      <c r="EC63409" s="9"/>
      <c r="ED63409" s="9"/>
      <c r="EE63409" s="9"/>
      <c r="EF63409" s="9"/>
      <c r="EG63409" s="9"/>
      <c r="EH63409" s="9"/>
      <c r="EI63409" s="9"/>
      <c r="EJ63409" s="9"/>
      <c r="EK63409" s="9"/>
      <c r="EL63409" s="9"/>
      <c r="EM63409" s="9"/>
      <c r="EN63409" s="9"/>
      <c r="EO63409" s="9"/>
      <c r="EP63409" s="9"/>
      <c r="EQ63409" s="9"/>
      <c r="ER63409" s="9"/>
      <c r="ES63409" s="9"/>
      <c r="ET63409" s="9"/>
      <c r="EU63409" s="9"/>
      <c r="EV63409" s="9"/>
      <c r="EW63409" s="9"/>
      <c r="EX63409" s="9"/>
      <c r="EY63409" s="9"/>
      <c r="EZ63409" s="9"/>
      <c r="FA63409" s="9"/>
      <c r="FB63409" s="9"/>
      <c r="FC63409" s="9"/>
      <c r="FD63409" s="9"/>
      <c r="FE63409" s="9"/>
      <c r="FF63409" s="9"/>
      <c r="FG63409" s="9"/>
      <c r="FH63409" s="9"/>
      <c r="FI63409" s="9"/>
      <c r="FJ63409" s="9"/>
      <c r="FK63409" s="9"/>
      <c r="FL63409" s="9"/>
      <c r="FM63409" s="9"/>
      <c r="FN63409" s="9"/>
      <c r="FO63409" s="9"/>
      <c r="FP63409" s="9"/>
      <c r="FQ63409" s="9"/>
      <c r="FR63409" s="9"/>
      <c r="FS63409" s="9"/>
      <c r="FT63409" s="9"/>
      <c r="FU63409" s="9"/>
      <c r="FV63409" s="9"/>
      <c r="FW63409" s="9"/>
      <c r="FX63409" s="9"/>
      <c r="FY63409" s="9"/>
      <c r="FZ63409" s="9"/>
      <c r="GA63409" s="9"/>
      <c r="GB63409" s="9"/>
      <c r="GC63409" s="9"/>
      <c r="GD63409" s="9"/>
      <c r="GE63409" s="9"/>
      <c r="GF63409" s="9"/>
      <c r="GG63409" s="9"/>
      <c r="GH63409" s="9"/>
      <c r="GI63409" s="9"/>
      <c r="GJ63409" s="9"/>
      <c r="GK63409" s="9"/>
      <c r="GL63409" s="9"/>
      <c r="GM63409" s="9"/>
      <c r="GN63409" s="9"/>
      <c r="GO63409" s="9"/>
      <c r="GP63409" s="9"/>
      <c r="GQ63409" s="9"/>
      <c r="GR63409" s="9"/>
      <c r="GS63409" s="9"/>
      <c r="GT63409" s="9"/>
      <c r="GU63409" s="9"/>
      <c r="GV63409" s="9"/>
      <c r="GW63409" s="9"/>
      <c r="GX63409" s="9"/>
      <c r="GY63409" s="9"/>
    </row>
    <row r="63410" spans="1:207" ht="14.25">
      <c r="A63410" s="43"/>
      <c r="B63410" s="9"/>
      <c r="C63410" s="9"/>
      <c r="D63410" s="44"/>
      <c r="E63410" s="45"/>
      <c r="F63410" s="9"/>
      <c r="G63410" s="9"/>
      <c r="H63410" s="9"/>
      <c r="I63410" s="9"/>
      <c r="J63410" s="9"/>
      <c r="K63410" s="9"/>
      <c r="L63410" s="9"/>
      <c r="M63410" s="9"/>
      <c r="N63410" s="9"/>
      <c r="O63410" s="9"/>
      <c r="P63410" s="9"/>
      <c r="Q63410" s="9"/>
      <c r="R63410" s="9"/>
      <c r="S63410" s="9"/>
      <c r="T63410" s="9"/>
      <c r="U63410" s="9"/>
      <c r="V63410" s="9"/>
      <c r="W63410" s="9"/>
      <c r="X63410" s="9"/>
      <c r="Y63410" s="9"/>
      <c r="Z63410" s="9"/>
      <c r="AA63410" s="9"/>
      <c r="AB63410" s="9"/>
      <c r="AC63410" s="9"/>
      <c r="AD63410" s="9"/>
      <c r="AE63410" s="9"/>
      <c r="AF63410" s="9"/>
      <c r="AG63410" s="9"/>
      <c r="AH63410" s="9"/>
      <c r="AI63410" s="9"/>
      <c r="AJ63410" s="9"/>
      <c r="AK63410" s="9"/>
      <c r="AL63410" s="9"/>
      <c r="AM63410" s="9"/>
      <c r="AN63410" s="9"/>
      <c r="AO63410" s="9"/>
      <c r="AP63410" s="9"/>
      <c r="AQ63410" s="9"/>
      <c r="AR63410" s="9"/>
      <c r="AS63410" s="9"/>
      <c r="AT63410" s="9"/>
      <c r="AU63410" s="9"/>
      <c r="AV63410" s="9"/>
      <c r="AW63410" s="9"/>
      <c r="AX63410" s="9"/>
      <c r="AY63410" s="9"/>
      <c r="AZ63410" s="9"/>
      <c r="BA63410" s="9"/>
      <c r="BB63410" s="9"/>
      <c r="BC63410" s="9"/>
      <c r="BD63410" s="9"/>
      <c r="BE63410" s="9"/>
      <c r="BF63410" s="9"/>
      <c r="BG63410" s="9"/>
      <c r="BH63410" s="9"/>
      <c r="BI63410" s="9"/>
      <c r="BJ63410" s="9"/>
      <c r="BK63410" s="9"/>
      <c r="BL63410" s="9"/>
      <c r="BM63410" s="9"/>
      <c r="BN63410" s="9"/>
      <c r="BO63410" s="9"/>
      <c r="BP63410" s="9"/>
      <c r="BQ63410" s="9"/>
      <c r="BR63410" s="9"/>
      <c r="BS63410" s="9"/>
      <c r="BT63410" s="9"/>
      <c r="BU63410" s="9"/>
      <c r="BV63410" s="9"/>
      <c r="BW63410" s="9"/>
      <c r="BX63410" s="9"/>
      <c r="BY63410" s="9"/>
      <c r="BZ63410" s="9"/>
      <c r="CA63410" s="9"/>
      <c r="CB63410" s="9"/>
      <c r="CC63410" s="9"/>
      <c r="CD63410" s="9"/>
      <c r="CE63410" s="9"/>
      <c r="CF63410" s="9"/>
      <c r="CG63410" s="9"/>
      <c r="CH63410" s="9"/>
      <c r="CI63410" s="9"/>
      <c r="CJ63410" s="9"/>
      <c r="CK63410" s="9"/>
      <c r="CL63410" s="9"/>
      <c r="CM63410" s="9"/>
      <c r="CN63410" s="9"/>
      <c r="CO63410" s="9"/>
      <c r="CP63410" s="9"/>
      <c r="CQ63410" s="9"/>
      <c r="CR63410" s="9"/>
      <c r="CS63410" s="9"/>
      <c r="CT63410" s="9"/>
      <c r="CU63410" s="9"/>
      <c r="CV63410" s="9"/>
      <c r="CW63410" s="9"/>
      <c r="CX63410" s="9"/>
      <c r="CY63410" s="9"/>
      <c r="CZ63410" s="9"/>
      <c r="DA63410" s="9"/>
      <c r="DB63410" s="9"/>
      <c r="DC63410" s="9"/>
      <c r="DD63410" s="9"/>
      <c r="DE63410" s="9"/>
      <c r="DF63410" s="9"/>
      <c r="DG63410" s="9"/>
      <c r="DH63410" s="9"/>
      <c r="DI63410" s="9"/>
      <c r="DJ63410" s="9"/>
      <c r="DK63410" s="9"/>
      <c r="DL63410" s="9"/>
      <c r="DM63410" s="9"/>
      <c r="DN63410" s="9"/>
      <c r="DO63410" s="9"/>
      <c r="DP63410" s="9"/>
      <c r="DQ63410" s="9"/>
      <c r="DR63410" s="9"/>
      <c r="DS63410" s="9"/>
      <c r="DT63410" s="9"/>
      <c r="DU63410" s="9"/>
      <c r="DV63410" s="9"/>
      <c r="DW63410" s="9"/>
      <c r="DX63410" s="9"/>
      <c r="DY63410" s="9"/>
      <c r="DZ63410" s="9"/>
      <c r="EA63410" s="9"/>
      <c r="EB63410" s="9"/>
      <c r="EC63410" s="9"/>
      <c r="ED63410" s="9"/>
      <c r="EE63410" s="9"/>
      <c r="EF63410" s="9"/>
      <c r="EG63410" s="9"/>
      <c r="EH63410" s="9"/>
      <c r="EI63410" s="9"/>
      <c r="EJ63410" s="9"/>
      <c r="EK63410" s="9"/>
      <c r="EL63410" s="9"/>
      <c r="EM63410" s="9"/>
      <c r="EN63410" s="9"/>
      <c r="EO63410" s="9"/>
      <c r="EP63410" s="9"/>
      <c r="EQ63410" s="9"/>
      <c r="ER63410" s="9"/>
      <c r="ES63410" s="9"/>
      <c r="ET63410" s="9"/>
      <c r="EU63410" s="9"/>
      <c r="EV63410" s="9"/>
      <c r="EW63410" s="9"/>
      <c r="EX63410" s="9"/>
      <c r="EY63410" s="9"/>
      <c r="EZ63410" s="9"/>
      <c r="FA63410" s="9"/>
      <c r="FB63410" s="9"/>
      <c r="FC63410" s="9"/>
      <c r="FD63410" s="9"/>
      <c r="FE63410" s="9"/>
      <c r="FF63410" s="9"/>
      <c r="FG63410" s="9"/>
      <c r="FH63410" s="9"/>
      <c r="FI63410" s="9"/>
      <c r="FJ63410" s="9"/>
      <c r="FK63410" s="9"/>
      <c r="FL63410" s="9"/>
      <c r="FM63410" s="9"/>
      <c r="FN63410" s="9"/>
      <c r="FO63410" s="9"/>
      <c r="FP63410" s="9"/>
      <c r="FQ63410" s="9"/>
      <c r="FR63410" s="9"/>
      <c r="FS63410" s="9"/>
      <c r="FT63410" s="9"/>
      <c r="FU63410" s="9"/>
      <c r="FV63410" s="9"/>
      <c r="FW63410" s="9"/>
      <c r="FX63410" s="9"/>
      <c r="FY63410" s="9"/>
      <c r="FZ63410" s="9"/>
      <c r="GA63410" s="9"/>
      <c r="GB63410" s="9"/>
      <c r="GC63410" s="9"/>
      <c r="GD63410" s="9"/>
      <c r="GE63410" s="9"/>
      <c r="GF63410" s="9"/>
      <c r="GG63410" s="9"/>
      <c r="GH63410" s="9"/>
      <c r="GI63410" s="9"/>
      <c r="GJ63410" s="9"/>
      <c r="GK63410" s="9"/>
      <c r="GL63410" s="9"/>
      <c r="GM63410" s="9"/>
      <c r="GN63410" s="9"/>
      <c r="GO63410" s="9"/>
      <c r="GP63410" s="9"/>
      <c r="GQ63410" s="9"/>
      <c r="GR63410" s="9"/>
      <c r="GS63410" s="9"/>
      <c r="GT63410" s="9"/>
      <c r="GU63410" s="9"/>
      <c r="GV63410" s="9"/>
      <c r="GW63410" s="9"/>
      <c r="GX63410" s="9"/>
      <c r="GY63410" s="9"/>
    </row>
    <row r="63411" spans="1:207" ht="14.25">
      <c r="A63411" s="43"/>
      <c r="B63411" s="9"/>
      <c r="C63411" s="9"/>
      <c r="D63411" s="44"/>
      <c r="E63411" s="45"/>
      <c r="F63411" s="9"/>
      <c r="G63411" s="9"/>
      <c r="H63411" s="9"/>
      <c r="I63411" s="9"/>
      <c r="J63411" s="9"/>
      <c r="K63411" s="9"/>
      <c r="L63411" s="9"/>
      <c r="M63411" s="9"/>
      <c r="N63411" s="9"/>
      <c r="O63411" s="9"/>
      <c r="P63411" s="9"/>
      <c r="Q63411" s="9"/>
      <c r="R63411" s="9"/>
      <c r="S63411" s="9"/>
      <c r="T63411" s="9"/>
      <c r="U63411" s="9"/>
      <c r="V63411" s="9"/>
      <c r="W63411" s="9"/>
      <c r="X63411" s="9"/>
      <c r="Y63411" s="9"/>
      <c r="Z63411" s="9"/>
      <c r="AA63411" s="9"/>
      <c r="AB63411" s="9"/>
      <c r="AC63411" s="9"/>
      <c r="AD63411" s="9"/>
      <c r="AE63411" s="9"/>
      <c r="AF63411" s="9"/>
      <c r="AG63411" s="9"/>
      <c r="AH63411" s="9"/>
      <c r="AI63411" s="9"/>
      <c r="AJ63411" s="9"/>
      <c r="AK63411" s="9"/>
      <c r="AL63411" s="9"/>
      <c r="AM63411" s="9"/>
      <c r="AN63411" s="9"/>
      <c r="AO63411" s="9"/>
      <c r="AP63411" s="9"/>
      <c r="AQ63411" s="9"/>
      <c r="AR63411" s="9"/>
      <c r="AS63411" s="9"/>
      <c r="AT63411" s="9"/>
      <c r="AU63411" s="9"/>
      <c r="AV63411" s="9"/>
      <c r="AW63411" s="9"/>
      <c r="AX63411" s="9"/>
      <c r="AY63411" s="9"/>
      <c r="AZ63411" s="9"/>
      <c r="BA63411" s="9"/>
      <c r="BB63411" s="9"/>
      <c r="BC63411" s="9"/>
      <c r="BD63411" s="9"/>
      <c r="BE63411" s="9"/>
      <c r="BF63411" s="9"/>
      <c r="BG63411" s="9"/>
      <c r="BH63411" s="9"/>
      <c r="BI63411" s="9"/>
      <c r="BJ63411" s="9"/>
      <c r="BK63411" s="9"/>
      <c r="BL63411" s="9"/>
      <c r="BM63411" s="9"/>
      <c r="BN63411" s="9"/>
      <c r="BO63411" s="9"/>
      <c r="BP63411" s="9"/>
      <c r="BQ63411" s="9"/>
      <c r="BR63411" s="9"/>
      <c r="BS63411" s="9"/>
      <c r="BT63411" s="9"/>
      <c r="BU63411" s="9"/>
      <c r="BV63411" s="9"/>
      <c r="BW63411" s="9"/>
      <c r="BX63411" s="9"/>
      <c r="BY63411" s="9"/>
      <c r="BZ63411" s="9"/>
      <c r="CA63411" s="9"/>
      <c r="CB63411" s="9"/>
      <c r="CC63411" s="9"/>
      <c r="CD63411" s="9"/>
      <c r="CE63411" s="9"/>
      <c r="CF63411" s="9"/>
      <c r="CG63411" s="9"/>
      <c r="CH63411" s="9"/>
      <c r="CI63411" s="9"/>
      <c r="CJ63411" s="9"/>
      <c r="CK63411" s="9"/>
      <c r="CL63411" s="9"/>
      <c r="CM63411" s="9"/>
      <c r="CN63411" s="9"/>
      <c r="CO63411" s="9"/>
      <c r="CP63411" s="9"/>
      <c r="CQ63411" s="9"/>
      <c r="CR63411" s="9"/>
      <c r="CS63411" s="9"/>
      <c r="CT63411" s="9"/>
      <c r="CU63411" s="9"/>
      <c r="CV63411" s="9"/>
      <c r="CW63411" s="9"/>
      <c r="CX63411" s="9"/>
      <c r="CY63411" s="9"/>
      <c r="CZ63411" s="9"/>
      <c r="DA63411" s="9"/>
      <c r="DB63411" s="9"/>
      <c r="DC63411" s="9"/>
      <c r="DD63411" s="9"/>
      <c r="DE63411" s="9"/>
      <c r="DF63411" s="9"/>
      <c r="DG63411" s="9"/>
      <c r="DH63411" s="9"/>
      <c r="DI63411" s="9"/>
      <c r="DJ63411" s="9"/>
      <c r="DK63411" s="9"/>
      <c r="DL63411" s="9"/>
      <c r="DM63411" s="9"/>
      <c r="DN63411" s="9"/>
      <c r="DO63411" s="9"/>
      <c r="DP63411" s="9"/>
      <c r="DQ63411" s="9"/>
      <c r="DR63411" s="9"/>
      <c r="DS63411" s="9"/>
      <c r="DT63411" s="9"/>
      <c r="DU63411" s="9"/>
      <c r="DV63411" s="9"/>
      <c r="DW63411" s="9"/>
      <c r="DX63411" s="9"/>
      <c r="DY63411" s="9"/>
      <c r="DZ63411" s="9"/>
      <c r="EA63411" s="9"/>
      <c r="EB63411" s="9"/>
      <c r="EC63411" s="9"/>
      <c r="ED63411" s="9"/>
      <c r="EE63411" s="9"/>
      <c r="EF63411" s="9"/>
      <c r="EG63411" s="9"/>
      <c r="EH63411" s="9"/>
      <c r="EI63411" s="9"/>
      <c r="EJ63411" s="9"/>
      <c r="EK63411" s="9"/>
      <c r="EL63411" s="9"/>
      <c r="EM63411" s="9"/>
      <c r="EN63411" s="9"/>
      <c r="EO63411" s="9"/>
      <c r="EP63411" s="9"/>
      <c r="EQ63411" s="9"/>
      <c r="ER63411" s="9"/>
      <c r="ES63411" s="9"/>
      <c r="ET63411" s="9"/>
      <c r="EU63411" s="9"/>
      <c r="EV63411" s="9"/>
      <c r="EW63411" s="9"/>
      <c r="EX63411" s="9"/>
      <c r="EY63411" s="9"/>
      <c r="EZ63411" s="9"/>
      <c r="FA63411" s="9"/>
      <c r="FB63411" s="9"/>
      <c r="FC63411" s="9"/>
      <c r="FD63411" s="9"/>
      <c r="FE63411" s="9"/>
      <c r="FF63411" s="9"/>
      <c r="FG63411" s="9"/>
      <c r="FH63411" s="9"/>
      <c r="FI63411" s="9"/>
      <c r="FJ63411" s="9"/>
      <c r="FK63411" s="9"/>
      <c r="FL63411" s="9"/>
      <c r="FM63411" s="9"/>
      <c r="FN63411" s="9"/>
      <c r="FO63411" s="9"/>
      <c r="FP63411" s="9"/>
      <c r="FQ63411" s="9"/>
      <c r="FR63411" s="9"/>
      <c r="FS63411" s="9"/>
      <c r="FT63411" s="9"/>
      <c r="FU63411" s="9"/>
      <c r="FV63411" s="9"/>
      <c r="FW63411" s="9"/>
      <c r="FX63411" s="9"/>
      <c r="FY63411" s="9"/>
      <c r="FZ63411" s="9"/>
      <c r="GA63411" s="9"/>
      <c r="GB63411" s="9"/>
      <c r="GC63411" s="9"/>
      <c r="GD63411" s="9"/>
      <c r="GE63411" s="9"/>
      <c r="GF63411" s="9"/>
      <c r="GG63411" s="9"/>
      <c r="GH63411" s="9"/>
      <c r="GI63411" s="9"/>
      <c r="GJ63411" s="9"/>
      <c r="GK63411" s="9"/>
      <c r="GL63411" s="9"/>
      <c r="GM63411" s="9"/>
      <c r="GN63411" s="9"/>
      <c r="GO63411" s="9"/>
      <c r="GP63411" s="9"/>
      <c r="GQ63411" s="9"/>
      <c r="GR63411" s="9"/>
      <c r="GS63411" s="9"/>
      <c r="GT63411" s="9"/>
      <c r="GU63411" s="9"/>
      <c r="GV63411" s="9"/>
      <c r="GW63411" s="9"/>
      <c r="GX63411" s="9"/>
      <c r="GY63411" s="9"/>
    </row>
    <row r="63412" spans="1:207" ht="14.25">
      <c r="A63412" s="43"/>
      <c r="B63412" s="9"/>
      <c r="C63412" s="9"/>
      <c r="D63412" s="44"/>
      <c r="E63412" s="45"/>
      <c r="F63412" s="9"/>
      <c r="G63412" s="9"/>
      <c r="H63412" s="9"/>
      <c r="I63412" s="9"/>
      <c r="J63412" s="9"/>
      <c r="K63412" s="9"/>
      <c r="L63412" s="9"/>
      <c r="M63412" s="9"/>
      <c r="N63412" s="9"/>
      <c r="O63412" s="9"/>
      <c r="P63412" s="9"/>
      <c r="Q63412" s="9"/>
      <c r="R63412" s="9"/>
      <c r="S63412" s="9"/>
      <c r="T63412" s="9"/>
      <c r="U63412" s="9"/>
      <c r="V63412" s="9"/>
      <c r="W63412" s="9"/>
      <c r="X63412" s="9"/>
      <c r="Y63412" s="9"/>
      <c r="Z63412" s="9"/>
      <c r="AA63412" s="9"/>
      <c r="AB63412" s="9"/>
      <c r="AC63412" s="9"/>
      <c r="AD63412" s="9"/>
      <c r="AE63412" s="9"/>
      <c r="AF63412" s="9"/>
      <c r="AG63412" s="9"/>
      <c r="AH63412" s="9"/>
      <c r="AI63412" s="9"/>
      <c r="AJ63412" s="9"/>
      <c r="AK63412" s="9"/>
      <c r="AL63412" s="9"/>
      <c r="AM63412" s="9"/>
      <c r="AN63412" s="9"/>
      <c r="AO63412" s="9"/>
      <c r="AP63412" s="9"/>
      <c r="AQ63412" s="9"/>
      <c r="AR63412" s="9"/>
      <c r="AS63412" s="9"/>
      <c r="AT63412" s="9"/>
      <c r="AU63412" s="9"/>
      <c r="AV63412" s="9"/>
      <c r="AW63412" s="9"/>
      <c r="AX63412" s="9"/>
      <c r="AY63412" s="9"/>
      <c r="AZ63412" s="9"/>
      <c r="BA63412" s="9"/>
      <c r="BB63412" s="9"/>
      <c r="BC63412" s="9"/>
      <c r="BD63412" s="9"/>
      <c r="BE63412" s="9"/>
      <c r="BF63412" s="9"/>
      <c r="BG63412" s="9"/>
      <c r="BH63412" s="9"/>
      <c r="BI63412" s="9"/>
      <c r="BJ63412" s="9"/>
      <c r="BK63412" s="9"/>
      <c r="BL63412" s="9"/>
      <c r="BM63412" s="9"/>
      <c r="BN63412" s="9"/>
      <c r="BO63412" s="9"/>
      <c r="BP63412" s="9"/>
      <c r="BQ63412" s="9"/>
      <c r="BR63412" s="9"/>
      <c r="BS63412" s="9"/>
      <c r="BT63412" s="9"/>
      <c r="BU63412" s="9"/>
      <c r="BV63412" s="9"/>
      <c r="BW63412" s="9"/>
      <c r="BX63412" s="9"/>
      <c r="BY63412" s="9"/>
      <c r="BZ63412" s="9"/>
      <c r="CA63412" s="9"/>
      <c r="CB63412" s="9"/>
      <c r="CC63412" s="9"/>
      <c r="CD63412" s="9"/>
      <c r="CE63412" s="9"/>
      <c r="CF63412" s="9"/>
      <c r="CG63412" s="9"/>
      <c r="CH63412" s="9"/>
      <c r="CI63412" s="9"/>
      <c r="CJ63412" s="9"/>
      <c r="CK63412" s="9"/>
      <c r="CL63412" s="9"/>
      <c r="CM63412" s="9"/>
      <c r="CN63412" s="9"/>
      <c r="CO63412" s="9"/>
      <c r="CP63412" s="9"/>
      <c r="CQ63412" s="9"/>
      <c r="CR63412" s="9"/>
      <c r="CS63412" s="9"/>
      <c r="CT63412" s="9"/>
      <c r="CU63412" s="9"/>
      <c r="CV63412" s="9"/>
      <c r="CW63412" s="9"/>
      <c r="CX63412" s="9"/>
      <c r="CY63412" s="9"/>
      <c r="CZ63412" s="9"/>
      <c r="DA63412" s="9"/>
      <c r="DB63412" s="9"/>
      <c r="DC63412" s="9"/>
      <c r="DD63412" s="9"/>
      <c r="DE63412" s="9"/>
      <c r="DF63412" s="9"/>
      <c r="DG63412" s="9"/>
      <c r="DH63412" s="9"/>
      <c r="DI63412" s="9"/>
      <c r="DJ63412" s="9"/>
      <c r="DK63412" s="9"/>
      <c r="DL63412" s="9"/>
      <c r="DM63412" s="9"/>
      <c r="DN63412" s="9"/>
      <c r="DO63412" s="9"/>
      <c r="DP63412" s="9"/>
      <c r="DQ63412" s="9"/>
      <c r="DR63412" s="9"/>
      <c r="DS63412" s="9"/>
      <c r="DT63412" s="9"/>
      <c r="DU63412" s="9"/>
      <c r="DV63412" s="9"/>
      <c r="DW63412" s="9"/>
      <c r="DX63412" s="9"/>
      <c r="DY63412" s="9"/>
      <c r="DZ63412" s="9"/>
      <c r="EA63412" s="9"/>
      <c r="EB63412" s="9"/>
      <c r="EC63412" s="9"/>
      <c r="ED63412" s="9"/>
      <c r="EE63412" s="9"/>
      <c r="EF63412" s="9"/>
      <c r="EG63412" s="9"/>
      <c r="EH63412" s="9"/>
      <c r="EI63412" s="9"/>
      <c r="EJ63412" s="9"/>
      <c r="EK63412" s="9"/>
      <c r="EL63412" s="9"/>
      <c r="EM63412" s="9"/>
      <c r="EN63412" s="9"/>
      <c r="EO63412" s="9"/>
      <c r="EP63412" s="9"/>
      <c r="EQ63412" s="9"/>
      <c r="ER63412" s="9"/>
      <c r="ES63412" s="9"/>
      <c r="ET63412" s="9"/>
      <c r="EU63412" s="9"/>
      <c r="EV63412" s="9"/>
      <c r="EW63412" s="9"/>
      <c r="EX63412" s="9"/>
      <c r="EY63412" s="9"/>
      <c r="EZ63412" s="9"/>
      <c r="FA63412" s="9"/>
      <c r="FB63412" s="9"/>
      <c r="FC63412" s="9"/>
      <c r="FD63412" s="9"/>
      <c r="FE63412" s="9"/>
      <c r="FF63412" s="9"/>
      <c r="FG63412" s="9"/>
      <c r="FH63412" s="9"/>
      <c r="FI63412" s="9"/>
      <c r="FJ63412" s="9"/>
      <c r="FK63412" s="9"/>
      <c r="FL63412" s="9"/>
      <c r="FM63412" s="9"/>
      <c r="FN63412" s="9"/>
      <c r="FO63412" s="9"/>
      <c r="FP63412" s="9"/>
      <c r="FQ63412" s="9"/>
      <c r="FR63412" s="9"/>
      <c r="FS63412" s="9"/>
      <c r="FT63412" s="9"/>
      <c r="FU63412" s="9"/>
      <c r="FV63412" s="9"/>
      <c r="FW63412" s="9"/>
      <c r="FX63412" s="9"/>
      <c r="FY63412" s="9"/>
      <c r="FZ63412" s="9"/>
      <c r="GA63412" s="9"/>
      <c r="GB63412" s="9"/>
      <c r="GC63412" s="9"/>
      <c r="GD63412" s="9"/>
      <c r="GE63412" s="9"/>
      <c r="GF63412" s="9"/>
      <c r="GG63412" s="9"/>
      <c r="GH63412" s="9"/>
      <c r="GI63412" s="9"/>
      <c r="GJ63412" s="9"/>
      <c r="GK63412" s="9"/>
      <c r="GL63412" s="9"/>
      <c r="GM63412" s="9"/>
      <c r="GN63412" s="9"/>
      <c r="GO63412" s="9"/>
      <c r="GP63412" s="9"/>
      <c r="GQ63412" s="9"/>
      <c r="GR63412" s="9"/>
      <c r="GS63412" s="9"/>
      <c r="GT63412" s="9"/>
      <c r="GU63412" s="9"/>
      <c r="GV63412" s="9"/>
      <c r="GW63412" s="9"/>
      <c r="GX63412" s="9"/>
      <c r="GY63412" s="9"/>
    </row>
    <row r="63413" spans="1:207" ht="14.25">
      <c r="A63413" s="43"/>
      <c r="B63413" s="9"/>
      <c r="C63413" s="9"/>
      <c r="D63413" s="44"/>
      <c r="E63413" s="45"/>
      <c r="F63413" s="9"/>
      <c r="G63413" s="9"/>
      <c r="H63413" s="9"/>
      <c r="I63413" s="9"/>
      <c r="J63413" s="9"/>
      <c r="K63413" s="9"/>
      <c r="L63413" s="9"/>
      <c r="M63413" s="9"/>
      <c r="N63413" s="9"/>
      <c r="O63413" s="9"/>
      <c r="P63413" s="9"/>
      <c r="Q63413" s="9"/>
      <c r="R63413" s="9"/>
      <c r="S63413" s="9"/>
      <c r="T63413" s="9"/>
      <c r="U63413" s="9"/>
      <c r="V63413" s="9"/>
      <c r="W63413" s="9"/>
      <c r="X63413" s="9"/>
      <c r="Y63413" s="9"/>
      <c r="Z63413" s="9"/>
      <c r="AA63413" s="9"/>
      <c r="AB63413" s="9"/>
      <c r="AC63413" s="9"/>
      <c r="AD63413" s="9"/>
      <c r="AE63413" s="9"/>
      <c r="AF63413" s="9"/>
      <c r="AG63413" s="9"/>
      <c r="AH63413" s="9"/>
      <c r="AI63413" s="9"/>
      <c r="AJ63413" s="9"/>
      <c r="AK63413" s="9"/>
      <c r="AL63413" s="9"/>
      <c r="AM63413" s="9"/>
      <c r="AN63413" s="9"/>
      <c r="AO63413" s="9"/>
      <c r="AP63413" s="9"/>
      <c r="AQ63413" s="9"/>
      <c r="AR63413" s="9"/>
      <c r="AS63413" s="9"/>
      <c r="AT63413" s="9"/>
      <c r="AU63413" s="9"/>
      <c r="AV63413" s="9"/>
      <c r="AW63413" s="9"/>
      <c r="AX63413" s="9"/>
      <c r="AY63413" s="9"/>
      <c r="AZ63413" s="9"/>
      <c r="BA63413" s="9"/>
      <c r="BB63413" s="9"/>
      <c r="BC63413" s="9"/>
      <c r="BD63413" s="9"/>
      <c r="BE63413" s="9"/>
      <c r="BF63413" s="9"/>
      <c r="BG63413" s="9"/>
      <c r="BH63413" s="9"/>
      <c r="BI63413" s="9"/>
      <c r="BJ63413" s="9"/>
      <c r="BK63413" s="9"/>
      <c r="BL63413" s="9"/>
      <c r="BM63413" s="9"/>
      <c r="BN63413" s="9"/>
      <c r="BO63413" s="9"/>
      <c r="BP63413" s="9"/>
      <c r="BQ63413" s="9"/>
      <c r="BR63413" s="9"/>
      <c r="BS63413" s="9"/>
      <c r="BT63413" s="9"/>
      <c r="BU63413" s="9"/>
      <c r="BV63413" s="9"/>
      <c r="BW63413" s="9"/>
      <c r="BX63413" s="9"/>
      <c r="BY63413" s="9"/>
      <c r="BZ63413" s="9"/>
      <c r="CA63413" s="9"/>
      <c r="CB63413" s="9"/>
      <c r="CC63413" s="9"/>
      <c r="CD63413" s="9"/>
      <c r="CE63413" s="9"/>
      <c r="CF63413" s="9"/>
      <c r="CG63413" s="9"/>
      <c r="CH63413" s="9"/>
      <c r="CI63413" s="9"/>
      <c r="CJ63413" s="9"/>
      <c r="CK63413" s="9"/>
      <c r="CL63413" s="9"/>
      <c r="CM63413" s="9"/>
      <c r="CN63413" s="9"/>
      <c r="CO63413" s="9"/>
      <c r="CP63413" s="9"/>
      <c r="CQ63413" s="9"/>
      <c r="CR63413" s="9"/>
      <c r="CS63413" s="9"/>
      <c r="CT63413" s="9"/>
      <c r="CU63413" s="9"/>
      <c r="CV63413" s="9"/>
      <c r="CW63413" s="9"/>
      <c r="CX63413" s="9"/>
      <c r="CY63413" s="9"/>
      <c r="CZ63413" s="9"/>
      <c r="DA63413" s="9"/>
      <c r="DB63413" s="9"/>
      <c r="DC63413" s="9"/>
      <c r="DD63413" s="9"/>
      <c r="DE63413" s="9"/>
      <c r="DF63413" s="9"/>
      <c r="DG63413" s="9"/>
      <c r="DH63413" s="9"/>
      <c r="DI63413" s="9"/>
      <c r="DJ63413" s="9"/>
      <c r="DK63413" s="9"/>
      <c r="DL63413" s="9"/>
      <c r="DM63413" s="9"/>
      <c r="DN63413" s="9"/>
      <c r="DO63413" s="9"/>
      <c r="DP63413" s="9"/>
      <c r="DQ63413" s="9"/>
      <c r="DR63413" s="9"/>
      <c r="DS63413" s="9"/>
      <c r="DT63413" s="9"/>
      <c r="DU63413" s="9"/>
      <c r="DV63413" s="9"/>
      <c r="DW63413" s="9"/>
      <c r="DX63413" s="9"/>
      <c r="DY63413" s="9"/>
      <c r="DZ63413" s="9"/>
      <c r="EA63413" s="9"/>
      <c r="EB63413" s="9"/>
      <c r="EC63413" s="9"/>
      <c r="ED63413" s="9"/>
      <c r="EE63413" s="9"/>
      <c r="EF63413" s="9"/>
      <c r="EG63413" s="9"/>
      <c r="EH63413" s="9"/>
      <c r="EI63413" s="9"/>
      <c r="EJ63413" s="9"/>
      <c r="EK63413" s="9"/>
      <c r="EL63413" s="9"/>
      <c r="EM63413" s="9"/>
      <c r="EN63413" s="9"/>
      <c r="EO63413" s="9"/>
      <c r="EP63413" s="9"/>
      <c r="EQ63413" s="9"/>
      <c r="ER63413" s="9"/>
      <c r="ES63413" s="9"/>
      <c r="ET63413" s="9"/>
      <c r="EU63413" s="9"/>
      <c r="EV63413" s="9"/>
      <c r="EW63413" s="9"/>
      <c r="EX63413" s="9"/>
      <c r="EY63413" s="9"/>
      <c r="EZ63413" s="9"/>
      <c r="FA63413" s="9"/>
      <c r="FB63413" s="9"/>
      <c r="FC63413" s="9"/>
      <c r="FD63413" s="9"/>
      <c r="FE63413" s="9"/>
      <c r="FF63413" s="9"/>
      <c r="FG63413" s="9"/>
      <c r="FH63413" s="9"/>
      <c r="FI63413" s="9"/>
      <c r="FJ63413" s="9"/>
      <c r="FK63413" s="9"/>
      <c r="FL63413" s="9"/>
      <c r="FM63413" s="9"/>
      <c r="FN63413" s="9"/>
      <c r="FO63413" s="9"/>
      <c r="FP63413" s="9"/>
      <c r="FQ63413" s="9"/>
      <c r="FR63413" s="9"/>
      <c r="FS63413" s="9"/>
      <c r="FT63413" s="9"/>
      <c r="FU63413" s="9"/>
      <c r="FV63413" s="9"/>
      <c r="FW63413" s="9"/>
      <c r="FX63413" s="9"/>
      <c r="FY63413" s="9"/>
      <c r="FZ63413" s="9"/>
      <c r="GA63413" s="9"/>
      <c r="GB63413" s="9"/>
      <c r="GC63413" s="9"/>
      <c r="GD63413" s="9"/>
      <c r="GE63413" s="9"/>
      <c r="GF63413" s="9"/>
      <c r="GG63413" s="9"/>
      <c r="GH63413" s="9"/>
      <c r="GI63413" s="9"/>
      <c r="GJ63413" s="9"/>
      <c r="GK63413" s="9"/>
      <c r="GL63413" s="9"/>
      <c r="GM63413" s="9"/>
      <c r="GN63413" s="9"/>
      <c r="GO63413" s="9"/>
      <c r="GP63413" s="9"/>
      <c r="GQ63413" s="9"/>
      <c r="GR63413" s="9"/>
      <c r="GS63413" s="9"/>
      <c r="GT63413" s="9"/>
      <c r="GU63413" s="9"/>
      <c r="GV63413" s="9"/>
      <c r="GW63413" s="9"/>
      <c r="GX63413" s="9"/>
      <c r="GY63413" s="9"/>
    </row>
    <row r="63414" spans="1:207" ht="14.25">
      <c r="A63414" s="43"/>
      <c r="B63414" s="9"/>
      <c r="C63414" s="9"/>
      <c r="D63414" s="44"/>
      <c r="E63414" s="45"/>
      <c r="F63414" s="9"/>
      <c r="G63414" s="9"/>
      <c r="H63414" s="9"/>
      <c r="I63414" s="9"/>
      <c r="J63414" s="9"/>
      <c r="K63414" s="9"/>
      <c r="L63414" s="9"/>
      <c r="M63414" s="9"/>
      <c r="N63414" s="9"/>
      <c r="O63414" s="9"/>
      <c r="P63414" s="9"/>
      <c r="Q63414" s="9"/>
      <c r="R63414" s="9"/>
      <c r="S63414" s="9"/>
      <c r="T63414" s="9"/>
      <c r="U63414" s="9"/>
      <c r="V63414" s="9"/>
      <c r="W63414" s="9"/>
      <c r="X63414" s="9"/>
      <c r="Y63414" s="9"/>
      <c r="Z63414" s="9"/>
      <c r="AA63414" s="9"/>
      <c r="AB63414" s="9"/>
      <c r="AC63414" s="9"/>
      <c r="AD63414" s="9"/>
      <c r="AE63414" s="9"/>
      <c r="AF63414" s="9"/>
      <c r="AG63414" s="9"/>
      <c r="AH63414" s="9"/>
      <c r="AI63414" s="9"/>
      <c r="AJ63414" s="9"/>
      <c r="AK63414" s="9"/>
      <c r="AL63414" s="9"/>
      <c r="AM63414" s="9"/>
      <c r="AN63414" s="9"/>
      <c r="AO63414" s="9"/>
      <c r="AP63414" s="9"/>
      <c r="AQ63414" s="9"/>
      <c r="AR63414" s="9"/>
      <c r="AS63414" s="9"/>
      <c r="AT63414" s="9"/>
      <c r="AU63414" s="9"/>
      <c r="AV63414" s="9"/>
      <c r="AW63414" s="9"/>
      <c r="AX63414" s="9"/>
      <c r="AY63414" s="9"/>
      <c r="AZ63414" s="9"/>
      <c r="BA63414" s="9"/>
      <c r="BB63414" s="9"/>
      <c r="BC63414" s="9"/>
      <c r="BD63414" s="9"/>
      <c r="BE63414" s="9"/>
      <c r="BF63414" s="9"/>
      <c r="BG63414" s="9"/>
      <c r="BH63414" s="9"/>
      <c r="BI63414" s="9"/>
      <c r="BJ63414" s="9"/>
      <c r="BK63414" s="9"/>
      <c r="BL63414" s="9"/>
      <c r="BM63414" s="9"/>
      <c r="BN63414" s="9"/>
      <c r="BO63414" s="9"/>
      <c r="BP63414" s="9"/>
      <c r="BQ63414" s="9"/>
      <c r="BR63414" s="9"/>
      <c r="BS63414" s="9"/>
      <c r="BT63414" s="9"/>
      <c r="BU63414" s="9"/>
      <c r="BV63414" s="9"/>
      <c r="BW63414" s="9"/>
      <c r="BX63414" s="9"/>
      <c r="BY63414" s="9"/>
      <c r="BZ63414" s="9"/>
      <c r="CA63414" s="9"/>
      <c r="CB63414" s="9"/>
      <c r="CC63414" s="9"/>
      <c r="CD63414" s="9"/>
      <c r="CE63414" s="9"/>
      <c r="CF63414" s="9"/>
      <c r="CG63414" s="9"/>
      <c r="CH63414" s="9"/>
      <c r="CI63414" s="9"/>
      <c r="CJ63414" s="9"/>
      <c r="CK63414" s="9"/>
      <c r="CL63414" s="9"/>
      <c r="CM63414" s="9"/>
      <c r="CN63414" s="9"/>
      <c r="CO63414" s="9"/>
      <c r="CP63414" s="9"/>
      <c r="CQ63414" s="9"/>
      <c r="CR63414" s="9"/>
      <c r="CS63414" s="9"/>
      <c r="CT63414" s="9"/>
      <c r="CU63414" s="9"/>
      <c r="CV63414" s="9"/>
      <c r="CW63414" s="9"/>
      <c r="CX63414" s="9"/>
      <c r="CY63414" s="9"/>
      <c r="CZ63414" s="9"/>
      <c r="DA63414" s="9"/>
      <c r="DB63414" s="9"/>
      <c r="DC63414" s="9"/>
      <c r="DD63414" s="9"/>
      <c r="DE63414" s="9"/>
      <c r="DF63414" s="9"/>
      <c r="DG63414" s="9"/>
      <c r="DH63414" s="9"/>
      <c r="DI63414" s="9"/>
      <c r="DJ63414" s="9"/>
      <c r="DK63414" s="9"/>
      <c r="DL63414" s="9"/>
      <c r="DM63414" s="9"/>
      <c r="DN63414" s="9"/>
      <c r="DO63414" s="9"/>
      <c r="DP63414" s="9"/>
      <c r="DQ63414" s="9"/>
      <c r="DR63414" s="9"/>
      <c r="DS63414" s="9"/>
      <c r="DT63414" s="9"/>
      <c r="DU63414" s="9"/>
      <c r="DV63414" s="9"/>
      <c r="DW63414" s="9"/>
      <c r="DX63414" s="9"/>
      <c r="DY63414" s="9"/>
      <c r="DZ63414" s="9"/>
      <c r="EA63414" s="9"/>
      <c r="EB63414" s="9"/>
      <c r="EC63414" s="9"/>
      <c r="ED63414" s="9"/>
      <c r="EE63414" s="9"/>
      <c r="EF63414" s="9"/>
      <c r="EG63414" s="9"/>
      <c r="EH63414" s="9"/>
      <c r="EI63414" s="9"/>
      <c r="EJ63414" s="9"/>
      <c r="EK63414" s="9"/>
      <c r="EL63414" s="9"/>
      <c r="EM63414" s="9"/>
      <c r="EN63414" s="9"/>
      <c r="EO63414" s="9"/>
      <c r="EP63414" s="9"/>
      <c r="EQ63414" s="9"/>
      <c r="ER63414" s="9"/>
      <c r="ES63414" s="9"/>
      <c r="ET63414" s="9"/>
      <c r="EU63414" s="9"/>
      <c r="EV63414" s="9"/>
      <c r="EW63414" s="9"/>
      <c r="EX63414" s="9"/>
      <c r="EY63414" s="9"/>
      <c r="EZ63414" s="9"/>
      <c r="FA63414" s="9"/>
      <c r="FB63414" s="9"/>
      <c r="FC63414" s="9"/>
      <c r="FD63414" s="9"/>
      <c r="FE63414" s="9"/>
      <c r="FF63414" s="9"/>
      <c r="FG63414" s="9"/>
      <c r="FH63414" s="9"/>
      <c r="FI63414" s="9"/>
      <c r="FJ63414" s="9"/>
      <c r="FK63414" s="9"/>
      <c r="FL63414" s="9"/>
      <c r="FM63414" s="9"/>
      <c r="FN63414" s="9"/>
      <c r="FO63414" s="9"/>
      <c r="FP63414" s="9"/>
      <c r="FQ63414" s="9"/>
      <c r="FR63414" s="9"/>
      <c r="FS63414" s="9"/>
      <c r="FT63414" s="9"/>
      <c r="FU63414" s="9"/>
      <c r="FV63414" s="9"/>
      <c r="FW63414" s="9"/>
      <c r="FX63414" s="9"/>
      <c r="FY63414" s="9"/>
      <c r="FZ63414" s="9"/>
      <c r="GA63414" s="9"/>
      <c r="GB63414" s="9"/>
      <c r="GC63414" s="9"/>
      <c r="GD63414" s="9"/>
      <c r="GE63414" s="9"/>
      <c r="GF63414" s="9"/>
      <c r="GG63414" s="9"/>
      <c r="GH63414" s="9"/>
      <c r="GI63414" s="9"/>
      <c r="GJ63414" s="9"/>
      <c r="GK63414" s="9"/>
      <c r="GL63414" s="9"/>
      <c r="GM63414" s="9"/>
      <c r="GN63414" s="9"/>
      <c r="GO63414" s="9"/>
      <c r="GP63414" s="9"/>
      <c r="GQ63414" s="9"/>
      <c r="GR63414" s="9"/>
      <c r="GS63414" s="9"/>
      <c r="GT63414" s="9"/>
      <c r="GU63414" s="9"/>
      <c r="GV63414" s="9"/>
      <c r="GW63414" s="9"/>
      <c r="GX63414" s="9"/>
      <c r="GY63414" s="9"/>
    </row>
    <row r="63415" spans="1:207" ht="14.25">
      <c r="A63415" s="43"/>
      <c r="B63415" s="9"/>
      <c r="C63415" s="9"/>
      <c r="D63415" s="44"/>
      <c r="E63415" s="45"/>
      <c r="F63415" s="9"/>
      <c r="G63415" s="9"/>
      <c r="H63415" s="9"/>
      <c r="I63415" s="9"/>
      <c r="J63415" s="9"/>
      <c r="K63415" s="9"/>
      <c r="L63415" s="9"/>
      <c r="M63415" s="9"/>
      <c r="N63415" s="9"/>
      <c r="O63415" s="9"/>
      <c r="P63415" s="9"/>
      <c r="Q63415" s="9"/>
      <c r="R63415" s="9"/>
      <c r="S63415" s="9"/>
      <c r="T63415" s="9"/>
      <c r="U63415" s="9"/>
      <c r="V63415" s="9"/>
      <c r="W63415" s="9"/>
      <c r="X63415" s="9"/>
      <c r="Y63415" s="9"/>
      <c r="Z63415" s="9"/>
      <c r="AA63415" s="9"/>
      <c r="AB63415" s="9"/>
      <c r="AC63415" s="9"/>
      <c r="AD63415" s="9"/>
      <c r="AE63415" s="9"/>
      <c r="AF63415" s="9"/>
      <c r="AG63415" s="9"/>
      <c r="AH63415" s="9"/>
      <c r="AI63415" s="9"/>
      <c r="AJ63415" s="9"/>
      <c r="AK63415" s="9"/>
      <c r="AL63415" s="9"/>
      <c r="AM63415" s="9"/>
      <c r="AN63415" s="9"/>
      <c r="AO63415" s="9"/>
      <c r="AP63415" s="9"/>
      <c r="AQ63415" s="9"/>
      <c r="AR63415" s="9"/>
      <c r="AS63415" s="9"/>
      <c r="AT63415" s="9"/>
      <c r="AU63415" s="9"/>
      <c r="AV63415" s="9"/>
      <c r="AW63415" s="9"/>
      <c r="AX63415" s="9"/>
      <c r="AY63415" s="9"/>
      <c r="AZ63415" s="9"/>
      <c r="BA63415" s="9"/>
      <c r="BB63415" s="9"/>
      <c r="BC63415" s="9"/>
      <c r="BD63415" s="9"/>
      <c r="BE63415" s="9"/>
      <c r="BF63415" s="9"/>
      <c r="BG63415" s="9"/>
      <c r="BH63415" s="9"/>
      <c r="BI63415" s="9"/>
      <c r="BJ63415" s="9"/>
      <c r="BK63415" s="9"/>
      <c r="BL63415" s="9"/>
      <c r="BM63415" s="9"/>
      <c r="BN63415" s="9"/>
      <c r="BO63415" s="9"/>
      <c r="BP63415" s="9"/>
      <c r="BQ63415" s="9"/>
      <c r="BR63415" s="9"/>
      <c r="BS63415" s="9"/>
      <c r="BT63415" s="9"/>
      <c r="BU63415" s="9"/>
      <c r="BV63415" s="9"/>
      <c r="BW63415" s="9"/>
      <c r="BX63415" s="9"/>
      <c r="BY63415" s="9"/>
      <c r="BZ63415" s="9"/>
      <c r="CA63415" s="9"/>
      <c r="CB63415" s="9"/>
      <c r="CC63415" s="9"/>
      <c r="CD63415" s="9"/>
      <c r="CE63415" s="9"/>
      <c r="CF63415" s="9"/>
      <c r="CG63415" s="9"/>
      <c r="CH63415" s="9"/>
      <c r="CI63415" s="9"/>
      <c r="CJ63415" s="9"/>
      <c r="CK63415" s="9"/>
      <c r="CL63415" s="9"/>
      <c r="CM63415" s="9"/>
      <c r="CN63415" s="9"/>
      <c r="CO63415" s="9"/>
      <c r="CP63415" s="9"/>
      <c r="CQ63415" s="9"/>
      <c r="CR63415" s="9"/>
      <c r="CS63415" s="9"/>
      <c r="CT63415" s="9"/>
      <c r="CU63415" s="9"/>
      <c r="CV63415" s="9"/>
      <c r="CW63415" s="9"/>
      <c r="CX63415" s="9"/>
      <c r="CY63415" s="9"/>
      <c r="CZ63415" s="9"/>
      <c r="DA63415" s="9"/>
      <c r="DB63415" s="9"/>
      <c r="DC63415" s="9"/>
      <c r="DD63415" s="9"/>
      <c r="DE63415" s="9"/>
      <c r="DF63415" s="9"/>
      <c r="DG63415" s="9"/>
      <c r="DH63415" s="9"/>
      <c r="DI63415" s="9"/>
      <c r="DJ63415" s="9"/>
      <c r="DK63415" s="9"/>
      <c r="DL63415" s="9"/>
      <c r="DM63415" s="9"/>
      <c r="DN63415" s="9"/>
      <c r="DO63415" s="9"/>
      <c r="DP63415" s="9"/>
      <c r="DQ63415" s="9"/>
      <c r="DR63415" s="9"/>
      <c r="DS63415" s="9"/>
      <c r="DT63415" s="9"/>
      <c r="DU63415" s="9"/>
      <c r="DV63415" s="9"/>
      <c r="DW63415" s="9"/>
      <c r="DX63415" s="9"/>
      <c r="DY63415" s="9"/>
      <c r="DZ63415" s="9"/>
      <c r="EA63415" s="9"/>
      <c r="EB63415" s="9"/>
      <c r="EC63415" s="9"/>
      <c r="ED63415" s="9"/>
      <c r="EE63415" s="9"/>
      <c r="EF63415" s="9"/>
      <c r="EG63415" s="9"/>
      <c r="EH63415" s="9"/>
      <c r="EI63415" s="9"/>
      <c r="EJ63415" s="9"/>
      <c r="EK63415" s="9"/>
      <c r="EL63415" s="9"/>
      <c r="EM63415" s="9"/>
      <c r="EN63415" s="9"/>
      <c r="EO63415" s="9"/>
      <c r="EP63415" s="9"/>
      <c r="EQ63415" s="9"/>
      <c r="ER63415" s="9"/>
      <c r="ES63415" s="9"/>
      <c r="ET63415" s="9"/>
      <c r="EU63415" s="9"/>
      <c r="EV63415" s="9"/>
      <c r="EW63415" s="9"/>
      <c r="EX63415" s="9"/>
      <c r="EY63415" s="9"/>
      <c r="EZ63415" s="9"/>
      <c r="FA63415" s="9"/>
      <c r="FB63415" s="9"/>
      <c r="FC63415" s="9"/>
      <c r="FD63415" s="9"/>
      <c r="FE63415" s="9"/>
      <c r="FF63415" s="9"/>
      <c r="FG63415" s="9"/>
      <c r="FH63415" s="9"/>
      <c r="FI63415" s="9"/>
      <c r="FJ63415" s="9"/>
      <c r="FK63415" s="9"/>
      <c r="FL63415" s="9"/>
      <c r="FM63415" s="9"/>
      <c r="FN63415" s="9"/>
      <c r="FO63415" s="9"/>
      <c r="FP63415" s="9"/>
      <c r="FQ63415" s="9"/>
      <c r="FR63415" s="9"/>
      <c r="FS63415" s="9"/>
      <c r="FT63415" s="9"/>
      <c r="FU63415" s="9"/>
      <c r="FV63415" s="9"/>
      <c r="FW63415" s="9"/>
      <c r="FX63415" s="9"/>
      <c r="FY63415" s="9"/>
      <c r="FZ63415" s="9"/>
      <c r="GA63415" s="9"/>
      <c r="GB63415" s="9"/>
      <c r="GC63415" s="9"/>
      <c r="GD63415" s="9"/>
      <c r="GE63415" s="9"/>
      <c r="GF63415" s="9"/>
      <c r="GG63415" s="9"/>
      <c r="GH63415" s="9"/>
      <c r="GI63415" s="9"/>
      <c r="GJ63415" s="9"/>
      <c r="GK63415" s="9"/>
      <c r="GL63415" s="9"/>
      <c r="GM63415" s="9"/>
      <c r="GN63415" s="9"/>
      <c r="GO63415" s="9"/>
      <c r="GP63415" s="9"/>
      <c r="GQ63415" s="9"/>
      <c r="GR63415" s="9"/>
      <c r="GS63415" s="9"/>
      <c r="GT63415" s="9"/>
      <c r="GU63415" s="9"/>
      <c r="GV63415" s="9"/>
      <c r="GW63415" s="9"/>
      <c r="GX63415" s="9"/>
      <c r="GY63415" s="9"/>
    </row>
    <row r="63416" spans="1:207" ht="14.25">
      <c r="A63416" s="43"/>
      <c r="B63416" s="9"/>
      <c r="C63416" s="9"/>
      <c r="D63416" s="44"/>
      <c r="E63416" s="45"/>
      <c r="F63416" s="9"/>
      <c r="G63416" s="9"/>
      <c r="H63416" s="9"/>
      <c r="I63416" s="9"/>
      <c r="J63416" s="9"/>
      <c r="K63416" s="9"/>
      <c r="L63416" s="9"/>
      <c r="M63416" s="9"/>
      <c r="N63416" s="9"/>
      <c r="O63416" s="9"/>
      <c r="P63416" s="9"/>
      <c r="Q63416" s="9"/>
      <c r="R63416" s="9"/>
      <c r="S63416" s="9"/>
      <c r="T63416" s="9"/>
      <c r="U63416" s="9"/>
      <c r="V63416" s="9"/>
      <c r="W63416" s="9"/>
      <c r="X63416" s="9"/>
      <c r="Y63416" s="9"/>
      <c r="Z63416" s="9"/>
      <c r="AA63416" s="9"/>
      <c r="AB63416" s="9"/>
      <c r="AC63416" s="9"/>
      <c r="AD63416" s="9"/>
      <c r="AE63416" s="9"/>
      <c r="AF63416" s="9"/>
      <c r="AG63416" s="9"/>
      <c r="AH63416" s="9"/>
      <c r="AI63416" s="9"/>
      <c r="AJ63416" s="9"/>
      <c r="AK63416" s="9"/>
      <c r="AL63416" s="9"/>
      <c r="AM63416" s="9"/>
      <c r="AN63416" s="9"/>
      <c r="AO63416" s="9"/>
      <c r="AP63416" s="9"/>
      <c r="AQ63416" s="9"/>
      <c r="AR63416" s="9"/>
      <c r="AS63416" s="9"/>
      <c r="AT63416" s="9"/>
      <c r="AU63416" s="9"/>
      <c r="AV63416" s="9"/>
      <c r="AW63416" s="9"/>
      <c r="AX63416" s="9"/>
      <c r="AY63416" s="9"/>
      <c r="AZ63416" s="9"/>
      <c r="BA63416" s="9"/>
      <c r="BB63416" s="9"/>
      <c r="BC63416" s="9"/>
      <c r="BD63416" s="9"/>
      <c r="BE63416" s="9"/>
      <c r="BF63416" s="9"/>
      <c r="BG63416" s="9"/>
      <c r="BH63416" s="9"/>
      <c r="BI63416" s="9"/>
      <c r="BJ63416" s="9"/>
      <c r="BK63416" s="9"/>
      <c r="BL63416" s="9"/>
      <c r="BM63416" s="9"/>
      <c r="BN63416" s="9"/>
      <c r="BO63416" s="9"/>
      <c r="BP63416" s="9"/>
      <c r="BQ63416" s="9"/>
      <c r="BR63416" s="9"/>
      <c r="BS63416" s="9"/>
      <c r="BT63416" s="9"/>
      <c r="BU63416" s="9"/>
      <c r="BV63416" s="9"/>
      <c r="BW63416" s="9"/>
      <c r="BX63416" s="9"/>
      <c r="BY63416" s="9"/>
      <c r="BZ63416" s="9"/>
      <c r="CA63416" s="9"/>
      <c r="CB63416" s="9"/>
      <c r="CC63416" s="9"/>
      <c r="CD63416" s="9"/>
      <c r="CE63416" s="9"/>
      <c r="CF63416" s="9"/>
      <c r="CG63416" s="9"/>
      <c r="CH63416" s="9"/>
      <c r="CI63416" s="9"/>
      <c r="CJ63416" s="9"/>
      <c r="CK63416" s="9"/>
      <c r="CL63416" s="9"/>
      <c r="CM63416" s="9"/>
      <c r="CN63416" s="9"/>
      <c r="CO63416" s="9"/>
      <c r="CP63416" s="9"/>
      <c r="CQ63416" s="9"/>
      <c r="CR63416" s="9"/>
      <c r="CS63416" s="9"/>
      <c r="CT63416" s="9"/>
      <c r="CU63416" s="9"/>
      <c r="CV63416" s="9"/>
      <c r="CW63416" s="9"/>
      <c r="CX63416" s="9"/>
      <c r="CY63416" s="9"/>
      <c r="CZ63416" s="9"/>
      <c r="DA63416" s="9"/>
      <c r="DB63416" s="9"/>
      <c r="DC63416" s="9"/>
      <c r="DD63416" s="9"/>
      <c r="DE63416" s="9"/>
      <c r="DF63416" s="9"/>
      <c r="DG63416" s="9"/>
      <c r="DH63416" s="9"/>
      <c r="DI63416" s="9"/>
      <c r="DJ63416" s="9"/>
      <c r="DK63416" s="9"/>
      <c r="DL63416" s="9"/>
      <c r="DM63416" s="9"/>
      <c r="DN63416" s="9"/>
      <c r="DO63416" s="9"/>
      <c r="DP63416" s="9"/>
      <c r="DQ63416" s="9"/>
      <c r="DR63416" s="9"/>
      <c r="DS63416" s="9"/>
      <c r="DT63416" s="9"/>
      <c r="DU63416" s="9"/>
      <c r="DV63416" s="9"/>
      <c r="DW63416" s="9"/>
      <c r="DX63416" s="9"/>
      <c r="DY63416" s="9"/>
      <c r="DZ63416" s="9"/>
      <c r="EA63416" s="9"/>
      <c r="EB63416" s="9"/>
      <c r="EC63416" s="9"/>
      <c r="ED63416" s="9"/>
      <c r="EE63416" s="9"/>
      <c r="EF63416" s="9"/>
      <c r="EG63416" s="9"/>
      <c r="EH63416" s="9"/>
      <c r="EI63416" s="9"/>
      <c r="EJ63416" s="9"/>
      <c r="EK63416" s="9"/>
      <c r="EL63416" s="9"/>
      <c r="EM63416" s="9"/>
      <c r="EN63416" s="9"/>
      <c r="EO63416" s="9"/>
      <c r="EP63416" s="9"/>
      <c r="EQ63416" s="9"/>
      <c r="ER63416" s="9"/>
      <c r="ES63416" s="9"/>
      <c r="ET63416" s="9"/>
      <c r="EU63416" s="9"/>
      <c r="EV63416" s="9"/>
      <c r="EW63416" s="9"/>
      <c r="EX63416" s="9"/>
      <c r="EY63416" s="9"/>
      <c r="EZ63416" s="9"/>
      <c r="FA63416" s="9"/>
      <c r="FB63416" s="9"/>
      <c r="FC63416" s="9"/>
      <c r="FD63416" s="9"/>
      <c r="FE63416" s="9"/>
      <c r="FF63416" s="9"/>
      <c r="FG63416" s="9"/>
      <c r="FH63416" s="9"/>
      <c r="FI63416" s="9"/>
      <c r="FJ63416" s="9"/>
      <c r="FK63416" s="9"/>
      <c r="FL63416" s="9"/>
      <c r="FM63416" s="9"/>
      <c r="FN63416" s="9"/>
      <c r="FO63416" s="9"/>
      <c r="FP63416" s="9"/>
      <c r="FQ63416" s="9"/>
      <c r="FR63416" s="9"/>
      <c r="FS63416" s="9"/>
      <c r="FT63416" s="9"/>
      <c r="FU63416" s="9"/>
      <c r="FV63416" s="9"/>
      <c r="FW63416" s="9"/>
      <c r="FX63416" s="9"/>
      <c r="FY63416" s="9"/>
      <c r="FZ63416" s="9"/>
      <c r="GA63416" s="9"/>
      <c r="GB63416" s="9"/>
      <c r="GC63416" s="9"/>
      <c r="GD63416" s="9"/>
      <c r="GE63416" s="9"/>
      <c r="GF63416" s="9"/>
      <c r="GG63416" s="9"/>
      <c r="GH63416" s="9"/>
      <c r="GI63416" s="9"/>
      <c r="GJ63416" s="9"/>
      <c r="GK63416" s="9"/>
      <c r="GL63416" s="9"/>
      <c r="GM63416" s="9"/>
      <c r="GN63416" s="9"/>
      <c r="GO63416" s="9"/>
      <c r="GP63416" s="9"/>
      <c r="GQ63416" s="9"/>
      <c r="GR63416" s="9"/>
      <c r="GS63416" s="9"/>
      <c r="GT63416" s="9"/>
      <c r="GU63416" s="9"/>
      <c r="GV63416" s="9"/>
      <c r="GW63416" s="9"/>
      <c r="GX63416" s="9"/>
      <c r="GY63416" s="9"/>
    </row>
    <row r="63417" spans="1:207" ht="14.25">
      <c r="A63417" s="43"/>
      <c r="B63417" s="9"/>
      <c r="C63417" s="9"/>
      <c r="D63417" s="44"/>
      <c r="E63417" s="45"/>
      <c r="F63417" s="9"/>
      <c r="G63417" s="9"/>
      <c r="H63417" s="9"/>
      <c r="I63417" s="9"/>
      <c r="J63417" s="9"/>
      <c r="K63417" s="9"/>
      <c r="L63417" s="9"/>
      <c r="M63417" s="9"/>
      <c r="N63417" s="9"/>
      <c r="O63417" s="9"/>
      <c r="P63417" s="9"/>
      <c r="Q63417" s="9"/>
      <c r="R63417" s="9"/>
      <c r="S63417" s="9"/>
      <c r="T63417" s="9"/>
      <c r="U63417" s="9"/>
      <c r="V63417" s="9"/>
      <c r="W63417" s="9"/>
      <c r="X63417" s="9"/>
      <c r="Y63417" s="9"/>
      <c r="Z63417" s="9"/>
      <c r="AA63417" s="9"/>
      <c r="AB63417" s="9"/>
      <c r="AC63417" s="9"/>
      <c r="AD63417" s="9"/>
      <c r="AE63417" s="9"/>
      <c r="AF63417" s="9"/>
      <c r="AG63417" s="9"/>
      <c r="AH63417" s="9"/>
      <c r="AI63417" s="9"/>
      <c r="AJ63417" s="9"/>
      <c r="AK63417" s="9"/>
      <c r="AL63417" s="9"/>
      <c r="AM63417" s="9"/>
      <c r="AN63417" s="9"/>
      <c r="AO63417" s="9"/>
      <c r="AP63417" s="9"/>
      <c r="AQ63417" s="9"/>
      <c r="AR63417" s="9"/>
      <c r="AS63417" s="9"/>
      <c r="AT63417" s="9"/>
      <c r="AU63417" s="9"/>
      <c r="AV63417" s="9"/>
      <c r="AW63417" s="9"/>
      <c r="AX63417" s="9"/>
      <c r="AY63417" s="9"/>
      <c r="AZ63417" s="9"/>
      <c r="BA63417" s="9"/>
      <c r="BB63417" s="9"/>
      <c r="BC63417" s="9"/>
      <c r="BD63417" s="9"/>
      <c r="BE63417" s="9"/>
      <c r="BF63417" s="9"/>
      <c r="BG63417" s="9"/>
      <c r="BH63417" s="9"/>
      <c r="BI63417" s="9"/>
      <c r="BJ63417" s="9"/>
      <c r="BK63417" s="9"/>
      <c r="BL63417" s="9"/>
      <c r="BM63417" s="9"/>
      <c r="BN63417" s="9"/>
      <c r="BO63417" s="9"/>
      <c r="BP63417" s="9"/>
      <c r="BQ63417" s="9"/>
      <c r="BR63417" s="9"/>
      <c r="BS63417" s="9"/>
      <c r="BT63417" s="9"/>
      <c r="BU63417" s="9"/>
      <c r="BV63417" s="9"/>
      <c r="BW63417" s="9"/>
      <c r="BX63417" s="9"/>
      <c r="BY63417" s="9"/>
      <c r="BZ63417" s="9"/>
      <c r="CA63417" s="9"/>
      <c r="CB63417" s="9"/>
      <c r="CC63417" s="9"/>
      <c r="CD63417" s="9"/>
      <c r="CE63417" s="9"/>
      <c r="CF63417" s="9"/>
      <c r="CG63417" s="9"/>
      <c r="CH63417" s="9"/>
      <c r="CI63417" s="9"/>
      <c r="CJ63417" s="9"/>
      <c r="CK63417" s="9"/>
      <c r="CL63417" s="9"/>
      <c r="CM63417" s="9"/>
      <c r="CN63417" s="9"/>
      <c r="CO63417" s="9"/>
      <c r="CP63417" s="9"/>
      <c r="CQ63417" s="9"/>
      <c r="CR63417" s="9"/>
      <c r="CS63417" s="9"/>
      <c r="CT63417" s="9"/>
      <c r="CU63417" s="9"/>
      <c r="CV63417" s="9"/>
      <c r="CW63417" s="9"/>
      <c r="CX63417" s="9"/>
      <c r="CY63417" s="9"/>
      <c r="CZ63417" s="9"/>
      <c r="DA63417" s="9"/>
      <c r="DB63417" s="9"/>
      <c r="DC63417" s="9"/>
      <c r="DD63417" s="9"/>
      <c r="DE63417" s="9"/>
      <c r="DF63417" s="9"/>
      <c r="DG63417" s="9"/>
      <c r="DH63417" s="9"/>
      <c r="DI63417" s="9"/>
      <c r="DJ63417" s="9"/>
      <c r="DK63417" s="9"/>
      <c r="DL63417" s="9"/>
      <c r="DM63417" s="9"/>
      <c r="DN63417" s="9"/>
      <c r="DO63417" s="9"/>
      <c r="DP63417" s="9"/>
      <c r="DQ63417" s="9"/>
      <c r="DR63417" s="9"/>
      <c r="DS63417" s="9"/>
      <c r="DT63417" s="9"/>
      <c r="DU63417" s="9"/>
      <c r="DV63417" s="9"/>
      <c r="DW63417" s="9"/>
      <c r="DX63417" s="9"/>
      <c r="DY63417" s="9"/>
      <c r="DZ63417" s="9"/>
      <c r="EA63417" s="9"/>
      <c r="EB63417" s="9"/>
      <c r="EC63417" s="9"/>
      <c r="ED63417" s="9"/>
      <c r="EE63417" s="9"/>
      <c r="EF63417" s="9"/>
      <c r="EG63417" s="9"/>
      <c r="EH63417" s="9"/>
      <c r="EI63417" s="9"/>
      <c r="EJ63417" s="9"/>
      <c r="EK63417" s="9"/>
      <c r="EL63417" s="9"/>
      <c r="EM63417" s="9"/>
      <c r="EN63417" s="9"/>
      <c r="EO63417" s="9"/>
      <c r="EP63417" s="9"/>
      <c r="EQ63417" s="9"/>
      <c r="ER63417" s="9"/>
      <c r="ES63417" s="9"/>
      <c r="ET63417" s="9"/>
      <c r="EU63417" s="9"/>
      <c r="EV63417" s="9"/>
      <c r="EW63417" s="9"/>
      <c r="EX63417" s="9"/>
      <c r="EY63417" s="9"/>
      <c r="EZ63417" s="9"/>
      <c r="FA63417" s="9"/>
      <c r="FB63417" s="9"/>
      <c r="FC63417" s="9"/>
      <c r="FD63417" s="9"/>
      <c r="FE63417" s="9"/>
      <c r="FF63417" s="9"/>
      <c r="FG63417" s="9"/>
      <c r="FH63417" s="9"/>
      <c r="FI63417" s="9"/>
      <c r="FJ63417" s="9"/>
      <c r="FK63417" s="9"/>
      <c r="FL63417" s="9"/>
      <c r="FM63417" s="9"/>
      <c r="FN63417" s="9"/>
      <c r="FO63417" s="9"/>
      <c r="FP63417" s="9"/>
      <c r="FQ63417" s="9"/>
      <c r="FR63417" s="9"/>
      <c r="FS63417" s="9"/>
      <c r="FT63417" s="9"/>
      <c r="FU63417" s="9"/>
      <c r="FV63417" s="9"/>
      <c r="FW63417" s="9"/>
      <c r="FX63417" s="9"/>
      <c r="FY63417" s="9"/>
      <c r="FZ63417" s="9"/>
      <c r="GA63417" s="9"/>
      <c r="GB63417" s="9"/>
      <c r="GC63417" s="9"/>
      <c r="GD63417" s="9"/>
      <c r="GE63417" s="9"/>
      <c r="GF63417" s="9"/>
      <c r="GG63417" s="9"/>
      <c r="GH63417" s="9"/>
      <c r="GI63417" s="9"/>
      <c r="GJ63417" s="9"/>
      <c r="GK63417" s="9"/>
      <c r="GL63417" s="9"/>
      <c r="GM63417" s="9"/>
      <c r="GN63417" s="9"/>
      <c r="GO63417" s="9"/>
      <c r="GP63417" s="9"/>
      <c r="GQ63417" s="9"/>
      <c r="GR63417" s="9"/>
      <c r="GS63417" s="9"/>
      <c r="GT63417" s="9"/>
      <c r="GU63417" s="9"/>
      <c r="GV63417" s="9"/>
      <c r="GW63417" s="9"/>
      <c r="GX63417" s="9"/>
      <c r="GY63417" s="9"/>
    </row>
    <row r="63418" spans="1:207" ht="14.25">
      <c r="A63418" s="43"/>
      <c r="B63418" s="9"/>
      <c r="C63418" s="9"/>
      <c r="D63418" s="44"/>
      <c r="E63418" s="45"/>
      <c r="F63418" s="9"/>
      <c r="G63418" s="9"/>
      <c r="H63418" s="9"/>
      <c r="I63418" s="9"/>
      <c r="J63418" s="9"/>
      <c r="K63418" s="9"/>
      <c r="L63418" s="9"/>
      <c r="M63418" s="9"/>
      <c r="N63418" s="9"/>
      <c r="O63418" s="9"/>
      <c r="P63418" s="9"/>
      <c r="Q63418" s="9"/>
      <c r="R63418" s="9"/>
      <c r="S63418" s="9"/>
      <c r="T63418" s="9"/>
      <c r="U63418" s="9"/>
      <c r="V63418" s="9"/>
      <c r="W63418" s="9"/>
      <c r="X63418" s="9"/>
      <c r="Y63418" s="9"/>
      <c r="Z63418" s="9"/>
      <c r="AA63418" s="9"/>
      <c r="AB63418" s="9"/>
      <c r="AC63418" s="9"/>
      <c r="AD63418" s="9"/>
      <c r="AE63418" s="9"/>
      <c r="AF63418" s="9"/>
      <c r="AG63418" s="9"/>
      <c r="AH63418" s="9"/>
      <c r="AI63418" s="9"/>
      <c r="AJ63418" s="9"/>
      <c r="AK63418" s="9"/>
      <c r="AL63418" s="9"/>
      <c r="AM63418" s="9"/>
      <c r="AN63418" s="9"/>
      <c r="AO63418" s="9"/>
      <c r="AP63418" s="9"/>
      <c r="AQ63418" s="9"/>
      <c r="AR63418" s="9"/>
      <c r="AS63418" s="9"/>
      <c r="AT63418" s="9"/>
      <c r="AU63418" s="9"/>
      <c r="AV63418" s="9"/>
      <c r="AW63418" s="9"/>
      <c r="AX63418" s="9"/>
      <c r="AY63418" s="9"/>
      <c r="AZ63418" s="9"/>
      <c r="BA63418" s="9"/>
      <c r="BB63418" s="9"/>
      <c r="BC63418" s="9"/>
      <c r="BD63418" s="9"/>
      <c r="BE63418" s="9"/>
      <c r="BF63418" s="9"/>
      <c r="BG63418" s="9"/>
      <c r="BH63418" s="9"/>
      <c r="BI63418" s="9"/>
      <c r="BJ63418" s="9"/>
      <c r="BK63418" s="9"/>
      <c r="BL63418" s="9"/>
      <c r="BM63418" s="9"/>
      <c r="BN63418" s="9"/>
      <c r="BO63418" s="9"/>
      <c r="BP63418" s="9"/>
      <c r="BQ63418" s="9"/>
      <c r="BR63418" s="9"/>
      <c r="BS63418" s="9"/>
      <c r="BT63418" s="9"/>
      <c r="BU63418" s="9"/>
      <c r="BV63418" s="9"/>
      <c r="BW63418" s="9"/>
      <c r="BX63418" s="9"/>
      <c r="BY63418" s="9"/>
      <c r="BZ63418" s="9"/>
      <c r="CA63418" s="9"/>
      <c r="CB63418" s="9"/>
      <c r="CC63418" s="9"/>
      <c r="CD63418" s="9"/>
      <c r="CE63418" s="9"/>
      <c r="CF63418" s="9"/>
      <c r="CG63418" s="9"/>
      <c r="CH63418" s="9"/>
      <c r="CI63418" s="9"/>
      <c r="CJ63418" s="9"/>
      <c r="CK63418" s="9"/>
      <c r="CL63418" s="9"/>
      <c r="CM63418" s="9"/>
      <c r="CN63418" s="9"/>
      <c r="CO63418" s="9"/>
      <c r="CP63418" s="9"/>
      <c r="CQ63418" s="9"/>
      <c r="CR63418" s="9"/>
      <c r="CS63418" s="9"/>
      <c r="CT63418" s="9"/>
      <c r="CU63418" s="9"/>
      <c r="CV63418" s="9"/>
      <c r="CW63418" s="9"/>
      <c r="CX63418" s="9"/>
      <c r="CY63418" s="9"/>
      <c r="CZ63418" s="9"/>
      <c r="DA63418" s="9"/>
      <c r="DB63418" s="9"/>
      <c r="DC63418" s="9"/>
      <c r="DD63418" s="9"/>
      <c r="DE63418" s="9"/>
      <c r="DF63418" s="9"/>
      <c r="DG63418" s="9"/>
      <c r="DH63418" s="9"/>
      <c r="DI63418" s="9"/>
      <c r="DJ63418" s="9"/>
      <c r="DK63418" s="9"/>
      <c r="DL63418" s="9"/>
      <c r="DM63418" s="9"/>
      <c r="DN63418" s="9"/>
      <c r="DO63418" s="9"/>
      <c r="DP63418" s="9"/>
      <c r="DQ63418" s="9"/>
      <c r="DR63418" s="9"/>
      <c r="DS63418" s="9"/>
      <c r="DT63418" s="9"/>
      <c r="DU63418" s="9"/>
      <c r="DV63418" s="9"/>
      <c r="DW63418" s="9"/>
      <c r="DX63418" s="9"/>
      <c r="DY63418" s="9"/>
      <c r="DZ63418" s="9"/>
      <c r="EA63418" s="9"/>
      <c r="EB63418" s="9"/>
      <c r="EC63418" s="9"/>
      <c r="ED63418" s="9"/>
      <c r="EE63418" s="9"/>
      <c r="EF63418" s="9"/>
      <c r="EG63418" s="9"/>
      <c r="EH63418" s="9"/>
      <c r="EI63418" s="9"/>
      <c r="EJ63418" s="9"/>
      <c r="EK63418" s="9"/>
      <c r="EL63418" s="9"/>
      <c r="EM63418" s="9"/>
      <c r="EN63418" s="9"/>
      <c r="EO63418" s="9"/>
      <c r="EP63418" s="9"/>
      <c r="EQ63418" s="9"/>
      <c r="ER63418" s="9"/>
      <c r="ES63418" s="9"/>
      <c r="ET63418" s="9"/>
      <c r="EU63418" s="9"/>
      <c r="EV63418" s="9"/>
      <c r="EW63418" s="9"/>
      <c r="EX63418" s="9"/>
      <c r="EY63418" s="9"/>
      <c r="EZ63418" s="9"/>
      <c r="FA63418" s="9"/>
      <c r="FB63418" s="9"/>
      <c r="FC63418" s="9"/>
      <c r="FD63418" s="9"/>
      <c r="FE63418" s="9"/>
      <c r="FF63418" s="9"/>
      <c r="FG63418" s="9"/>
      <c r="FH63418" s="9"/>
      <c r="FI63418" s="9"/>
      <c r="FJ63418" s="9"/>
      <c r="FK63418" s="9"/>
      <c r="FL63418" s="9"/>
      <c r="FM63418" s="9"/>
      <c r="FN63418" s="9"/>
      <c r="FO63418" s="9"/>
      <c r="FP63418" s="9"/>
      <c r="FQ63418" s="9"/>
      <c r="FR63418" s="9"/>
      <c r="FS63418" s="9"/>
      <c r="FT63418" s="9"/>
      <c r="FU63418" s="9"/>
      <c r="FV63418" s="9"/>
      <c r="FW63418" s="9"/>
      <c r="FX63418" s="9"/>
      <c r="FY63418" s="9"/>
      <c r="FZ63418" s="9"/>
      <c r="GA63418" s="9"/>
      <c r="GB63418" s="9"/>
      <c r="GC63418" s="9"/>
      <c r="GD63418" s="9"/>
      <c r="GE63418" s="9"/>
      <c r="GF63418" s="9"/>
      <c r="GG63418" s="9"/>
      <c r="GH63418" s="9"/>
      <c r="GI63418" s="9"/>
      <c r="GJ63418" s="9"/>
      <c r="GK63418" s="9"/>
      <c r="GL63418" s="9"/>
      <c r="GM63418" s="9"/>
      <c r="GN63418" s="9"/>
      <c r="GO63418" s="9"/>
      <c r="GP63418" s="9"/>
      <c r="GQ63418" s="9"/>
      <c r="GR63418" s="9"/>
      <c r="GS63418" s="9"/>
      <c r="GT63418" s="9"/>
      <c r="GU63418" s="9"/>
      <c r="GV63418" s="9"/>
      <c r="GW63418" s="9"/>
      <c r="GX63418" s="9"/>
      <c r="GY63418" s="9"/>
    </row>
    <row r="63419" spans="1:207" ht="14.25">
      <c r="A63419" s="43"/>
      <c r="B63419" s="9"/>
      <c r="C63419" s="9"/>
      <c r="D63419" s="44"/>
      <c r="E63419" s="45"/>
      <c r="F63419" s="9"/>
      <c r="G63419" s="9"/>
      <c r="H63419" s="9"/>
      <c r="I63419" s="9"/>
      <c r="J63419" s="9"/>
      <c r="K63419" s="9"/>
      <c r="L63419" s="9"/>
      <c r="M63419" s="9"/>
      <c r="N63419" s="9"/>
      <c r="O63419" s="9"/>
      <c r="P63419" s="9"/>
      <c r="Q63419" s="9"/>
      <c r="R63419" s="9"/>
      <c r="S63419" s="9"/>
      <c r="T63419" s="9"/>
      <c r="U63419" s="9"/>
      <c r="V63419" s="9"/>
      <c r="W63419" s="9"/>
      <c r="X63419" s="9"/>
      <c r="Y63419" s="9"/>
      <c r="Z63419" s="9"/>
      <c r="AA63419" s="9"/>
      <c r="AB63419" s="9"/>
      <c r="AC63419" s="9"/>
      <c r="AD63419" s="9"/>
      <c r="AE63419" s="9"/>
      <c r="AF63419" s="9"/>
      <c r="AG63419" s="9"/>
      <c r="AH63419" s="9"/>
      <c r="AI63419" s="9"/>
      <c r="AJ63419" s="9"/>
      <c r="AK63419" s="9"/>
      <c r="AL63419" s="9"/>
      <c r="AM63419" s="9"/>
      <c r="AN63419" s="9"/>
      <c r="AO63419" s="9"/>
      <c r="AP63419" s="9"/>
      <c r="AQ63419" s="9"/>
      <c r="AR63419" s="9"/>
      <c r="AS63419" s="9"/>
      <c r="AT63419" s="9"/>
      <c r="AU63419" s="9"/>
      <c r="AV63419" s="9"/>
      <c r="AW63419" s="9"/>
      <c r="AX63419" s="9"/>
      <c r="AY63419" s="9"/>
      <c r="AZ63419" s="9"/>
      <c r="BA63419" s="9"/>
      <c r="BB63419" s="9"/>
      <c r="BC63419" s="9"/>
      <c r="BD63419" s="9"/>
      <c r="BE63419" s="9"/>
      <c r="BF63419" s="9"/>
      <c r="BG63419" s="9"/>
      <c r="BH63419" s="9"/>
      <c r="BI63419" s="9"/>
      <c r="BJ63419" s="9"/>
      <c r="BK63419" s="9"/>
      <c r="BL63419" s="9"/>
      <c r="BM63419" s="9"/>
      <c r="BN63419" s="9"/>
      <c r="BO63419" s="9"/>
      <c r="BP63419" s="9"/>
      <c r="BQ63419" s="9"/>
      <c r="BR63419" s="9"/>
      <c r="BS63419" s="9"/>
      <c r="BT63419" s="9"/>
      <c r="BU63419" s="9"/>
      <c r="BV63419" s="9"/>
      <c r="BW63419" s="9"/>
      <c r="BX63419" s="9"/>
      <c r="BY63419" s="9"/>
      <c r="BZ63419" s="9"/>
      <c r="CA63419" s="9"/>
      <c r="CB63419" s="9"/>
      <c r="CC63419" s="9"/>
      <c r="CD63419" s="9"/>
      <c r="CE63419" s="9"/>
      <c r="CF63419" s="9"/>
      <c r="CG63419" s="9"/>
      <c r="CH63419" s="9"/>
      <c r="CI63419" s="9"/>
      <c r="CJ63419" s="9"/>
      <c r="CK63419" s="9"/>
      <c r="CL63419" s="9"/>
      <c r="CM63419" s="9"/>
      <c r="CN63419" s="9"/>
      <c r="CO63419" s="9"/>
      <c r="CP63419" s="9"/>
      <c r="CQ63419" s="9"/>
      <c r="CR63419" s="9"/>
      <c r="CS63419" s="9"/>
      <c r="CT63419" s="9"/>
      <c r="CU63419" s="9"/>
      <c r="CV63419" s="9"/>
      <c r="CW63419" s="9"/>
      <c r="CX63419" s="9"/>
      <c r="CY63419" s="9"/>
      <c r="CZ63419" s="9"/>
      <c r="DA63419" s="9"/>
      <c r="DB63419" s="9"/>
      <c r="DC63419" s="9"/>
      <c r="DD63419" s="9"/>
      <c r="DE63419" s="9"/>
      <c r="DF63419" s="9"/>
      <c r="DG63419" s="9"/>
      <c r="DH63419" s="9"/>
      <c r="DI63419" s="9"/>
      <c r="DJ63419" s="9"/>
      <c r="DK63419" s="9"/>
      <c r="DL63419" s="9"/>
      <c r="DM63419" s="9"/>
      <c r="DN63419" s="9"/>
      <c r="DO63419" s="9"/>
      <c r="DP63419" s="9"/>
      <c r="DQ63419" s="9"/>
      <c r="DR63419" s="9"/>
      <c r="DS63419" s="9"/>
      <c r="DT63419" s="9"/>
      <c r="DU63419" s="9"/>
      <c r="DV63419" s="9"/>
      <c r="DW63419" s="9"/>
      <c r="DX63419" s="9"/>
      <c r="DY63419" s="9"/>
      <c r="DZ63419" s="9"/>
      <c r="EA63419" s="9"/>
      <c r="EB63419" s="9"/>
      <c r="EC63419" s="9"/>
      <c r="ED63419" s="9"/>
      <c r="EE63419" s="9"/>
      <c r="EF63419" s="9"/>
      <c r="EG63419" s="9"/>
      <c r="EH63419" s="9"/>
      <c r="EI63419" s="9"/>
      <c r="EJ63419" s="9"/>
      <c r="EK63419" s="9"/>
      <c r="EL63419" s="9"/>
      <c r="EM63419" s="9"/>
      <c r="EN63419" s="9"/>
      <c r="EO63419" s="9"/>
      <c r="EP63419" s="9"/>
      <c r="EQ63419" s="9"/>
      <c r="ER63419" s="9"/>
      <c r="ES63419" s="9"/>
      <c r="ET63419" s="9"/>
      <c r="EU63419" s="9"/>
      <c r="EV63419" s="9"/>
      <c r="EW63419" s="9"/>
      <c r="EX63419" s="9"/>
      <c r="EY63419" s="9"/>
      <c r="EZ63419" s="9"/>
      <c r="FA63419" s="9"/>
      <c r="FB63419" s="9"/>
      <c r="FC63419" s="9"/>
      <c r="FD63419" s="9"/>
      <c r="FE63419" s="9"/>
      <c r="FF63419" s="9"/>
      <c r="FG63419" s="9"/>
      <c r="FH63419" s="9"/>
      <c r="FI63419" s="9"/>
      <c r="FJ63419" s="9"/>
      <c r="FK63419" s="9"/>
      <c r="FL63419" s="9"/>
      <c r="FM63419" s="9"/>
      <c r="FN63419" s="9"/>
      <c r="FO63419" s="9"/>
      <c r="FP63419" s="9"/>
      <c r="FQ63419" s="9"/>
      <c r="FR63419" s="9"/>
      <c r="FS63419" s="9"/>
      <c r="FT63419" s="9"/>
      <c r="FU63419" s="9"/>
      <c r="FV63419" s="9"/>
      <c r="FW63419" s="9"/>
      <c r="FX63419" s="9"/>
      <c r="FY63419" s="9"/>
      <c r="FZ63419" s="9"/>
      <c r="GA63419" s="9"/>
      <c r="GB63419" s="9"/>
      <c r="GC63419" s="9"/>
      <c r="GD63419" s="9"/>
      <c r="GE63419" s="9"/>
      <c r="GF63419" s="9"/>
      <c r="GG63419" s="9"/>
      <c r="GH63419" s="9"/>
      <c r="GI63419" s="9"/>
      <c r="GJ63419" s="9"/>
      <c r="GK63419" s="9"/>
      <c r="GL63419" s="9"/>
      <c r="GM63419" s="9"/>
      <c r="GN63419" s="9"/>
      <c r="GO63419" s="9"/>
      <c r="GP63419" s="9"/>
      <c r="GQ63419" s="9"/>
      <c r="GR63419" s="9"/>
      <c r="GS63419" s="9"/>
      <c r="GT63419" s="9"/>
      <c r="GU63419" s="9"/>
      <c r="GV63419" s="9"/>
      <c r="GW63419" s="9"/>
      <c r="GX63419" s="9"/>
      <c r="GY63419" s="9"/>
    </row>
    <row r="63420" spans="1:207" ht="14.25">
      <c r="A63420" s="43"/>
      <c r="B63420" s="9"/>
      <c r="C63420" s="9"/>
      <c r="D63420" s="44"/>
      <c r="E63420" s="45"/>
      <c r="F63420" s="9"/>
      <c r="G63420" s="9"/>
      <c r="H63420" s="9"/>
      <c r="I63420" s="9"/>
      <c r="J63420" s="9"/>
      <c r="K63420" s="9"/>
      <c r="L63420" s="9"/>
      <c r="M63420" s="9"/>
      <c r="N63420" s="9"/>
      <c r="O63420" s="9"/>
      <c r="P63420" s="9"/>
      <c r="Q63420" s="9"/>
      <c r="R63420" s="9"/>
      <c r="S63420" s="9"/>
      <c r="T63420" s="9"/>
      <c r="U63420" s="9"/>
      <c r="V63420" s="9"/>
      <c r="W63420" s="9"/>
      <c r="X63420" s="9"/>
      <c r="Y63420" s="9"/>
      <c r="Z63420" s="9"/>
      <c r="AA63420" s="9"/>
      <c r="AB63420" s="9"/>
      <c r="AC63420" s="9"/>
      <c r="AD63420" s="9"/>
      <c r="AE63420" s="9"/>
      <c r="AF63420" s="9"/>
      <c r="AG63420" s="9"/>
      <c r="AH63420" s="9"/>
      <c r="AI63420" s="9"/>
      <c r="AJ63420" s="9"/>
      <c r="AK63420" s="9"/>
      <c r="AL63420" s="9"/>
      <c r="AM63420" s="9"/>
      <c r="AN63420" s="9"/>
      <c r="AO63420" s="9"/>
      <c r="AP63420" s="9"/>
      <c r="AQ63420" s="9"/>
      <c r="AR63420" s="9"/>
      <c r="AS63420" s="9"/>
      <c r="AT63420" s="9"/>
      <c r="AU63420" s="9"/>
      <c r="AV63420" s="9"/>
      <c r="AW63420" s="9"/>
      <c r="AX63420" s="9"/>
      <c r="AY63420" s="9"/>
      <c r="AZ63420" s="9"/>
      <c r="BA63420" s="9"/>
      <c r="BB63420" s="9"/>
      <c r="BC63420" s="9"/>
      <c r="BD63420" s="9"/>
      <c r="BE63420" s="9"/>
      <c r="BF63420" s="9"/>
      <c r="BG63420" s="9"/>
      <c r="BH63420" s="9"/>
      <c r="BI63420" s="9"/>
      <c r="BJ63420" s="9"/>
      <c r="BK63420" s="9"/>
      <c r="BL63420" s="9"/>
      <c r="BM63420" s="9"/>
      <c r="BN63420" s="9"/>
      <c r="BO63420" s="9"/>
      <c r="BP63420" s="9"/>
      <c r="BQ63420" s="9"/>
      <c r="BR63420" s="9"/>
      <c r="BS63420" s="9"/>
      <c r="BT63420" s="9"/>
      <c r="BU63420" s="9"/>
      <c r="BV63420" s="9"/>
      <c r="BW63420" s="9"/>
      <c r="BX63420" s="9"/>
      <c r="BY63420" s="9"/>
      <c r="BZ63420" s="9"/>
      <c r="CA63420" s="9"/>
      <c r="CB63420" s="9"/>
      <c r="CC63420" s="9"/>
      <c r="CD63420" s="9"/>
      <c r="CE63420" s="9"/>
      <c r="CF63420" s="9"/>
      <c r="CG63420" s="9"/>
      <c r="CH63420" s="9"/>
      <c r="CI63420" s="9"/>
      <c r="CJ63420" s="9"/>
      <c r="CK63420" s="9"/>
      <c r="CL63420" s="9"/>
      <c r="CM63420" s="9"/>
      <c r="CN63420" s="9"/>
      <c r="CO63420" s="9"/>
      <c r="CP63420" s="9"/>
      <c r="CQ63420" s="9"/>
      <c r="CR63420" s="9"/>
      <c r="CS63420" s="9"/>
      <c r="CT63420" s="9"/>
      <c r="CU63420" s="9"/>
      <c r="CV63420" s="9"/>
      <c r="CW63420" s="9"/>
      <c r="CX63420" s="9"/>
      <c r="CY63420" s="9"/>
      <c r="CZ63420" s="9"/>
      <c r="DA63420" s="9"/>
      <c r="DB63420" s="9"/>
      <c r="DC63420" s="9"/>
      <c r="DD63420" s="9"/>
      <c r="DE63420" s="9"/>
      <c r="DF63420" s="9"/>
      <c r="DG63420" s="9"/>
      <c r="DH63420" s="9"/>
      <c r="DI63420" s="9"/>
      <c r="DJ63420" s="9"/>
      <c r="DK63420" s="9"/>
      <c r="DL63420" s="9"/>
      <c r="DM63420" s="9"/>
      <c r="DN63420" s="9"/>
      <c r="DO63420" s="9"/>
      <c r="DP63420" s="9"/>
      <c r="DQ63420" s="9"/>
      <c r="DR63420" s="9"/>
      <c r="DS63420" s="9"/>
      <c r="DT63420" s="9"/>
      <c r="DU63420" s="9"/>
      <c r="DV63420" s="9"/>
      <c r="DW63420" s="9"/>
      <c r="DX63420" s="9"/>
      <c r="DY63420" s="9"/>
      <c r="DZ63420" s="9"/>
      <c r="EA63420" s="9"/>
      <c r="EB63420" s="9"/>
      <c r="EC63420" s="9"/>
      <c r="ED63420" s="9"/>
      <c r="EE63420" s="9"/>
      <c r="EF63420" s="9"/>
      <c r="EG63420" s="9"/>
      <c r="EH63420" s="9"/>
      <c r="EI63420" s="9"/>
      <c r="EJ63420" s="9"/>
      <c r="EK63420" s="9"/>
      <c r="EL63420" s="9"/>
      <c r="EM63420" s="9"/>
      <c r="EN63420" s="9"/>
      <c r="EO63420" s="9"/>
      <c r="EP63420" s="9"/>
      <c r="EQ63420" s="9"/>
      <c r="ER63420" s="9"/>
      <c r="ES63420" s="9"/>
      <c r="ET63420" s="9"/>
      <c r="EU63420" s="9"/>
      <c r="EV63420" s="9"/>
      <c r="EW63420" s="9"/>
      <c r="EX63420" s="9"/>
      <c r="EY63420" s="9"/>
      <c r="EZ63420" s="9"/>
      <c r="FA63420" s="9"/>
      <c r="FB63420" s="9"/>
      <c r="FC63420" s="9"/>
      <c r="FD63420" s="9"/>
      <c r="FE63420" s="9"/>
      <c r="FF63420" s="9"/>
      <c r="FG63420" s="9"/>
      <c r="FH63420" s="9"/>
      <c r="FI63420" s="9"/>
      <c r="FJ63420" s="9"/>
      <c r="FK63420" s="9"/>
      <c r="FL63420" s="9"/>
      <c r="FM63420" s="9"/>
      <c r="FN63420" s="9"/>
      <c r="FO63420" s="9"/>
      <c r="FP63420" s="9"/>
      <c r="FQ63420" s="9"/>
      <c r="FR63420" s="9"/>
      <c r="FS63420" s="9"/>
      <c r="FT63420" s="9"/>
      <c r="FU63420" s="9"/>
      <c r="FV63420" s="9"/>
      <c r="FW63420" s="9"/>
      <c r="FX63420" s="9"/>
      <c r="FY63420" s="9"/>
      <c r="FZ63420" s="9"/>
      <c r="GA63420" s="9"/>
      <c r="GB63420" s="9"/>
      <c r="GC63420" s="9"/>
      <c r="GD63420" s="9"/>
      <c r="GE63420" s="9"/>
      <c r="GF63420" s="9"/>
      <c r="GG63420" s="9"/>
      <c r="GH63420" s="9"/>
      <c r="GI63420" s="9"/>
      <c r="GJ63420" s="9"/>
      <c r="GK63420" s="9"/>
      <c r="GL63420" s="9"/>
      <c r="GM63420" s="9"/>
      <c r="GN63420" s="9"/>
      <c r="GO63420" s="9"/>
      <c r="GP63420" s="9"/>
      <c r="GQ63420" s="9"/>
      <c r="GR63420" s="9"/>
      <c r="GS63420" s="9"/>
      <c r="GT63420" s="9"/>
      <c r="GU63420" s="9"/>
      <c r="GV63420" s="9"/>
      <c r="GW63420" s="9"/>
      <c r="GX63420" s="9"/>
      <c r="GY63420" s="9"/>
    </row>
    <row r="63421" spans="1:207" ht="14.25">
      <c r="A63421" s="43"/>
      <c r="B63421" s="9"/>
      <c r="C63421" s="9"/>
      <c r="D63421" s="44"/>
      <c r="E63421" s="45"/>
      <c r="F63421" s="9"/>
      <c r="G63421" s="9"/>
      <c r="H63421" s="9"/>
      <c r="I63421" s="9"/>
      <c r="J63421" s="9"/>
      <c r="K63421" s="9"/>
      <c r="L63421" s="9"/>
      <c r="M63421" s="9"/>
      <c r="N63421" s="9"/>
      <c r="O63421" s="9"/>
      <c r="P63421" s="9"/>
      <c r="Q63421" s="9"/>
      <c r="R63421" s="9"/>
      <c r="S63421" s="9"/>
      <c r="T63421" s="9"/>
      <c r="U63421" s="9"/>
      <c r="V63421" s="9"/>
      <c r="W63421" s="9"/>
      <c r="X63421" s="9"/>
      <c r="Y63421" s="9"/>
      <c r="Z63421" s="9"/>
      <c r="AA63421" s="9"/>
      <c r="AB63421" s="9"/>
      <c r="AC63421" s="9"/>
      <c r="AD63421" s="9"/>
      <c r="AE63421" s="9"/>
      <c r="AF63421" s="9"/>
      <c r="AG63421" s="9"/>
      <c r="AH63421" s="9"/>
      <c r="AI63421" s="9"/>
      <c r="AJ63421" s="9"/>
      <c r="AK63421" s="9"/>
      <c r="AL63421" s="9"/>
      <c r="AM63421" s="9"/>
      <c r="AN63421" s="9"/>
      <c r="AO63421" s="9"/>
      <c r="AP63421" s="9"/>
      <c r="AQ63421" s="9"/>
      <c r="AR63421" s="9"/>
      <c r="AS63421" s="9"/>
      <c r="AT63421" s="9"/>
      <c r="AU63421" s="9"/>
      <c r="AV63421" s="9"/>
      <c r="AW63421" s="9"/>
      <c r="AX63421" s="9"/>
      <c r="AY63421" s="9"/>
      <c r="AZ63421" s="9"/>
      <c r="BA63421" s="9"/>
      <c r="BB63421" s="9"/>
      <c r="BC63421" s="9"/>
      <c r="BD63421" s="9"/>
      <c r="BE63421" s="9"/>
      <c r="BF63421" s="9"/>
      <c r="BG63421" s="9"/>
      <c r="BH63421" s="9"/>
      <c r="BI63421" s="9"/>
      <c r="BJ63421" s="9"/>
      <c r="BK63421" s="9"/>
      <c r="BL63421" s="9"/>
      <c r="BM63421" s="9"/>
      <c r="BN63421" s="9"/>
      <c r="BO63421" s="9"/>
      <c r="BP63421" s="9"/>
      <c r="BQ63421" s="9"/>
      <c r="BR63421" s="9"/>
      <c r="BS63421" s="9"/>
      <c r="BT63421" s="9"/>
      <c r="BU63421" s="9"/>
      <c r="BV63421" s="9"/>
      <c r="BW63421" s="9"/>
      <c r="BX63421" s="9"/>
      <c r="BY63421" s="9"/>
      <c r="BZ63421" s="9"/>
      <c r="CA63421" s="9"/>
      <c r="CB63421" s="9"/>
      <c r="CC63421" s="9"/>
      <c r="CD63421" s="9"/>
      <c r="CE63421" s="9"/>
      <c r="CF63421" s="9"/>
      <c r="CG63421" s="9"/>
      <c r="CH63421" s="9"/>
      <c r="CI63421" s="9"/>
      <c r="CJ63421" s="9"/>
      <c r="CK63421" s="9"/>
      <c r="CL63421" s="9"/>
      <c r="CM63421" s="9"/>
      <c r="CN63421" s="9"/>
      <c r="CO63421" s="9"/>
      <c r="CP63421" s="9"/>
      <c r="CQ63421" s="9"/>
      <c r="CR63421" s="9"/>
      <c r="CS63421" s="9"/>
      <c r="CT63421" s="9"/>
      <c r="CU63421" s="9"/>
      <c r="CV63421" s="9"/>
      <c r="CW63421" s="9"/>
      <c r="CX63421" s="9"/>
      <c r="CY63421" s="9"/>
      <c r="CZ63421" s="9"/>
      <c r="DA63421" s="9"/>
      <c r="DB63421" s="9"/>
      <c r="DC63421" s="9"/>
      <c r="DD63421" s="9"/>
      <c r="DE63421" s="9"/>
      <c r="DF63421" s="9"/>
      <c r="DG63421" s="9"/>
      <c r="DH63421" s="9"/>
      <c r="DI63421" s="9"/>
      <c r="DJ63421" s="9"/>
      <c r="DK63421" s="9"/>
      <c r="DL63421" s="9"/>
      <c r="DM63421" s="9"/>
      <c r="DN63421" s="9"/>
      <c r="DO63421" s="9"/>
      <c r="DP63421" s="9"/>
      <c r="DQ63421" s="9"/>
      <c r="DR63421" s="9"/>
      <c r="DS63421" s="9"/>
      <c r="DT63421" s="9"/>
      <c r="DU63421" s="9"/>
      <c r="DV63421" s="9"/>
      <c r="DW63421" s="9"/>
      <c r="DX63421" s="9"/>
      <c r="DY63421" s="9"/>
      <c r="DZ63421" s="9"/>
      <c r="EA63421" s="9"/>
      <c r="EB63421" s="9"/>
      <c r="EC63421" s="9"/>
      <c r="ED63421" s="9"/>
      <c r="EE63421" s="9"/>
      <c r="EF63421" s="9"/>
      <c r="EG63421" s="9"/>
      <c r="EH63421" s="9"/>
      <c r="EI63421" s="9"/>
      <c r="EJ63421" s="9"/>
      <c r="EK63421" s="9"/>
      <c r="EL63421" s="9"/>
      <c r="EM63421" s="9"/>
      <c r="EN63421" s="9"/>
      <c r="EO63421" s="9"/>
      <c r="EP63421" s="9"/>
      <c r="EQ63421" s="9"/>
      <c r="ER63421" s="9"/>
      <c r="ES63421" s="9"/>
      <c r="ET63421" s="9"/>
      <c r="EU63421" s="9"/>
      <c r="EV63421" s="9"/>
      <c r="EW63421" s="9"/>
      <c r="EX63421" s="9"/>
      <c r="EY63421" s="9"/>
      <c r="EZ63421" s="9"/>
      <c r="FA63421" s="9"/>
      <c r="FB63421" s="9"/>
      <c r="FC63421" s="9"/>
      <c r="FD63421" s="9"/>
      <c r="FE63421" s="9"/>
      <c r="FF63421" s="9"/>
      <c r="FG63421" s="9"/>
      <c r="FH63421" s="9"/>
      <c r="FI63421" s="9"/>
      <c r="FJ63421" s="9"/>
      <c r="FK63421" s="9"/>
      <c r="FL63421" s="9"/>
      <c r="FM63421" s="9"/>
      <c r="FN63421" s="9"/>
      <c r="FO63421" s="9"/>
      <c r="FP63421" s="9"/>
      <c r="FQ63421" s="9"/>
      <c r="FR63421" s="9"/>
      <c r="FS63421" s="9"/>
      <c r="FT63421" s="9"/>
      <c r="FU63421" s="9"/>
      <c r="FV63421" s="9"/>
      <c r="FW63421" s="9"/>
      <c r="FX63421" s="9"/>
      <c r="FY63421" s="9"/>
      <c r="FZ63421" s="9"/>
      <c r="GA63421" s="9"/>
      <c r="GB63421" s="9"/>
      <c r="GC63421" s="9"/>
      <c r="GD63421" s="9"/>
      <c r="GE63421" s="9"/>
      <c r="GF63421" s="9"/>
      <c r="GG63421" s="9"/>
      <c r="GH63421" s="9"/>
      <c r="GI63421" s="9"/>
      <c r="GJ63421" s="9"/>
      <c r="GK63421" s="9"/>
      <c r="GL63421" s="9"/>
      <c r="GM63421" s="9"/>
      <c r="GN63421" s="9"/>
      <c r="GO63421" s="9"/>
      <c r="GP63421" s="9"/>
      <c r="GQ63421" s="9"/>
      <c r="GR63421" s="9"/>
      <c r="GS63421" s="9"/>
      <c r="GT63421" s="9"/>
      <c r="GU63421" s="9"/>
      <c r="GV63421" s="9"/>
      <c r="GW63421" s="9"/>
      <c r="GX63421" s="9"/>
      <c r="GY63421" s="9"/>
    </row>
    <row r="63422" spans="1:207" ht="14.25">
      <c r="A63422" s="43"/>
      <c r="B63422" s="9"/>
      <c r="C63422" s="9"/>
      <c r="D63422" s="44"/>
      <c r="E63422" s="45"/>
      <c r="F63422" s="9"/>
      <c r="G63422" s="9"/>
      <c r="H63422" s="9"/>
      <c r="I63422" s="9"/>
      <c r="J63422" s="9"/>
      <c r="K63422" s="9"/>
      <c r="L63422" s="9"/>
      <c r="M63422" s="9"/>
      <c r="N63422" s="9"/>
      <c r="O63422" s="9"/>
      <c r="P63422" s="9"/>
      <c r="Q63422" s="9"/>
      <c r="R63422" s="9"/>
      <c r="S63422" s="9"/>
      <c r="T63422" s="9"/>
      <c r="U63422" s="9"/>
      <c r="V63422" s="9"/>
      <c r="W63422" s="9"/>
      <c r="X63422" s="9"/>
      <c r="Y63422" s="9"/>
      <c r="Z63422" s="9"/>
      <c r="AA63422" s="9"/>
      <c r="AB63422" s="9"/>
      <c r="AC63422" s="9"/>
      <c r="AD63422" s="9"/>
      <c r="AE63422" s="9"/>
      <c r="AF63422" s="9"/>
      <c r="AG63422" s="9"/>
      <c r="AH63422" s="9"/>
      <c r="AI63422" s="9"/>
      <c r="AJ63422" s="9"/>
      <c r="AK63422" s="9"/>
      <c r="AL63422" s="9"/>
      <c r="AM63422" s="9"/>
      <c r="AN63422" s="9"/>
      <c r="AO63422" s="9"/>
      <c r="AP63422" s="9"/>
      <c r="AQ63422" s="9"/>
      <c r="AR63422" s="9"/>
      <c r="AS63422" s="9"/>
      <c r="AT63422" s="9"/>
      <c r="AU63422" s="9"/>
      <c r="AV63422" s="9"/>
      <c r="AW63422" s="9"/>
      <c r="AX63422" s="9"/>
      <c r="AY63422" s="9"/>
      <c r="AZ63422" s="9"/>
      <c r="BA63422" s="9"/>
      <c r="BB63422" s="9"/>
      <c r="BC63422" s="9"/>
      <c r="BD63422" s="9"/>
      <c r="BE63422" s="9"/>
      <c r="BF63422" s="9"/>
      <c r="BG63422" s="9"/>
      <c r="BH63422" s="9"/>
      <c r="BI63422" s="9"/>
      <c r="BJ63422" s="9"/>
      <c r="BK63422" s="9"/>
      <c r="BL63422" s="9"/>
      <c r="BM63422" s="9"/>
      <c r="BN63422" s="9"/>
      <c r="BO63422" s="9"/>
      <c r="BP63422" s="9"/>
      <c r="BQ63422" s="9"/>
      <c r="BR63422" s="9"/>
      <c r="BS63422" s="9"/>
      <c r="BT63422" s="9"/>
      <c r="BU63422" s="9"/>
      <c r="BV63422" s="9"/>
      <c r="BW63422" s="9"/>
      <c r="BX63422" s="9"/>
      <c r="BY63422" s="9"/>
      <c r="BZ63422" s="9"/>
      <c r="CA63422" s="9"/>
      <c r="CB63422" s="9"/>
      <c r="CC63422" s="9"/>
      <c r="CD63422" s="9"/>
      <c r="CE63422" s="9"/>
      <c r="CF63422" s="9"/>
      <c r="CG63422" s="9"/>
      <c r="CH63422" s="9"/>
      <c r="CI63422" s="9"/>
      <c r="CJ63422" s="9"/>
      <c r="CK63422" s="9"/>
      <c r="CL63422" s="9"/>
      <c r="CM63422" s="9"/>
      <c r="CN63422" s="9"/>
      <c r="CO63422" s="9"/>
      <c r="CP63422" s="9"/>
      <c r="CQ63422" s="9"/>
      <c r="CR63422" s="9"/>
      <c r="CS63422" s="9"/>
      <c r="CT63422" s="9"/>
      <c r="CU63422" s="9"/>
      <c r="CV63422" s="9"/>
      <c r="CW63422" s="9"/>
      <c r="CX63422" s="9"/>
      <c r="CY63422" s="9"/>
      <c r="CZ63422" s="9"/>
      <c r="DA63422" s="9"/>
      <c r="DB63422" s="9"/>
      <c r="DC63422" s="9"/>
      <c r="DD63422" s="9"/>
      <c r="DE63422" s="9"/>
      <c r="DF63422" s="9"/>
      <c r="DG63422" s="9"/>
      <c r="DH63422" s="9"/>
      <c r="DI63422" s="9"/>
      <c r="DJ63422" s="9"/>
      <c r="DK63422" s="9"/>
      <c r="DL63422" s="9"/>
      <c r="DM63422" s="9"/>
      <c r="DN63422" s="9"/>
      <c r="DO63422" s="9"/>
      <c r="DP63422" s="9"/>
      <c r="DQ63422" s="9"/>
      <c r="DR63422" s="9"/>
      <c r="DS63422" s="9"/>
      <c r="DT63422" s="9"/>
      <c r="DU63422" s="9"/>
      <c r="DV63422" s="9"/>
      <c r="DW63422" s="9"/>
      <c r="DX63422" s="9"/>
      <c r="DY63422" s="9"/>
      <c r="DZ63422" s="9"/>
      <c r="EA63422" s="9"/>
      <c r="EB63422" s="9"/>
      <c r="EC63422" s="9"/>
      <c r="ED63422" s="9"/>
      <c r="EE63422" s="9"/>
      <c r="EF63422" s="9"/>
      <c r="EG63422" s="9"/>
      <c r="EH63422" s="9"/>
      <c r="EI63422" s="9"/>
      <c r="EJ63422" s="9"/>
      <c r="EK63422" s="9"/>
      <c r="EL63422" s="9"/>
      <c r="EM63422" s="9"/>
      <c r="EN63422" s="9"/>
      <c r="EO63422" s="9"/>
      <c r="EP63422" s="9"/>
      <c r="EQ63422" s="9"/>
      <c r="ER63422" s="9"/>
      <c r="ES63422" s="9"/>
      <c r="ET63422" s="9"/>
      <c r="EU63422" s="9"/>
      <c r="EV63422" s="9"/>
      <c r="EW63422" s="9"/>
      <c r="EX63422" s="9"/>
      <c r="EY63422" s="9"/>
      <c r="EZ63422" s="9"/>
      <c r="FA63422" s="9"/>
      <c r="FB63422" s="9"/>
      <c r="FC63422" s="9"/>
      <c r="FD63422" s="9"/>
      <c r="FE63422" s="9"/>
      <c r="FF63422" s="9"/>
      <c r="FG63422" s="9"/>
      <c r="FH63422" s="9"/>
      <c r="FI63422" s="9"/>
      <c r="FJ63422" s="9"/>
      <c r="FK63422" s="9"/>
      <c r="FL63422" s="9"/>
      <c r="FM63422" s="9"/>
      <c r="FN63422" s="9"/>
      <c r="FO63422" s="9"/>
      <c r="FP63422" s="9"/>
      <c r="FQ63422" s="9"/>
      <c r="FR63422" s="9"/>
      <c r="FS63422" s="9"/>
      <c r="FT63422" s="9"/>
      <c r="FU63422" s="9"/>
      <c r="FV63422" s="9"/>
      <c r="FW63422" s="9"/>
      <c r="FX63422" s="9"/>
      <c r="FY63422" s="9"/>
      <c r="FZ63422" s="9"/>
      <c r="GA63422" s="9"/>
      <c r="GB63422" s="9"/>
      <c r="GC63422" s="9"/>
      <c r="GD63422" s="9"/>
      <c r="GE63422" s="9"/>
      <c r="GF63422" s="9"/>
      <c r="GG63422" s="9"/>
      <c r="GH63422" s="9"/>
      <c r="GI63422" s="9"/>
      <c r="GJ63422" s="9"/>
      <c r="GK63422" s="9"/>
      <c r="GL63422" s="9"/>
      <c r="GM63422" s="9"/>
      <c r="GN63422" s="9"/>
      <c r="GO63422" s="9"/>
      <c r="GP63422" s="9"/>
      <c r="GQ63422" s="9"/>
      <c r="GR63422" s="9"/>
      <c r="GS63422" s="9"/>
      <c r="GT63422" s="9"/>
      <c r="GU63422" s="9"/>
      <c r="GV63422" s="9"/>
      <c r="GW63422" s="9"/>
      <c r="GX63422" s="9"/>
      <c r="GY63422" s="9"/>
    </row>
    <row r="63423" spans="1:207" ht="14.25">
      <c r="A63423" s="43"/>
      <c r="B63423" s="9"/>
      <c r="C63423" s="9"/>
      <c r="D63423" s="44"/>
      <c r="E63423" s="45"/>
      <c r="F63423" s="9"/>
      <c r="G63423" s="9"/>
      <c r="H63423" s="9"/>
      <c r="I63423" s="9"/>
      <c r="J63423" s="9"/>
      <c r="K63423" s="9"/>
      <c r="L63423" s="9"/>
      <c r="M63423" s="9"/>
      <c r="N63423" s="9"/>
      <c r="O63423" s="9"/>
      <c r="P63423" s="9"/>
      <c r="Q63423" s="9"/>
      <c r="R63423" s="9"/>
      <c r="S63423" s="9"/>
      <c r="T63423" s="9"/>
      <c r="U63423" s="9"/>
      <c r="V63423" s="9"/>
      <c r="W63423" s="9"/>
      <c r="X63423" s="9"/>
      <c r="Y63423" s="9"/>
      <c r="Z63423" s="9"/>
      <c r="AA63423" s="9"/>
      <c r="AB63423" s="9"/>
      <c r="AC63423" s="9"/>
      <c r="AD63423" s="9"/>
      <c r="AE63423" s="9"/>
      <c r="AF63423" s="9"/>
      <c r="AG63423" s="9"/>
      <c r="AH63423" s="9"/>
      <c r="AI63423" s="9"/>
      <c r="AJ63423" s="9"/>
      <c r="AK63423" s="9"/>
      <c r="AL63423" s="9"/>
      <c r="AM63423" s="9"/>
      <c r="AN63423" s="9"/>
      <c r="AO63423" s="9"/>
      <c r="AP63423" s="9"/>
      <c r="AQ63423" s="9"/>
      <c r="AR63423" s="9"/>
      <c r="AS63423" s="9"/>
      <c r="AT63423" s="9"/>
      <c r="AU63423" s="9"/>
      <c r="AV63423" s="9"/>
      <c r="AW63423" s="9"/>
      <c r="AX63423" s="9"/>
      <c r="AY63423" s="9"/>
      <c r="AZ63423" s="9"/>
      <c r="BA63423" s="9"/>
      <c r="BB63423" s="9"/>
      <c r="BC63423" s="9"/>
      <c r="BD63423" s="9"/>
      <c r="BE63423" s="9"/>
      <c r="BF63423" s="9"/>
      <c r="BG63423" s="9"/>
      <c r="BH63423" s="9"/>
      <c r="BI63423" s="9"/>
      <c r="BJ63423" s="9"/>
      <c r="BK63423" s="9"/>
      <c r="BL63423" s="9"/>
      <c r="BM63423" s="9"/>
      <c r="BN63423" s="9"/>
      <c r="BO63423" s="9"/>
      <c r="BP63423" s="9"/>
      <c r="BQ63423" s="9"/>
      <c r="BR63423" s="9"/>
      <c r="BS63423" s="9"/>
      <c r="BT63423" s="9"/>
      <c r="BU63423" s="9"/>
      <c r="BV63423" s="9"/>
      <c r="BW63423" s="9"/>
      <c r="BX63423" s="9"/>
      <c r="BY63423" s="9"/>
      <c r="BZ63423" s="9"/>
      <c r="CA63423" s="9"/>
      <c r="CB63423" s="9"/>
      <c r="CC63423" s="9"/>
      <c r="CD63423" s="9"/>
      <c r="CE63423" s="9"/>
      <c r="CF63423" s="9"/>
      <c r="CG63423" s="9"/>
      <c r="CH63423" s="9"/>
      <c r="CI63423" s="9"/>
      <c r="CJ63423" s="9"/>
      <c r="CK63423" s="9"/>
      <c r="CL63423" s="9"/>
      <c r="CM63423" s="9"/>
      <c r="CN63423" s="9"/>
      <c r="CO63423" s="9"/>
      <c r="CP63423" s="9"/>
      <c r="CQ63423" s="9"/>
      <c r="CR63423" s="9"/>
      <c r="CS63423" s="9"/>
      <c r="CT63423" s="9"/>
      <c r="CU63423" s="9"/>
      <c r="CV63423" s="9"/>
      <c r="CW63423" s="9"/>
      <c r="CX63423" s="9"/>
      <c r="CY63423" s="9"/>
      <c r="CZ63423" s="9"/>
      <c r="DA63423" s="9"/>
      <c r="DB63423" s="9"/>
      <c r="DC63423" s="9"/>
      <c r="DD63423" s="9"/>
      <c r="DE63423" s="9"/>
      <c r="DF63423" s="9"/>
      <c r="DG63423" s="9"/>
      <c r="DH63423" s="9"/>
      <c r="DI63423" s="9"/>
      <c r="DJ63423" s="9"/>
      <c r="DK63423" s="9"/>
      <c r="DL63423" s="9"/>
      <c r="DM63423" s="9"/>
      <c r="DN63423" s="9"/>
      <c r="DO63423" s="9"/>
      <c r="DP63423" s="9"/>
      <c r="DQ63423" s="9"/>
      <c r="DR63423" s="9"/>
      <c r="DS63423" s="9"/>
      <c r="DT63423" s="9"/>
      <c r="DU63423" s="9"/>
      <c r="DV63423" s="9"/>
      <c r="DW63423" s="9"/>
      <c r="DX63423" s="9"/>
      <c r="DY63423" s="9"/>
      <c r="DZ63423" s="9"/>
      <c r="EA63423" s="9"/>
      <c r="EB63423" s="9"/>
      <c r="EC63423" s="9"/>
      <c r="ED63423" s="9"/>
      <c r="EE63423" s="9"/>
      <c r="EF63423" s="9"/>
      <c r="EG63423" s="9"/>
      <c r="EH63423" s="9"/>
      <c r="EI63423" s="9"/>
      <c r="EJ63423" s="9"/>
      <c r="EK63423" s="9"/>
      <c r="EL63423" s="9"/>
      <c r="EM63423" s="9"/>
      <c r="EN63423" s="9"/>
      <c r="EO63423" s="9"/>
      <c r="EP63423" s="9"/>
      <c r="EQ63423" s="9"/>
      <c r="ER63423" s="9"/>
      <c r="ES63423" s="9"/>
      <c r="ET63423" s="9"/>
      <c r="EU63423" s="9"/>
      <c r="EV63423" s="9"/>
      <c r="EW63423" s="9"/>
      <c r="EX63423" s="9"/>
      <c r="EY63423" s="9"/>
      <c r="EZ63423" s="9"/>
      <c r="FA63423" s="9"/>
      <c r="FB63423" s="9"/>
      <c r="FC63423" s="9"/>
      <c r="FD63423" s="9"/>
      <c r="FE63423" s="9"/>
      <c r="FF63423" s="9"/>
      <c r="FG63423" s="9"/>
      <c r="FH63423" s="9"/>
      <c r="FI63423" s="9"/>
      <c r="FJ63423" s="9"/>
      <c r="FK63423" s="9"/>
      <c r="FL63423" s="9"/>
      <c r="FM63423" s="9"/>
      <c r="FN63423" s="9"/>
      <c r="FO63423" s="9"/>
      <c r="FP63423" s="9"/>
      <c r="FQ63423" s="9"/>
      <c r="FR63423" s="9"/>
      <c r="FS63423" s="9"/>
      <c r="FT63423" s="9"/>
      <c r="FU63423" s="9"/>
      <c r="FV63423" s="9"/>
      <c r="FW63423" s="9"/>
      <c r="FX63423" s="9"/>
      <c r="FY63423" s="9"/>
      <c r="FZ63423" s="9"/>
      <c r="GA63423" s="9"/>
      <c r="GB63423" s="9"/>
      <c r="GC63423" s="9"/>
      <c r="GD63423" s="9"/>
      <c r="GE63423" s="9"/>
      <c r="GF63423" s="9"/>
      <c r="GG63423" s="9"/>
      <c r="GH63423" s="9"/>
      <c r="GI63423" s="9"/>
      <c r="GJ63423" s="9"/>
      <c r="GK63423" s="9"/>
      <c r="GL63423" s="9"/>
      <c r="GM63423" s="9"/>
      <c r="GN63423" s="9"/>
      <c r="GO63423" s="9"/>
      <c r="GP63423" s="9"/>
      <c r="GQ63423" s="9"/>
      <c r="GR63423" s="9"/>
      <c r="GS63423" s="9"/>
      <c r="GT63423" s="9"/>
      <c r="GU63423" s="9"/>
      <c r="GV63423" s="9"/>
      <c r="GW63423" s="9"/>
      <c r="GX63423" s="9"/>
      <c r="GY63423" s="9"/>
    </row>
    <row r="63424" spans="1:207" ht="14.25">
      <c r="A63424" s="43"/>
      <c r="B63424" s="9"/>
      <c r="C63424" s="9"/>
      <c r="D63424" s="44"/>
      <c r="E63424" s="45"/>
      <c r="F63424" s="9"/>
      <c r="G63424" s="9"/>
      <c r="H63424" s="9"/>
      <c r="I63424" s="9"/>
      <c r="J63424" s="9"/>
      <c r="K63424" s="9"/>
      <c r="L63424" s="9"/>
      <c r="M63424" s="9"/>
      <c r="N63424" s="9"/>
      <c r="O63424" s="9"/>
      <c r="P63424" s="9"/>
      <c r="Q63424" s="9"/>
      <c r="R63424" s="9"/>
      <c r="S63424" s="9"/>
      <c r="T63424" s="9"/>
      <c r="U63424" s="9"/>
      <c r="V63424" s="9"/>
      <c r="W63424" s="9"/>
      <c r="X63424" s="9"/>
      <c r="Y63424" s="9"/>
      <c r="Z63424" s="9"/>
      <c r="AA63424" s="9"/>
      <c r="AB63424" s="9"/>
      <c r="AC63424" s="9"/>
      <c r="AD63424" s="9"/>
      <c r="AE63424" s="9"/>
      <c r="AF63424" s="9"/>
      <c r="AG63424" s="9"/>
      <c r="AH63424" s="9"/>
      <c r="AI63424" s="9"/>
      <c r="AJ63424" s="9"/>
      <c r="AK63424" s="9"/>
      <c r="AL63424" s="9"/>
      <c r="AM63424" s="9"/>
      <c r="AN63424" s="9"/>
      <c r="AO63424" s="9"/>
      <c r="AP63424" s="9"/>
      <c r="AQ63424" s="9"/>
      <c r="AR63424" s="9"/>
      <c r="AS63424" s="9"/>
      <c r="AT63424" s="9"/>
      <c r="AU63424" s="9"/>
      <c r="AV63424" s="9"/>
      <c r="AW63424" s="9"/>
      <c r="AX63424" s="9"/>
      <c r="AY63424" s="9"/>
      <c r="AZ63424" s="9"/>
      <c r="BA63424" s="9"/>
      <c r="BB63424" s="9"/>
      <c r="BC63424" s="9"/>
      <c r="BD63424" s="9"/>
      <c r="BE63424" s="9"/>
      <c r="BF63424" s="9"/>
      <c r="BG63424" s="9"/>
      <c r="BH63424" s="9"/>
      <c r="BI63424" s="9"/>
      <c r="BJ63424" s="9"/>
      <c r="BK63424" s="9"/>
      <c r="BL63424" s="9"/>
      <c r="BM63424" s="9"/>
      <c r="BN63424" s="9"/>
      <c r="BO63424" s="9"/>
      <c r="BP63424" s="9"/>
      <c r="BQ63424" s="9"/>
      <c r="BR63424" s="9"/>
      <c r="BS63424" s="9"/>
      <c r="BT63424" s="9"/>
      <c r="BU63424" s="9"/>
      <c r="BV63424" s="9"/>
      <c r="BW63424" s="9"/>
      <c r="BX63424" s="9"/>
      <c r="BY63424" s="9"/>
      <c r="BZ63424" s="9"/>
      <c r="CA63424" s="9"/>
      <c r="CB63424" s="9"/>
      <c r="CC63424" s="9"/>
      <c r="CD63424" s="9"/>
      <c r="CE63424" s="9"/>
      <c r="CF63424" s="9"/>
      <c r="CG63424" s="9"/>
      <c r="CH63424" s="9"/>
      <c r="CI63424" s="9"/>
      <c r="CJ63424" s="9"/>
      <c r="CK63424" s="9"/>
      <c r="CL63424" s="9"/>
      <c r="CM63424" s="9"/>
      <c r="CN63424" s="9"/>
      <c r="CO63424" s="9"/>
      <c r="CP63424" s="9"/>
      <c r="CQ63424" s="9"/>
      <c r="CR63424" s="9"/>
      <c r="CS63424" s="9"/>
      <c r="CT63424" s="9"/>
      <c r="CU63424" s="9"/>
      <c r="CV63424" s="9"/>
      <c r="CW63424" s="9"/>
      <c r="CX63424" s="9"/>
      <c r="CY63424" s="9"/>
      <c r="CZ63424" s="9"/>
      <c r="DA63424" s="9"/>
      <c r="DB63424" s="9"/>
      <c r="DC63424" s="9"/>
      <c r="DD63424" s="9"/>
      <c r="DE63424" s="9"/>
      <c r="DF63424" s="9"/>
      <c r="DG63424" s="9"/>
      <c r="DH63424" s="9"/>
      <c r="DI63424" s="9"/>
      <c r="DJ63424" s="9"/>
      <c r="DK63424" s="9"/>
      <c r="DL63424" s="9"/>
      <c r="DM63424" s="9"/>
      <c r="DN63424" s="9"/>
      <c r="DO63424" s="9"/>
      <c r="DP63424" s="9"/>
      <c r="DQ63424" s="9"/>
      <c r="DR63424" s="9"/>
      <c r="DS63424" s="9"/>
      <c r="DT63424" s="9"/>
      <c r="DU63424" s="9"/>
      <c r="DV63424" s="9"/>
      <c r="DW63424" s="9"/>
      <c r="DX63424" s="9"/>
      <c r="DY63424" s="9"/>
      <c r="DZ63424" s="9"/>
      <c r="EA63424" s="9"/>
      <c r="EB63424" s="9"/>
      <c r="EC63424" s="9"/>
      <c r="ED63424" s="9"/>
      <c r="EE63424" s="9"/>
      <c r="EF63424" s="9"/>
      <c r="EG63424" s="9"/>
      <c r="EH63424" s="9"/>
      <c r="EI63424" s="9"/>
      <c r="EJ63424" s="9"/>
      <c r="EK63424" s="9"/>
      <c r="EL63424" s="9"/>
      <c r="EM63424" s="9"/>
      <c r="EN63424" s="9"/>
      <c r="EO63424" s="9"/>
      <c r="EP63424" s="9"/>
      <c r="EQ63424" s="9"/>
      <c r="ER63424" s="9"/>
      <c r="ES63424" s="9"/>
      <c r="ET63424" s="9"/>
      <c r="EU63424" s="9"/>
      <c r="EV63424" s="9"/>
      <c r="EW63424" s="9"/>
      <c r="EX63424" s="9"/>
      <c r="EY63424" s="9"/>
      <c r="EZ63424" s="9"/>
      <c r="FA63424" s="9"/>
      <c r="FB63424" s="9"/>
      <c r="FC63424" s="9"/>
      <c r="FD63424" s="9"/>
      <c r="FE63424" s="9"/>
      <c r="FF63424" s="9"/>
      <c r="FG63424" s="9"/>
      <c r="FH63424" s="9"/>
      <c r="FI63424" s="9"/>
      <c r="FJ63424" s="9"/>
      <c r="FK63424" s="9"/>
      <c r="FL63424" s="9"/>
      <c r="FM63424" s="9"/>
      <c r="FN63424" s="9"/>
      <c r="FO63424" s="9"/>
      <c r="FP63424" s="9"/>
      <c r="FQ63424" s="9"/>
      <c r="FR63424" s="9"/>
      <c r="FS63424" s="9"/>
      <c r="FT63424" s="9"/>
      <c r="FU63424" s="9"/>
      <c r="FV63424" s="9"/>
      <c r="FW63424" s="9"/>
      <c r="FX63424" s="9"/>
      <c r="FY63424" s="9"/>
      <c r="FZ63424" s="9"/>
      <c r="GA63424" s="9"/>
      <c r="GB63424" s="9"/>
      <c r="GC63424" s="9"/>
      <c r="GD63424" s="9"/>
      <c r="GE63424" s="9"/>
      <c r="GF63424" s="9"/>
      <c r="GG63424" s="9"/>
      <c r="GH63424" s="9"/>
      <c r="GI63424" s="9"/>
      <c r="GJ63424" s="9"/>
      <c r="GK63424" s="9"/>
      <c r="GL63424" s="9"/>
      <c r="GM63424" s="9"/>
      <c r="GN63424" s="9"/>
      <c r="GO63424" s="9"/>
      <c r="GP63424" s="9"/>
      <c r="GQ63424" s="9"/>
      <c r="GR63424" s="9"/>
      <c r="GS63424" s="9"/>
      <c r="GT63424" s="9"/>
      <c r="GU63424" s="9"/>
      <c r="GV63424" s="9"/>
      <c r="GW63424" s="9"/>
      <c r="GX63424" s="9"/>
      <c r="GY63424" s="9"/>
    </row>
    <row r="63425" spans="1:207" ht="14.25">
      <c r="A63425" s="43"/>
      <c r="B63425" s="9"/>
      <c r="C63425" s="9"/>
      <c r="D63425" s="44"/>
      <c r="E63425" s="45"/>
      <c r="F63425" s="9"/>
      <c r="G63425" s="9"/>
      <c r="H63425" s="9"/>
      <c r="I63425" s="9"/>
      <c r="J63425" s="9"/>
      <c r="K63425" s="9"/>
      <c r="L63425" s="9"/>
      <c r="M63425" s="9"/>
      <c r="N63425" s="9"/>
      <c r="O63425" s="9"/>
      <c r="P63425" s="9"/>
      <c r="Q63425" s="9"/>
      <c r="R63425" s="9"/>
      <c r="S63425" s="9"/>
      <c r="T63425" s="9"/>
      <c r="U63425" s="9"/>
      <c r="V63425" s="9"/>
      <c r="W63425" s="9"/>
      <c r="X63425" s="9"/>
      <c r="Y63425" s="9"/>
      <c r="Z63425" s="9"/>
      <c r="AA63425" s="9"/>
      <c r="AB63425" s="9"/>
      <c r="AC63425" s="9"/>
      <c r="AD63425" s="9"/>
      <c r="AE63425" s="9"/>
      <c r="AF63425" s="9"/>
      <c r="AG63425" s="9"/>
      <c r="AH63425" s="9"/>
      <c r="AI63425" s="9"/>
      <c r="AJ63425" s="9"/>
      <c r="AK63425" s="9"/>
      <c r="AL63425" s="9"/>
      <c r="AM63425" s="9"/>
      <c r="AN63425" s="9"/>
      <c r="AO63425" s="9"/>
      <c r="AP63425" s="9"/>
      <c r="AQ63425" s="9"/>
      <c r="AR63425" s="9"/>
      <c r="AS63425" s="9"/>
      <c r="AT63425" s="9"/>
      <c r="AU63425" s="9"/>
      <c r="AV63425" s="9"/>
      <c r="AW63425" s="9"/>
      <c r="AX63425" s="9"/>
      <c r="AY63425" s="9"/>
      <c r="AZ63425" s="9"/>
      <c r="BA63425" s="9"/>
      <c r="BB63425" s="9"/>
      <c r="BC63425" s="9"/>
      <c r="BD63425" s="9"/>
      <c r="BE63425" s="9"/>
      <c r="BF63425" s="9"/>
      <c r="BG63425" s="9"/>
      <c r="BH63425" s="9"/>
      <c r="BI63425" s="9"/>
      <c r="BJ63425" s="9"/>
      <c r="BK63425" s="9"/>
      <c r="BL63425" s="9"/>
      <c r="BM63425" s="9"/>
      <c r="BN63425" s="9"/>
      <c r="BO63425" s="9"/>
      <c r="BP63425" s="9"/>
      <c r="BQ63425" s="9"/>
      <c r="BR63425" s="9"/>
      <c r="BS63425" s="9"/>
      <c r="BT63425" s="9"/>
      <c r="BU63425" s="9"/>
      <c r="BV63425" s="9"/>
      <c r="BW63425" s="9"/>
      <c r="BX63425" s="9"/>
      <c r="BY63425" s="9"/>
      <c r="BZ63425" s="9"/>
      <c r="CA63425" s="9"/>
      <c r="CB63425" s="9"/>
      <c r="CC63425" s="9"/>
      <c r="CD63425" s="9"/>
      <c r="CE63425" s="9"/>
      <c r="CF63425" s="9"/>
      <c r="CG63425" s="9"/>
      <c r="CH63425" s="9"/>
      <c r="CI63425" s="9"/>
      <c r="CJ63425" s="9"/>
      <c r="CK63425" s="9"/>
      <c r="CL63425" s="9"/>
      <c r="CM63425" s="9"/>
      <c r="CN63425" s="9"/>
      <c r="CO63425" s="9"/>
      <c r="CP63425" s="9"/>
      <c r="CQ63425" s="9"/>
      <c r="CR63425" s="9"/>
      <c r="CS63425" s="9"/>
      <c r="CT63425" s="9"/>
      <c r="CU63425" s="9"/>
      <c r="CV63425" s="9"/>
      <c r="CW63425" s="9"/>
      <c r="CX63425" s="9"/>
      <c r="CY63425" s="9"/>
      <c r="CZ63425" s="9"/>
      <c r="DA63425" s="9"/>
      <c r="DB63425" s="9"/>
      <c r="DC63425" s="9"/>
      <c r="DD63425" s="9"/>
      <c r="DE63425" s="9"/>
      <c r="DF63425" s="9"/>
      <c r="DG63425" s="9"/>
      <c r="DH63425" s="9"/>
      <c r="DI63425" s="9"/>
      <c r="DJ63425" s="9"/>
      <c r="DK63425" s="9"/>
      <c r="DL63425" s="9"/>
      <c r="DM63425" s="9"/>
      <c r="DN63425" s="9"/>
      <c r="DO63425" s="9"/>
      <c r="DP63425" s="9"/>
      <c r="DQ63425" s="9"/>
      <c r="DR63425" s="9"/>
      <c r="DS63425" s="9"/>
      <c r="DT63425" s="9"/>
      <c r="DU63425" s="9"/>
      <c r="DV63425" s="9"/>
      <c r="DW63425" s="9"/>
      <c r="DX63425" s="9"/>
      <c r="DY63425" s="9"/>
      <c r="DZ63425" s="9"/>
      <c r="EA63425" s="9"/>
      <c r="EB63425" s="9"/>
      <c r="EC63425" s="9"/>
      <c r="ED63425" s="9"/>
      <c r="EE63425" s="9"/>
      <c r="EF63425" s="9"/>
      <c r="EG63425" s="9"/>
      <c r="EH63425" s="9"/>
      <c r="EI63425" s="9"/>
      <c r="EJ63425" s="9"/>
      <c r="EK63425" s="9"/>
      <c r="EL63425" s="9"/>
      <c r="EM63425" s="9"/>
      <c r="EN63425" s="9"/>
      <c r="EO63425" s="9"/>
      <c r="EP63425" s="9"/>
      <c r="EQ63425" s="9"/>
      <c r="ER63425" s="9"/>
      <c r="ES63425" s="9"/>
      <c r="ET63425" s="9"/>
      <c r="EU63425" s="9"/>
      <c r="EV63425" s="9"/>
      <c r="EW63425" s="9"/>
      <c r="EX63425" s="9"/>
      <c r="EY63425" s="9"/>
      <c r="EZ63425" s="9"/>
      <c r="FA63425" s="9"/>
      <c r="FB63425" s="9"/>
      <c r="FC63425" s="9"/>
      <c r="FD63425" s="9"/>
      <c r="FE63425" s="9"/>
      <c r="FF63425" s="9"/>
      <c r="FG63425" s="9"/>
      <c r="FH63425" s="9"/>
      <c r="FI63425" s="9"/>
      <c r="FJ63425" s="9"/>
      <c r="FK63425" s="9"/>
      <c r="FL63425" s="9"/>
      <c r="FM63425" s="9"/>
      <c r="FN63425" s="9"/>
      <c r="FO63425" s="9"/>
      <c r="FP63425" s="9"/>
      <c r="FQ63425" s="9"/>
      <c r="FR63425" s="9"/>
      <c r="FS63425" s="9"/>
      <c r="FT63425" s="9"/>
      <c r="FU63425" s="9"/>
      <c r="FV63425" s="9"/>
      <c r="FW63425" s="9"/>
      <c r="FX63425" s="9"/>
      <c r="FY63425" s="9"/>
      <c r="FZ63425" s="9"/>
      <c r="GA63425" s="9"/>
      <c r="GB63425" s="9"/>
      <c r="GC63425" s="9"/>
      <c r="GD63425" s="9"/>
      <c r="GE63425" s="9"/>
      <c r="GF63425" s="9"/>
      <c r="GG63425" s="9"/>
      <c r="GH63425" s="9"/>
      <c r="GI63425" s="9"/>
      <c r="GJ63425" s="9"/>
      <c r="GK63425" s="9"/>
      <c r="GL63425" s="9"/>
      <c r="GM63425" s="9"/>
      <c r="GN63425" s="9"/>
      <c r="GO63425" s="9"/>
      <c r="GP63425" s="9"/>
      <c r="GQ63425" s="9"/>
      <c r="GR63425" s="9"/>
      <c r="GS63425" s="9"/>
      <c r="GT63425" s="9"/>
      <c r="GU63425" s="9"/>
      <c r="GV63425" s="9"/>
      <c r="GW63425" s="9"/>
      <c r="GX63425" s="9"/>
      <c r="GY63425" s="9"/>
    </row>
    <row r="63426" spans="1:207" ht="14.25">
      <c r="A63426" s="43"/>
      <c r="B63426" s="9"/>
      <c r="C63426" s="9"/>
      <c r="D63426" s="44"/>
      <c r="E63426" s="45"/>
      <c r="F63426" s="9"/>
      <c r="G63426" s="9"/>
      <c r="H63426" s="9"/>
      <c r="I63426" s="9"/>
      <c r="J63426" s="9"/>
      <c r="K63426" s="9"/>
      <c r="L63426" s="9"/>
      <c r="M63426" s="9"/>
      <c r="N63426" s="9"/>
      <c r="O63426" s="9"/>
      <c r="P63426" s="9"/>
      <c r="Q63426" s="9"/>
      <c r="R63426" s="9"/>
      <c r="S63426" s="9"/>
      <c r="T63426" s="9"/>
      <c r="U63426" s="9"/>
      <c r="V63426" s="9"/>
      <c r="W63426" s="9"/>
      <c r="X63426" s="9"/>
      <c r="Y63426" s="9"/>
      <c r="Z63426" s="9"/>
      <c r="AA63426" s="9"/>
      <c r="AB63426" s="9"/>
      <c r="AC63426" s="9"/>
      <c r="AD63426" s="9"/>
      <c r="AE63426" s="9"/>
      <c r="AF63426" s="9"/>
      <c r="AG63426" s="9"/>
      <c r="AH63426" s="9"/>
      <c r="AI63426" s="9"/>
      <c r="AJ63426" s="9"/>
      <c r="AK63426" s="9"/>
      <c r="AL63426" s="9"/>
      <c r="AM63426" s="9"/>
      <c r="AN63426" s="9"/>
      <c r="AO63426" s="9"/>
      <c r="AP63426" s="9"/>
      <c r="AQ63426" s="9"/>
      <c r="AR63426" s="9"/>
      <c r="AS63426" s="9"/>
      <c r="AT63426" s="9"/>
      <c r="AU63426" s="9"/>
      <c r="AV63426" s="9"/>
      <c r="AW63426" s="9"/>
      <c r="AX63426" s="9"/>
      <c r="AY63426" s="9"/>
      <c r="AZ63426" s="9"/>
      <c r="BA63426" s="9"/>
      <c r="BB63426" s="9"/>
      <c r="BC63426" s="9"/>
      <c r="BD63426" s="9"/>
      <c r="BE63426" s="9"/>
      <c r="BF63426" s="9"/>
      <c r="BG63426" s="9"/>
      <c r="BH63426" s="9"/>
      <c r="BI63426" s="9"/>
      <c r="BJ63426" s="9"/>
      <c r="BK63426" s="9"/>
      <c r="BL63426" s="9"/>
      <c r="BM63426" s="9"/>
      <c r="BN63426" s="9"/>
      <c r="BO63426" s="9"/>
      <c r="BP63426" s="9"/>
      <c r="BQ63426" s="9"/>
      <c r="BR63426" s="9"/>
      <c r="BS63426" s="9"/>
      <c r="BT63426" s="9"/>
      <c r="BU63426" s="9"/>
      <c r="BV63426" s="9"/>
      <c r="BW63426" s="9"/>
      <c r="BX63426" s="9"/>
      <c r="BY63426" s="9"/>
      <c r="BZ63426" s="9"/>
      <c r="CA63426" s="9"/>
      <c r="CB63426" s="9"/>
      <c r="CC63426" s="9"/>
      <c r="CD63426" s="9"/>
      <c r="CE63426" s="9"/>
      <c r="CF63426" s="9"/>
      <c r="CG63426" s="9"/>
      <c r="CH63426" s="9"/>
      <c r="CI63426" s="9"/>
      <c r="CJ63426" s="9"/>
      <c r="CK63426" s="9"/>
      <c r="CL63426" s="9"/>
      <c r="CM63426" s="9"/>
      <c r="CN63426" s="9"/>
      <c r="CO63426" s="9"/>
      <c r="CP63426" s="9"/>
      <c r="CQ63426" s="9"/>
      <c r="CR63426" s="9"/>
      <c r="CS63426" s="9"/>
      <c r="CT63426" s="9"/>
      <c r="CU63426" s="9"/>
      <c r="CV63426" s="9"/>
      <c r="CW63426" s="9"/>
      <c r="CX63426" s="9"/>
      <c r="CY63426" s="9"/>
      <c r="CZ63426" s="9"/>
      <c r="DA63426" s="9"/>
      <c r="DB63426" s="9"/>
      <c r="DC63426" s="9"/>
      <c r="DD63426" s="9"/>
      <c r="DE63426" s="9"/>
      <c r="DF63426" s="9"/>
      <c r="DG63426" s="9"/>
      <c r="DH63426" s="9"/>
      <c r="DI63426" s="9"/>
      <c r="DJ63426" s="9"/>
      <c r="DK63426" s="9"/>
      <c r="DL63426" s="9"/>
      <c r="DM63426" s="9"/>
      <c r="DN63426" s="9"/>
      <c r="DO63426" s="9"/>
      <c r="DP63426" s="9"/>
      <c r="DQ63426" s="9"/>
      <c r="DR63426" s="9"/>
      <c r="DS63426" s="9"/>
      <c r="DT63426" s="9"/>
      <c r="DU63426" s="9"/>
      <c r="DV63426" s="9"/>
      <c r="DW63426" s="9"/>
      <c r="DX63426" s="9"/>
      <c r="DY63426" s="9"/>
      <c r="DZ63426" s="9"/>
      <c r="EA63426" s="9"/>
      <c r="EB63426" s="9"/>
      <c r="EC63426" s="9"/>
      <c r="ED63426" s="9"/>
      <c r="EE63426" s="9"/>
      <c r="EF63426" s="9"/>
      <c r="EG63426" s="9"/>
      <c r="EH63426" s="9"/>
      <c r="EI63426" s="9"/>
      <c r="EJ63426" s="9"/>
      <c r="EK63426" s="9"/>
      <c r="EL63426" s="9"/>
      <c r="EM63426" s="9"/>
      <c r="EN63426" s="9"/>
      <c r="EO63426" s="9"/>
      <c r="EP63426" s="9"/>
      <c r="EQ63426" s="9"/>
      <c r="ER63426" s="9"/>
      <c r="ES63426" s="9"/>
      <c r="ET63426" s="9"/>
      <c r="EU63426" s="9"/>
      <c r="EV63426" s="9"/>
      <c r="EW63426" s="9"/>
      <c r="EX63426" s="9"/>
      <c r="EY63426" s="9"/>
      <c r="EZ63426" s="9"/>
      <c r="FA63426" s="9"/>
      <c r="FB63426" s="9"/>
      <c r="FC63426" s="9"/>
      <c r="FD63426" s="9"/>
      <c r="FE63426" s="9"/>
      <c r="FF63426" s="9"/>
      <c r="FG63426" s="9"/>
      <c r="FH63426" s="9"/>
      <c r="FI63426" s="9"/>
      <c r="FJ63426" s="9"/>
      <c r="FK63426" s="9"/>
      <c r="FL63426" s="9"/>
      <c r="FM63426" s="9"/>
      <c r="FN63426" s="9"/>
      <c r="FO63426" s="9"/>
      <c r="FP63426" s="9"/>
      <c r="FQ63426" s="9"/>
      <c r="FR63426" s="9"/>
      <c r="FS63426" s="9"/>
      <c r="FT63426" s="9"/>
      <c r="FU63426" s="9"/>
      <c r="FV63426" s="9"/>
      <c r="FW63426" s="9"/>
      <c r="FX63426" s="9"/>
      <c r="FY63426" s="9"/>
      <c r="FZ63426" s="9"/>
      <c r="GA63426" s="9"/>
      <c r="GB63426" s="9"/>
      <c r="GC63426" s="9"/>
      <c r="GD63426" s="9"/>
      <c r="GE63426" s="9"/>
      <c r="GF63426" s="9"/>
      <c r="GG63426" s="9"/>
      <c r="GH63426" s="9"/>
      <c r="GI63426" s="9"/>
      <c r="GJ63426" s="9"/>
      <c r="GK63426" s="9"/>
      <c r="GL63426" s="9"/>
      <c r="GM63426" s="9"/>
      <c r="GN63426" s="9"/>
      <c r="GO63426" s="9"/>
      <c r="GP63426" s="9"/>
      <c r="GQ63426" s="9"/>
      <c r="GR63426" s="9"/>
      <c r="GS63426" s="9"/>
      <c r="GT63426" s="9"/>
      <c r="GU63426" s="9"/>
      <c r="GV63426" s="9"/>
      <c r="GW63426" s="9"/>
      <c r="GX63426" s="9"/>
      <c r="GY63426" s="9"/>
    </row>
    <row r="63427" spans="1:207" ht="14.25">
      <c r="A63427" s="43"/>
      <c r="B63427" s="9"/>
      <c r="C63427" s="9"/>
      <c r="D63427" s="44"/>
      <c r="E63427" s="45"/>
      <c r="F63427" s="9"/>
      <c r="G63427" s="9"/>
      <c r="H63427" s="9"/>
      <c r="I63427" s="9"/>
      <c r="J63427" s="9"/>
      <c r="K63427" s="9"/>
      <c r="L63427" s="9"/>
      <c r="M63427" s="9"/>
      <c r="N63427" s="9"/>
      <c r="O63427" s="9"/>
      <c r="P63427" s="9"/>
      <c r="Q63427" s="9"/>
      <c r="R63427" s="9"/>
      <c r="S63427" s="9"/>
      <c r="T63427" s="9"/>
      <c r="U63427" s="9"/>
      <c r="V63427" s="9"/>
      <c r="W63427" s="9"/>
      <c r="X63427" s="9"/>
      <c r="Y63427" s="9"/>
      <c r="Z63427" s="9"/>
      <c r="AA63427" s="9"/>
      <c r="AB63427" s="9"/>
      <c r="AC63427" s="9"/>
      <c r="AD63427" s="9"/>
      <c r="AE63427" s="9"/>
      <c r="AF63427" s="9"/>
      <c r="AG63427" s="9"/>
      <c r="AH63427" s="9"/>
      <c r="AI63427" s="9"/>
      <c r="AJ63427" s="9"/>
      <c r="AK63427" s="9"/>
      <c r="AL63427" s="9"/>
      <c r="AM63427" s="9"/>
      <c r="AN63427" s="9"/>
      <c r="AO63427" s="9"/>
      <c r="AP63427" s="9"/>
      <c r="AQ63427" s="9"/>
      <c r="AR63427" s="9"/>
      <c r="AS63427" s="9"/>
      <c r="AT63427" s="9"/>
      <c r="AU63427" s="9"/>
      <c r="AV63427" s="9"/>
      <c r="AW63427" s="9"/>
      <c r="AX63427" s="9"/>
      <c r="AY63427" s="9"/>
      <c r="AZ63427" s="9"/>
      <c r="BA63427" s="9"/>
      <c r="BB63427" s="9"/>
      <c r="BC63427" s="9"/>
      <c r="BD63427" s="9"/>
      <c r="BE63427" s="9"/>
      <c r="BF63427" s="9"/>
      <c r="BG63427" s="9"/>
      <c r="BH63427" s="9"/>
      <c r="BI63427" s="9"/>
      <c r="BJ63427" s="9"/>
      <c r="BK63427" s="9"/>
      <c r="BL63427" s="9"/>
      <c r="BM63427" s="9"/>
      <c r="BN63427" s="9"/>
      <c r="BO63427" s="9"/>
      <c r="BP63427" s="9"/>
      <c r="BQ63427" s="9"/>
      <c r="BR63427" s="9"/>
      <c r="BS63427" s="9"/>
      <c r="BT63427" s="9"/>
      <c r="BU63427" s="9"/>
      <c r="BV63427" s="9"/>
      <c r="BW63427" s="9"/>
      <c r="BX63427" s="9"/>
      <c r="BY63427" s="9"/>
      <c r="BZ63427" s="9"/>
      <c r="CA63427" s="9"/>
      <c r="CB63427" s="9"/>
      <c r="CC63427" s="9"/>
      <c r="CD63427" s="9"/>
      <c r="CE63427" s="9"/>
      <c r="CF63427" s="9"/>
      <c r="CG63427" s="9"/>
      <c r="CH63427" s="9"/>
      <c r="CI63427" s="9"/>
      <c r="CJ63427" s="9"/>
      <c r="CK63427" s="9"/>
      <c r="CL63427" s="9"/>
      <c r="CM63427" s="9"/>
      <c r="CN63427" s="9"/>
      <c r="CO63427" s="9"/>
      <c r="CP63427" s="9"/>
      <c r="CQ63427" s="9"/>
      <c r="CR63427" s="9"/>
      <c r="CS63427" s="9"/>
      <c r="CT63427" s="9"/>
      <c r="CU63427" s="9"/>
      <c r="CV63427" s="9"/>
      <c r="CW63427" s="9"/>
      <c r="CX63427" s="9"/>
      <c r="CY63427" s="9"/>
      <c r="CZ63427" s="9"/>
      <c r="DA63427" s="9"/>
      <c r="DB63427" s="9"/>
      <c r="DC63427" s="9"/>
      <c r="DD63427" s="9"/>
      <c r="DE63427" s="9"/>
      <c r="DF63427" s="9"/>
      <c r="DG63427" s="9"/>
      <c r="DH63427" s="9"/>
      <c r="DI63427" s="9"/>
      <c r="DJ63427" s="9"/>
      <c r="DK63427" s="9"/>
      <c r="DL63427" s="9"/>
      <c r="DM63427" s="9"/>
      <c r="DN63427" s="9"/>
      <c r="DO63427" s="9"/>
      <c r="DP63427" s="9"/>
      <c r="DQ63427" s="9"/>
      <c r="DR63427" s="9"/>
      <c r="DS63427" s="9"/>
      <c r="DT63427" s="9"/>
      <c r="DU63427" s="9"/>
      <c r="DV63427" s="9"/>
      <c r="DW63427" s="9"/>
      <c r="DX63427" s="9"/>
      <c r="DY63427" s="9"/>
      <c r="DZ63427" s="9"/>
      <c r="EA63427" s="9"/>
      <c r="EB63427" s="9"/>
      <c r="EC63427" s="9"/>
      <c r="ED63427" s="9"/>
      <c r="EE63427" s="9"/>
      <c r="EF63427" s="9"/>
      <c r="EG63427" s="9"/>
      <c r="EH63427" s="9"/>
      <c r="EI63427" s="9"/>
      <c r="EJ63427" s="9"/>
      <c r="EK63427" s="9"/>
      <c r="EL63427" s="9"/>
      <c r="EM63427" s="9"/>
      <c r="EN63427" s="9"/>
      <c r="EO63427" s="9"/>
      <c r="EP63427" s="9"/>
      <c r="EQ63427" s="9"/>
      <c r="ER63427" s="9"/>
      <c r="ES63427" s="9"/>
      <c r="ET63427" s="9"/>
      <c r="EU63427" s="9"/>
      <c r="EV63427" s="9"/>
      <c r="EW63427" s="9"/>
      <c r="EX63427" s="9"/>
      <c r="EY63427" s="9"/>
      <c r="EZ63427" s="9"/>
      <c r="FA63427" s="9"/>
      <c r="FB63427" s="9"/>
      <c r="FC63427" s="9"/>
      <c r="FD63427" s="9"/>
      <c r="FE63427" s="9"/>
      <c r="FF63427" s="9"/>
      <c r="FG63427" s="9"/>
      <c r="FH63427" s="9"/>
      <c r="FI63427" s="9"/>
      <c r="FJ63427" s="9"/>
      <c r="FK63427" s="9"/>
      <c r="FL63427" s="9"/>
      <c r="FM63427" s="9"/>
      <c r="FN63427" s="9"/>
      <c r="FO63427" s="9"/>
      <c r="FP63427" s="9"/>
      <c r="FQ63427" s="9"/>
      <c r="FR63427" s="9"/>
      <c r="FS63427" s="9"/>
      <c r="FT63427" s="9"/>
      <c r="FU63427" s="9"/>
      <c r="FV63427" s="9"/>
      <c r="FW63427" s="9"/>
      <c r="FX63427" s="9"/>
      <c r="FY63427" s="9"/>
      <c r="FZ63427" s="9"/>
      <c r="GA63427" s="9"/>
      <c r="GB63427" s="9"/>
      <c r="GC63427" s="9"/>
      <c r="GD63427" s="9"/>
      <c r="GE63427" s="9"/>
      <c r="GF63427" s="9"/>
      <c r="GG63427" s="9"/>
      <c r="GH63427" s="9"/>
      <c r="GI63427" s="9"/>
      <c r="GJ63427" s="9"/>
      <c r="GK63427" s="9"/>
      <c r="GL63427" s="9"/>
      <c r="GM63427" s="9"/>
      <c r="GN63427" s="9"/>
      <c r="GO63427" s="9"/>
      <c r="GP63427" s="9"/>
      <c r="GQ63427" s="9"/>
      <c r="GR63427" s="9"/>
      <c r="GS63427" s="9"/>
      <c r="GT63427" s="9"/>
      <c r="GU63427" s="9"/>
      <c r="GV63427" s="9"/>
      <c r="GW63427" s="9"/>
      <c r="GX63427" s="9"/>
      <c r="GY63427" s="9"/>
    </row>
    <row r="63428" spans="1:207" ht="14.25">
      <c r="A63428" s="43"/>
      <c r="B63428" s="9"/>
      <c r="C63428" s="9"/>
      <c r="D63428" s="44"/>
      <c r="E63428" s="45"/>
      <c r="F63428" s="9"/>
      <c r="G63428" s="9"/>
      <c r="H63428" s="9"/>
      <c r="I63428" s="9"/>
      <c r="J63428" s="9"/>
      <c r="K63428" s="9"/>
      <c r="L63428" s="9"/>
      <c r="M63428" s="9"/>
      <c r="N63428" s="9"/>
      <c r="O63428" s="9"/>
      <c r="P63428" s="9"/>
      <c r="Q63428" s="9"/>
      <c r="R63428" s="9"/>
      <c r="S63428" s="9"/>
      <c r="T63428" s="9"/>
      <c r="U63428" s="9"/>
      <c r="V63428" s="9"/>
      <c r="W63428" s="9"/>
      <c r="X63428" s="9"/>
      <c r="Y63428" s="9"/>
      <c r="Z63428" s="9"/>
      <c r="AA63428" s="9"/>
      <c r="AB63428" s="9"/>
      <c r="AC63428" s="9"/>
      <c r="AD63428" s="9"/>
      <c r="AE63428" s="9"/>
      <c r="AF63428" s="9"/>
      <c r="AG63428" s="9"/>
      <c r="AH63428" s="9"/>
      <c r="AI63428" s="9"/>
      <c r="AJ63428" s="9"/>
      <c r="AK63428" s="9"/>
      <c r="AL63428" s="9"/>
      <c r="AM63428" s="9"/>
      <c r="AN63428" s="9"/>
      <c r="AO63428" s="9"/>
      <c r="AP63428" s="9"/>
      <c r="AQ63428" s="9"/>
      <c r="AR63428" s="9"/>
      <c r="AS63428" s="9"/>
      <c r="AT63428" s="9"/>
      <c r="AU63428" s="9"/>
      <c r="AV63428" s="9"/>
      <c r="AW63428" s="9"/>
      <c r="AX63428" s="9"/>
      <c r="AY63428" s="9"/>
      <c r="AZ63428" s="9"/>
      <c r="BA63428" s="9"/>
      <c r="BB63428" s="9"/>
      <c r="BC63428" s="9"/>
      <c r="BD63428" s="9"/>
      <c r="BE63428" s="9"/>
      <c r="BF63428" s="9"/>
      <c r="BG63428" s="9"/>
      <c r="BH63428" s="9"/>
      <c r="BI63428" s="9"/>
      <c r="BJ63428" s="9"/>
      <c r="BK63428" s="9"/>
      <c r="BL63428" s="9"/>
      <c r="BM63428" s="9"/>
      <c r="BN63428" s="9"/>
      <c r="BO63428" s="9"/>
      <c r="BP63428" s="9"/>
      <c r="BQ63428" s="9"/>
      <c r="BR63428" s="9"/>
      <c r="BS63428" s="9"/>
      <c r="BT63428" s="9"/>
      <c r="BU63428" s="9"/>
      <c r="BV63428" s="9"/>
      <c r="BW63428" s="9"/>
      <c r="BX63428" s="9"/>
      <c r="BY63428" s="9"/>
      <c r="BZ63428" s="9"/>
      <c r="CA63428" s="9"/>
      <c r="CB63428" s="9"/>
      <c r="CC63428" s="9"/>
      <c r="CD63428" s="9"/>
      <c r="CE63428" s="9"/>
      <c r="CF63428" s="9"/>
      <c r="CG63428" s="9"/>
      <c r="CH63428" s="9"/>
      <c r="CI63428" s="9"/>
      <c r="CJ63428" s="9"/>
      <c r="CK63428" s="9"/>
      <c r="CL63428" s="9"/>
      <c r="CM63428" s="9"/>
      <c r="CN63428" s="9"/>
      <c r="CO63428" s="9"/>
      <c r="CP63428" s="9"/>
      <c r="CQ63428" s="9"/>
      <c r="CR63428" s="9"/>
      <c r="CS63428" s="9"/>
      <c r="CT63428" s="9"/>
      <c r="CU63428" s="9"/>
      <c r="CV63428" s="9"/>
      <c r="CW63428" s="9"/>
      <c r="CX63428" s="9"/>
      <c r="CY63428" s="9"/>
      <c r="CZ63428" s="9"/>
      <c r="DA63428" s="9"/>
      <c r="DB63428" s="9"/>
      <c r="DC63428" s="9"/>
      <c r="DD63428" s="9"/>
      <c r="DE63428" s="9"/>
      <c r="DF63428" s="9"/>
      <c r="DG63428" s="9"/>
      <c r="DH63428" s="9"/>
      <c r="DI63428" s="9"/>
      <c r="DJ63428" s="9"/>
      <c r="DK63428" s="9"/>
      <c r="DL63428" s="9"/>
      <c r="DM63428" s="9"/>
      <c r="DN63428" s="9"/>
      <c r="DO63428" s="9"/>
      <c r="DP63428" s="9"/>
      <c r="DQ63428" s="9"/>
      <c r="DR63428" s="9"/>
      <c r="DS63428" s="9"/>
      <c r="DT63428" s="9"/>
      <c r="DU63428" s="9"/>
      <c r="DV63428" s="9"/>
      <c r="DW63428" s="9"/>
      <c r="DX63428" s="9"/>
      <c r="DY63428" s="9"/>
      <c r="DZ63428" s="9"/>
      <c r="EA63428" s="9"/>
      <c r="EB63428" s="9"/>
      <c r="EC63428" s="9"/>
      <c r="ED63428" s="9"/>
      <c r="EE63428" s="9"/>
      <c r="EF63428" s="9"/>
      <c r="EG63428" s="9"/>
      <c r="EH63428" s="9"/>
      <c r="EI63428" s="9"/>
      <c r="EJ63428" s="9"/>
      <c r="EK63428" s="9"/>
      <c r="EL63428" s="9"/>
      <c r="EM63428" s="9"/>
      <c r="EN63428" s="9"/>
      <c r="EO63428" s="9"/>
      <c r="EP63428" s="9"/>
      <c r="EQ63428" s="9"/>
      <c r="ER63428" s="9"/>
      <c r="ES63428" s="9"/>
      <c r="ET63428" s="9"/>
      <c r="EU63428" s="9"/>
      <c r="EV63428" s="9"/>
      <c r="EW63428" s="9"/>
      <c r="EX63428" s="9"/>
      <c r="EY63428" s="9"/>
      <c r="EZ63428" s="9"/>
      <c r="FA63428" s="9"/>
      <c r="FB63428" s="9"/>
      <c r="FC63428" s="9"/>
      <c r="FD63428" s="9"/>
      <c r="FE63428" s="9"/>
      <c r="FF63428" s="9"/>
      <c r="FG63428" s="9"/>
      <c r="FH63428" s="9"/>
      <c r="FI63428" s="9"/>
      <c r="FJ63428" s="9"/>
      <c r="FK63428" s="9"/>
      <c r="FL63428" s="9"/>
      <c r="FM63428" s="9"/>
      <c r="FN63428" s="9"/>
      <c r="FO63428" s="9"/>
      <c r="FP63428" s="9"/>
      <c r="FQ63428" s="9"/>
      <c r="FR63428" s="9"/>
      <c r="FS63428" s="9"/>
      <c r="FT63428" s="9"/>
      <c r="FU63428" s="9"/>
      <c r="FV63428" s="9"/>
      <c r="FW63428" s="9"/>
      <c r="FX63428" s="9"/>
      <c r="FY63428" s="9"/>
      <c r="FZ63428" s="9"/>
      <c r="GA63428" s="9"/>
      <c r="GB63428" s="9"/>
      <c r="GC63428" s="9"/>
      <c r="GD63428" s="9"/>
      <c r="GE63428" s="9"/>
      <c r="GF63428" s="9"/>
      <c r="GG63428" s="9"/>
      <c r="GH63428" s="9"/>
      <c r="GI63428" s="9"/>
      <c r="GJ63428" s="9"/>
      <c r="GK63428" s="9"/>
      <c r="GL63428" s="9"/>
      <c r="GM63428" s="9"/>
      <c r="GN63428" s="9"/>
      <c r="GO63428" s="9"/>
      <c r="GP63428" s="9"/>
      <c r="GQ63428" s="9"/>
      <c r="GR63428" s="9"/>
      <c r="GS63428" s="9"/>
      <c r="GT63428" s="9"/>
      <c r="GU63428" s="9"/>
      <c r="GV63428" s="9"/>
      <c r="GW63428" s="9"/>
      <c r="GX63428" s="9"/>
      <c r="GY63428" s="9"/>
    </row>
    <row r="63429" spans="1:207" ht="14.25">
      <c r="A63429" s="43"/>
      <c r="B63429" s="9"/>
      <c r="C63429" s="9"/>
      <c r="D63429" s="44"/>
      <c r="E63429" s="45"/>
      <c r="F63429" s="9"/>
      <c r="G63429" s="9"/>
      <c r="H63429" s="9"/>
      <c r="I63429" s="9"/>
      <c r="J63429" s="9"/>
      <c r="K63429" s="9"/>
      <c r="L63429" s="9"/>
      <c r="M63429" s="9"/>
      <c r="N63429" s="9"/>
      <c r="O63429" s="9"/>
      <c r="P63429" s="9"/>
      <c r="Q63429" s="9"/>
      <c r="R63429" s="9"/>
      <c r="S63429" s="9"/>
      <c r="T63429" s="9"/>
      <c r="U63429" s="9"/>
      <c r="V63429" s="9"/>
      <c r="W63429" s="9"/>
      <c r="X63429" s="9"/>
      <c r="Y63429" s="9"/>
      <c r="Z63429" s="9"/>
      <c r="AA63429" s="9"/>
      <c r="AB63429" s="9"/>
      <c r="AC63429" s="9"/>
      <c r="AD63429" s="9"/>
      <c r="AE63429" s="9"/>
      <c r="AF63429" s="9"/>
      <c r="AG63429" s="9"/>
      <c r="AH63429" s="9"/>
      <c r="AI63429" s="9"/>
      <c r="AJ63429" s="9"/>
      <c r="AK63429" s="9"/>
      <c r="AL63429" s="9"/>
      <c r="AM63429" s="9"/>
      <c r="AN63429" s="9"/>
      <c r="AO63429" s="9"/>
      <c r="AP63429" s="9"/>
      <c r="AQ63429" s="9"/>
      <c r="AR63429" s="9"/>
      <c r="AS63429" s="9"/>
      <c r="AT63429" s="9"/>
      <c r="AU63429" s="9"/>
      <c r="AV63429" s="9"/>
      <c r="AW63429" s="9"/>
      <c r="AX63429" s="9"/>
      <c r="AY63429" s="9"/>
      <c r="AZ63429" s="9"/>
      <c r="BA63429" s="9"/>
      <c r="BB63429" s="9"/>
      <c r="BC63429" s="9"/>
      <c r="BD63429" s="9"/>
      <c r="BE63429" s="9"/>
      <c r="BF63429" s="9"/>
      <c r="BG63429" s="9"/>
      <c r="BH63429" s="9"/>
      <c r="BI63429" s="9"/>
      <c r="BJ63429" s="9"/>
      <c r="BK63429" s="9"/>
      <c r="BL63429" s="9"/>
      <c r="BM63429" s="9"/>
      <c r="BN63429" s="9"/>
      <c r="BO63429" s="9"/>
      <c r="BP63429" s="9"/>
      <c r="BQ63429" s="9"/>
      <c r="BR63429" s="9"/>
      <c r="BS63429" s="9"/>
      <c r="BT63429" s="9"/>
      <c r="BU63429" s="9"/>
      <c r="BV63429" s="9"/>
      <c r="BW63429" s="9"/>
      <c r="BX63429" s="9"/>
      <c r="BY63429" s="9"/>
      <c r="BZ63429" s="9"/>
      <c r="CA63429" s="9"/>
      <c r="CB63429" s="9"/>
      <c r="CC63429" s="9"/>
      <c r="CD63429" s="9"/>
      <c r="CE63429" s="9"/>
      <c r="CF63429" s="9"/>
      <c r="CG63429" s="9"/>
      <c r="CH63429" s="9"/>
      <c r="CI63429" s="9"/>
      <c r="CJ63429" s="9"/>
      <c r="CK63429" s="9"/>
      <c r="CL63429" s="9"/>
      <c r="CM63429" s="9"/>
      <c r="CN63429" s="9"/>
      <c r="CO63429" s="9"/>
      <c r="CP63429" s="9"/>
      <c r="CQ63429" s="9"/>
      <c r="CR63429" s="9"/>
      <c r="CS63429" s="9"/>
      <c r="CT63429" s="9"/>
      <c r="CU63429" s="9"/>
      <c r="CV63429" s="9"/>
      <c r="CW63429" s="9"/>
      <c r="CX63429" s="9"/>
      <c r="CY63429" s="9"/>
      <c r="CZ63429" s="9"/>
      <c r="DA63429" s="9"/>
      <c r="DB63429" s="9"/>
      <c r="DC63429" s="9"/>
      <c r="DD63429" s="9"/>
      <c r="DE63429" s="9"/>
      <c r="DF63429" s="9"/>
      <c r="DG63429" s="9"/>
      <c r="DH63429" s="9"/>
      <c r="DI63429" s="9"/>
      <c r="DJ63429" s="9"/>
      <c r="DK63429" s="9"/>
      <c r="DL63429" s="9"/>
      <c r="DM63429" s="9"/>
      <c r="DN63429" s="9"/>
      <c r="DO63429" s="9"/>
      <c r="DP63429" s="9"/>
      <c r="DQ63429" s="9"/>
      <c r="DR63429" s="9"/>
      <c r="DS63429" s="9"/>
      <c r="DT63429" s="9"/>
      <c r="DU63429" s="9"/>
      <c r="DV63429" s="9"/>
      <c r="DW63429" s="9"/>
      <c r="DX63429" s="9"/>
      <c r="DY63429" s="9"/>
      <c r="DZ63429" s="9"/>
      <c r="EA63429" s="9"/>
      <c r="EB63429" s="9"/>
      <c r="EC63429" s="9"/>
      <c r="ED63429" s="9"/>
      <c r="EE63429" s="9"/>
      <c r="EF63429" s="9"/>
      <c r="EG63429" s="9"/>
      <c r="EH63429" s="9"/>
      <c r="EI63429" s="9"/>
      <c r="EJ63429" s="9"/>
      <c r="EK63429" s="9"/>
      <c r="EL63429" s="9"/>
      <c r="EM63429" s="9"/>
      <c r="EN63429" s="9"/>
      <c r="EO63429" s="9"/>
      <c r="EP63429" s="9"/>
      <c r="EQ63429" s="9"/>
      <c r="ER63429" s="9"/>
      <c r="ES63429" s="9"/>
      <c r="ET63429" s="9"/>
      <c r="EU63429" s="9"/>
      <c r="EV63429" s="9"/>
      <c r="EW63429" s="9"/>
      <c r="EX63429" s="9"/>
      <c r="EY63429" s="9"/>
      <c r="EZ63429" s="9"/>
      <c r="FA63429" s="9"/>
      <c r="FB63429" s="9"/>
      <c r="FC63429" s="9"/>
      <c r="FD63429" s="9"/>
      <c r="FE63429" s="9"/>
      <c r="FF63429" s="9"/>
      <c r="FG63429" s="9"/>
      <c r="FH63429" s="9"/>
      <c r="FI63429" s="9"/>
      <c r="FJ63429" s="9"/>
      <c r="FK63429" s="9"/>
      <c r="FL63429" s="9"/>
      <c r="FM63429" s="9"/>
      <c r="FN63429" s="9"/>
      <c r="FO63429" s="9"/>
      <c r="FP63429" s="9"/>
      <c r="FQ63429" s="9"/>
      <c r="FR63429" s="9"/>
      <c r="FS63429" s="9"/>
      <c r="FT63429" s="9"/>
      <c r="FU63429" s="9"/>
      <c r="FV63429" s="9"/>
      <c r="FW63429" s="9"/>
      <c r="FX63429" s="9"/>
      <c r="FY63429" s="9"/>
      <c r="FZ63429" s="9"/>
      <c r="GA63429" s="9"/>
      <c r="GB63429" s="9"/>
      <c r="GC63429" s="9"/>
      <c r="GD63429" s="9"/>
      <c r="GE63429" s="9"/>
      <c r="GF63429" s="9"/>
      <c r="GG63429" s="9"/>
      <c r="GH63429" s="9"/>
      <c r="GI63429" s="9"/>
      <c r="GJ63429" s="9"/>
      <c r="GK63429" s="9"/>
      <c r="GL63429" s="9"/>
      <c r="GM63429" s="9"/>
      <c r="GN63429" s="9"/>
      <c r="GO63429" s="9"/>
      <c r="GP63429" s="9"/>
      <c r="GQ63429" s="9"/>
      <c r="GR63429" s="9"/>
      <c r="GS63429" s="9"/>
      <c r="GT63429" s="9"/>
      <c r="GU63429" s="9"/>
      <c r="GV63429" s="9"/>
      <c r="GW63429" s="9"/>
      <c r="GX63429" s="9"/>
      <c r="GY63429" s="9"/>
    </row>
    <row r="63430" spans="1:207" ht="14.25">
      <c r="A63430" s="43"/>
      <c r="B63430" s="9"/>
      <c r="C63430" s="9"/>
      <c r="D63430" s="44"/>
      <c r="E63430" s="45"/>
      <c r="F63430" s="9"/>
      <c r="G63430" s="9"/>
      <c r="H63430" s="9"/>
      <c r="I63430" s="9"/>
      <c r="J63430" s="9"/>
      <c r="K63430" s="9"/>
      <c r="L63430" s="9"/>
      <c r="M63430" s="9"/>
      <c r="N63430" s="9"/>
      <c r="O63430" s="9"/>
      <c r="P63430" s="9"/>
      <c r="Q63430" s="9"/>
      <c r="R63430" s="9"/>
      <c r="S63430" s="9"/>
      <c r="T63430" s="9"/>
      <c r="U63430" s="9"/>
      <c r="V63430" s="9"/>
      <c r="W63430" s="9"/>
      <c r="X63430" s="9"/>
      <c r="Y63430" s="9"/>
      <c r="Z63430" s="9"/>
      <c r="AA63430" s="9"/>
      <c r="AB63430" s="9"/>
      <c r="AC63430" s="9"/>
      <c r="AD63430" s="9"/>
      <c r="AE63430" s="9"/>
      <c r="AF63430" s="9"/>
      <c r="AG63430" s="9"/>
      <c r="AH63430" s="9"/>
      <c r="AI63430" s="9"/>
      <c r="AJ63430" s="9"/>
      <c r="AK63430" s="9"/>
      <c r="AL63430" s="9"/>
      <c r="AM63430" s="9"/>
      <c r="AN63430" s="9"/>
      <c r="AO63430" s="9"/>
      <c r="AP63430" s="9"/>
      <c r="AQ63430" s="9"/>
      <c r="AR63430" s="9"/>
      <c r="AS63430" s="9"/>
      <c r="AT63430" s="9"/>
      <c r="AU63430" s="9"/>
      <c r="AV63430" s="9"/>
      <c r="AW63430" s="9"/>
      <c r="AX63430" s="9"/>
      <c r="AY63430" s="9"/>
      <c r="AZ63430" s="9"/>
      <c r="BA63430" s="9"/>
      <c r="BB63430" s="9"/>
      <c r="BC63430" s="9"/>
      <c r="BD63430" s="9"/>
      <c r="BE63430" s="9"/>
      <c r="BF63430" s="9"/>
      <c r="BG63430" s="9"/>
      <c r="BH63430" s="9"/>
      <c r="BI63430" s="9"/>
      <c r="BJ63430" s="9"/>
      <c r="BK63430" s="9"/>
      <c r="BL63430" s="9"/>
      <c r="BM63430" s="9"/>
      <c r="BN63430" s="9"/>
      <c r="BO63430" s="9"/>
      <c r="BP63430" s="9"/>
      <c r="BQ63430" s="9"/>
      <c r="BR63430" s="9"/>
      <c r="BS63430" s="9"/>
      <c r="BT63430" s="9"/>
      <c r="BU63430" s="9"/>
      <c r="BV63430" s="9"/>
      <c r="BW63430" s="9"/>
      <c r="BX63430" s="9"/>
      <c r="BY63430" s="9"/>
      <c r="BZ63430" s="9"/>
      <c r="CA63430" s="9"/>
      <c r="CB63430" s="9"/>
      <c r="CC63430" s="9"/>
      <c r="CD63430" s="9"/>
      <c r="CE63430" s="9"/>
      <c r="CF63430" s="9"/>
      <c r="CG63430" s="9"/>
      <c r="CH63430" s="9"/>
      <c r="CI63430" s="9"/>
      <c r="CJ63430" s="9"/>
      <c r="CK63430" s="9"/>
      <c r="CL63430" s="9"/>
      <c r="CM63430" s="9"/>
      <c r="CN63430" s="9"/>
      <c r="CO63430" s="9"/>
      <c r="CP63430" s="9"/>
      <c r="CQ63430" s="9"/>
      <c r="CR63430" s="9"/>
      <c r="CS63430" s="9"/>
      <c r="CT63430" s="9"/>
      <c r="CU63430" s="9"/>
      <c r="CV63430" s="9"/>
      <c r="CW63430" s="9"/>
      <c r="CX63430" s="9"/>
      <c r="CY63430" s="9"/>
      <c r="CZ63430" s="9"/>
      <c r="DA63430" s="9"/>
      <c r="DB63430" s="9"/>
      <c r="DC63430" s="9"/>
      <c r="DD63430" s="9"/>
      <c r="DE63430" s="9"/>
      <c r="DF63430" s="9"/>
      <c r="DG63430" s="9"/>
      <c r="DH63430" s="9"/>
      <c r="DI63430" s="9"/>
      <c r="DJ63430" s="9"/>
      <c r="DK63430" s="9"/>
      <c r="DL63430" s="9"/>
      <c r="DM63430" s="9"/>
      <c r="DN63430" s="9"/>
      <c r="DO63430" s="9"/>
      <c r="DP63430" s="9"/>
      <c r="DQ63430" s="9"/>
      <c r="DR63430" s="9"/>
      <c r="DS63430" s="9"/>
      <c r="DT63430" s="9"/>
      <c r="DU63430" s="9"/>
      <c r="DV63430" s="9"/>
      <c r="DW63430" s="9"/>
      <c r="DX63430" s="9"/>
      <c r="DY63430" s="9"/>
      <c r="DZ63430" s="9"/>
      <c r="EA63430" s="9"/>
      <c r="EB63430" s="9"/>
      <c r="EC63430" s="9"/>
      <c r="ED63430" s="9"/>
      <c r="EE63430" s="9"/>
      <c r="EF63430" s="9"/>
      <c r="EG63430" s="9"/>
      <c r="EH63430" s="9"/>
      <c r="EI63430" s="9"/>
      <c r="EJ63430" s="9"/>
      <c r="EK63430" s="9"/>
      <c r="EL63430" s="9"/>
      <c r="EM63430" s="9"/>
      <c r="EN63430" s="9"/>
      <c r="EO63430" s="9"/>
      <c r="EP63430" s="9"/>
      <c r="EQ63430" s="9"/>
      <c r="ER63430" s="9"/>
      <c r="ES63430" s="9"/>
      <c r="ET63430" s="9"/>
      <c r="EU63430" s="9"/>
      <c r="EV63430" s="9"/>
      <c r="EW63430" s="9"/>
      <c r="EX63430" s="9"/>
      <c r="EY63430" s="9"/>
      <c r="EZ63430" s="9"/>
      <c r="FA63430" s="9"/>
      <c r="FB63430" s="9"/>
      <c r="FC63430" s="9"/>
      <c r="FD63430" s="9"/>
      <c r="FE63430" s="9"/>
      <c r="FF63430" s="9"/>
      <c r="FG63430" s="9"/>
      <c r="FH63430" s="9"/>
      <c r="FI63430" s="9"/>
      <c r="FJ63430" s="9"/>
      <c r="FK63430" s="9"/>
      <c r="FL63430" s="9"/>
      <c r="FM63430" s="9"/>
      <c r="FN63430" s="9"/>
      <c r="FO63430" s="9"/>
      <c r="FP63430" s="9"/>
      <c r="FQ63430" s="9"/>
      <c r="FR63430" s="9"/>
      <c r="FS63430" s="9"/>
      <c r="FT63430" s="9"/>
      <c r="FU63430" s="9"/>
      <c r="FV63430" s="9"/>
      <c r="FW63430" s="9"/>
      <c r="FX63430" s="9"/>
      <c r="FY63430" s="9"/>
      <c r="FZ63430" s="9"/>
      <c r="GA63430" s="9"/>
      <c r="GB63430" s="9"/>
      <c r="GC63430" s="9"/>
      <c r="GD63430" s="9"/>
      <c r="GE63430" s="9"/>
      <c r="GF63430" s="9"/>
      <c r="GG63430" s="9"/>
      <c r="GH63430" s="9"/>
      <c r="GI63430" s="9"/>
      <c r="GJ63430" s="9"/>
      <c r="GK63430" s="9"/>
      <c r="GL63430" s="9"/>
      <c r="GM63430" s="9"/>
      <c r="GN63430" s="9"/>
      <c r="GO63430" s="9"/>
      <c r="GP63430" s="9"/>
      <c r="GQ63430" s="9"/>
      <c r="GR63430" s="9"/>
      <c r="GS63430" s="9"/>
      <c r="GT63430" s="9"/>
      <c r="GU63430" s="9"/>
      <c r="GV63430" s="9"/>
      <c r="GW63430" s="9"/>
      <c r="GX63430" s="9"/>
      <c r="GY63430" s="9"/>
    </row>
    <row r="63431" spans="1:207" ht="14.25">
      <c r="A63431" s="43"/>
      <c r="B63431" s="9"/>
      <c r="C63431" s="9"/>
      <c r="D63431" s="44"/>
      <c r="E63431" s="45"/>
      <c r="F63431" s="9"/>
      <c r="G63431" s="9"/>
      <c r="H63431" s="9"/>
      <c r="I63431" s="9"/>
      <c r="J63431" s="9"/>
      <c r="K63431" s="9"/>
      <c r="L63431" s="9"/>
      <c r="M63431" s="9"/>
      <c r="N63431" s="9"/>
      <c r="O63431" s="9"/>
      <c r="P63431" s="9"/>
      <c r="Q63431" s="9"/>
      <c r="R63431" s="9"/>
      <c r="S63431" s="9"/>
      <c r="T63431" s="9"/>
      <c r="U63431" s="9"/>
      <c r="V63431" s="9"/>
      <c r="W63431" s="9"/>
      <c r="X63431" s="9"/>
      <c r="Y63431" s="9"/>
      <c r="Z63431" s="9"/>
      <c r="AA63431" s="9"/>
      <c r="AB63431" s="9"/>
      <c r="AC63431" s="9"/>
      <c r="AD63431" s="9"/>
      <c r="AE63431" s="9"/>
      <c r="AF63431" s="9"/>
      <c r="AG63431" s="9"/>
      <c r="AH63431" s="9"/>
      <c r="AI63431" s="9"/>
      <c r="AJ63431" s="9"/>
      <c r="AK63431" s="9"/>
      <c r="AL63431" s="9"/>
      <c r="AM63431" s="9"/>
      <c r="AN63431" s="9"/>
      <c r="AO63431" s="9"/>
      <c r="AP63431" s="9"/>
      <c r="AQ63431" s="9"/>
      <c r="AR63431" s="9"/>
      <c r="AS63431" s="9"/>
      <c r="AT63431" s="9"/>
      <c r="AU63431" s="9"/>
      <c r="AV63431" s="9"/>
      <c r="AW63431" s="9"/>
      <c r="AX63431" s="9"/>
      <c r="AY63431" s="9"/>
      <c r="AZ63431" s="9"/>
      <c r="BA63431" s="9"/>
      <c r="BB63431" s="9"/>
      <c r="BC63431" s="9"/>
      <c r="BD63431" s="9"/>
      <c r="BE63431" s="9"/>
      <c r="BF63431" s="9"/>
      <c r="BG63431" s="9"/>
      <c r="BH63431" s="9"/>
      <c r="BI63431" s="9"/>
      <c r="BJ63431" s="9"/>
      <c r="BK63431" s="9"/>
      <c r="BL63431" s="9"/>
      <c r="BM63431" s="9"/>
      <c r="BN63431" s="9"/>
      <c r="BO63431" s="9"/>
      <c r="BP63431" s="9"/>
      <c r="BQ63431" s="9"/>
      <c r="BR63431" s="9"/>
      <c r="BS63431" s="9"/>
      <c r="BT63431" s="9"/>
      <c r="BU63431" s="9"/>
      <c r="BV63431" s="9"/>
      <c r="BW63431" s="9"/>
      <c r="BX63431" s="9"/>
      <c r="BY63431" s="9"/>
      <c r="BZ63431" s="9"/>
      <c r="CA63431" s="9"/>
      <c r="CB63431" s="9"/>
      <c r="CC63431" s="9"/>
      <c r="CD63431" s="9"/>
      <c r="CE63431" s="9"/>
      <c r="CF63431" s="9"/>
      <c r="CG63431" s="9"/>
      <c r="CH63431" s="9"/>
      <c r="CI63431" s="9"/>
      <c r="CJ63431" s="9"/>
      <c r="CK63431" s="9"/>
      <c r="CL63431" s="9"/>
      <c r="CM63431" s="9"/>
      <c r="CN63431" s="9"/>
      <c r="CO63431" s="9"/>
      <c r="CP63431" s="9"/>
      <c r="CQ63431" s="9"/>
      <c r="CR63431" s="9"/>
      <c r="CS63431" s="9"/>
      <c r="CT63431" s="9"/>
      <c r="CU63431" s="9"/>
      <c r="CV63431" s="9"/>
      <c r="CW63431" s="9"/>
      <c r="CX63431" s="9"/>
      <c r="CY63431" s="9"/>
      <c r="CZ63431" s="9"/>
      <c r="DA63431" s="9"/>
      <c r="DB63431" s="9"/>
      <c r="DC63431" s="9"/>
      <c r="DD63431" s="9"/>
      <c r="DE63431" s="9"/>
      <c r="DF63431" s="9"/>
      <c r="DG63431" s="9"/>
      <c r="DH63431" s="9"/>
      <c r="DI63431" s="9"/>
      <c r="DJ63431" s="9"/>
      <c r="DK63431" s="9"/>
      <c r="DL63431" s="9"/>
      <c r="DM63431" s="9"/>
      <c r="DN63431" s="9"/>
      <c r="DO63431" s="9"/>
      <c r="DP63431" s="9"/>
      <c r="DQ63431" s="9"/>
      <c r="DR63431" s="9"/>
      <c r="DS63431" s="9"/>
      <c r="DT63431" s="9"/>
      <c r="DU63431" s="9"/>
      <c r="DV63431" s="9"/>
      <c r="DW63431" s="9"/>
      <c r="DX63431" s="9"/>
      <c r="DY63431" s="9"/>
      <c r="DZ63431" s="9"/>
      <c r="EA63431" s="9"/>
      <c r="EB63431" s="9"/>
      <c r="EC63431" s="9"/>
      <c r="ED63431" s="9"/>
      <c r="EE63431" s="9"/>
      <c r="EF63431" s="9"/>
      <c r="EG63431" s="9"/>
      <c r="EH63431" s="9"/>
      <c r="EI63431" s="9"/>
      <c r="EJ63431" s="9"/>
      <c r="EK63431" s="9"/>
      <c r="EL63431" s="9"/>
      <c r="EM63431" s="9"/>
      <c r="EN63431" s="9"/>
      <c r="EO63431" s="9"/>
      <c r="EP63431" s="9"/>
      <c r="EQ63431" s="9"/>
      <c r="ER63431" s="9"/>
      <c r="ES63431" s="9"/>
      <c r="ET63431" s="9"/>
      <c r="EU63431" s="9"/>
      <c r="EV63431" s="9"/>
      <c r="EW63431" s="9"/>
      <c r="EX63431" s="9"/>
      <c r="EY63431" s="9"/>
      <c r="EZ63431" s="9"/>
      <c r="FA63431" s="9"/>
      <c r="FB63431" s="9"/>
      <c r="FC63431" s="9"/>
      <c r="FD63431" s="9"/>
      <c r="FE63431" s="9"/>
      <c r="FF63431" s="9"/>
      <c r="FG63431" s="9"/>
      <c r="FH63431" s="9"/>
      <c r="FI63431" s="9"/>
      <c r="FJ63431" s="9"/>
      <c r="FK63431" s="9"/>
      <c r="FL63431" s="9"/>
      <c r="FM63431" s="9"/>
      <c r="FN63431" s="9"/>
      <c r="FO63431" s="9"/>
      <c r="FP63431" s="9"/>
      <c r="FQ63431" s="9"/>
      <c r="FR63431" s="9"/>
      <c r="FS63431" s="9"/>
      <c r="FT63431" s="9"/>
      <c r="FU63431" s="9"/>
      <c r="FV63431" s="9"/>
      <c r="FW63431" s="9"/>
      <c r="FX63431" s="9"/>
      <c r="FY63431" s="9"/>
      <c r="FZ63431" s="9"/>
      <c r="GA63431" s="9"/>
      <c r="GB63431" s="9"/>
      <c r="GC63431" s="9"/>
      <c r="GD63431" s="9"/>
      <c r="GE63431" s="9"/>
      <c r="GF63431" s="9"/>
      <c r="GG63431" s="9"/>
      <c r="GH63431" s="9"/>
      <c r="GI63431" s="9"/>
      <c r="GJ63431" s="9"/>
      <c r="GK63431" s="9"/>
      <c r="GL63431" s="9"/>
      <c r="GM63431" s="9"/>
      <c r="GN63431" s="9"/>
      <c r="GO63431" s="9"/>
      <c r="GP63431" s="9"/>
      <c r="GQ63431" s="9"/>
      <c r="GR63431" s="9"/>
      <c r="GS63431" s="9"/>
      <c r="GT63431" s="9"/>
      <c r="GU63431" s="9"/>
      <c r="GV63431" s="9"/>
      <c r="GW63431" s="9"/>
      <c r="GX63431" s="9"/>
      <c r="GY63431" s="9"/>
    </row>
    <row r="63432" spans="1:207" ht="14.25">
      <c r="A63432" s="43"/>
      <c r="B63432" s="9"/>
      <c r="C63432" s="9"/>
      <c r="D63432" s="44"/>
      <c r="E63432" s="45"/>
      <c r="F63432" s="9"/>
      <c r="G63432" s="9"/>
      <c r="H63432" s="9"/>
      <c r="I63432" s="9"/>
      <c r="J63432" s="9"/>
      <c r="K63432" s="9"/>
      <c r="L63432" s="9"/>
      <c r="M63432" s="9"/>
      <c r="N63432" s="9"/>
      <c r="O63432" s="9"/>
      <c r="P63432" s="9"/>
      <c r="Q63432" s="9"/>
      <c r="R63432" s="9"/>
      <c r="S63432" s="9"/>
      <c r="T63432" s="9"/>
      <c r="U63432" s="9"/>
      <c r="V63432" s="9"/>
      <c r="W63432" s="9"/>
      <c r="X63432" s="9"/>
      <c r="Y63432" s="9"/>
      <c r="Z63432" s="9"/>
      <c r="AA63432" s="9"/>
      <c r="AB63432" s="9"/>
      <c r="AC63432" s="9"/>
      <c r="AD63432" s="9"/>
      <c r="AE63432" s="9"/>
      <c r="AF63432" s="9"/>
      <c r="AG63432" s="9"/>
      <c r="AH63432" s="9"/>
      <c r="AI63432" s="9"/>
      <c r="AJ63432" s="9"/>
      <c r="AK63432" s="9"/>
      <c r="AL63432" s="9"/>
      <c r="AM63432" s="9"/>
      <c r="AN63432" s="9"/>
      <c r="AO63432" s="9"/>
      <c r="AP63432" s="9"/>
      <c r="AQ63432" s="9"/>
      <c r="AR63432" s="9"/>
      <c r="AS63432" s="9"/>
      <c r="AT63432" s="9"/>
      <c r="AU63432" s="9"/>
      <c r="AV63432" s="9"/>
      <c r="AW63432" s="9"/>
      <c r="AX63432" s="9"/>
      <c r="AY63432" s="9"/>
      <c r="AZ63432" s="9"/>
      <c r="BA63432" s="9"/>
      <c r="BB63432" s="9"/>
      <c r="BC63432" s="9"/>
      <c r="BD63432" s="9"/>
      <c r="BE63432" s="9"/>
      <c r="BF63432" s="9"/>
      <c r="BG63432" s="9"/>
      <c r="BH63432" s="9"/>
      <c r="BI63432" s="9"/>
      <c r="BJ63432" s="9"/>
      <c r="BK63432" s="9"/>
      <c r="BL63432" s="9"/>
      <c r="BM63432" s="9"/>
      <c r="BN63432" s="9"/>
      <c r="BO63432" s="9"/>
      <c r="BP63432" s="9"/>
      <c r="BQ63432" s="9"/>
      <c r="BR63432" s="9"/>
      <c r="BS63432" s="9"/>
      <c r="BT63432" s="9"/>
      <c r="BU63432" s="9"/>
      <c r="BV63432" s="9"/>
      <c r="BW63432" s="9"/>
      <c r="BX63432" s="9"/>
      <c r="BY63432" s="9"/>
      <c r="BZ63432" s="9"/>
      <c r="CA63432" s="9"/>
      <c r="CB63432" s="9"/>
      <c r="CC63432" s="9"/>
      <c r="CD63432" s="9"/>
      <c r="CE63432" s="9"/>
      <c r="CF63432" s="9"/>
      <c r="CG63432" s="9"/>
      <c r="CH63432" s="9"/>
      <c r="CI63432" s="9"/>
      <c r="CJ63432" s="9"/>
      <c r="CK63432" s="9"/>
      <c r="CL63432" s="9"/>
      <c r="CM63432" s="9"/>
      <c r="CN63432" s="9"/>
      <c r="CO63432" s="9"/>
      <c r="CP63432" s="9"/>
      <c r="CQ63432" s="9"/>
      <c r="CR63432" s="9"/>
      <c r="CS63432" s="9"/>
      <c r="CT63432" s="9"/>
      <c r="CU63432" s="9"/>
      <c r="CV63432" s="9"/>
      <c r="CW63432" s="9"/>
      <c r="CX63432" s="9"/>
      <c r="CY63432" s="9"/>
      <c r="CZ63432" s="9"/>
      <c r="DA63432" s="9"/>
      <c r="DB63432" s="9"/>
      <c r="DC63432" s="9"/>
      <c r="DD63432" s="9"/>
      <c r="DE63432" s="9"/>
      <c r="DF63432" s="9"/>
      <c r="DG63432" s="9"/>
      <c r="DH63432" s="9"/>
      <c r="DI63432" s="9"/>
      <c r="DJ63432" s="9"/>
      <c r="DK63432" s="9"/>
      <c r="DL63432" s="9"/>
      <c r="DM63432" s="9"/>
      <c r="DN63432" s="9"/>
      <c r="DO63432" s="9"/>
      <c r="DP63432" s="9"/>
      <c r="DQ63432" s="9"/>
      <c r="DR63432" s="9"/>
      <c r="DS63432" s="9"/>
      <c r="DT63432" s="9"/>
      <c r="DU63432" s="9"/>
      <c r="DV63432" s="9"/>
      <c r="DW63432" s="9"/>
      <c r="DX63432" s="9"/>
      <c r="DY63432" s="9"/>
      <c r="DZ63432" s="9"/>
      <c r="EA63432" s="9"/>
      <c r="EB63432" s="9"/>
      <c r="EC63432" s="9"/>
      <c r="ED63432" s="9"/>
      <c r="EE63432" s="9"/>
      <c r="EF63432" s="9"/>
      <c r="EG63432" s="9"/>
      <c r="EH63432" s="9"/>
      <c r="EI63432" s="9"/>
      <c r="EJ63432" s="9"/>
      <c r="EK63432" s="9"/>
      <c r="EL63432" s="9"/>
      <c r="EM63432" s="9"/>
      <c r="EN63432" s="9"/>
      <c r="EO63432" s="9"/>
      <c r="EP63432" s="9"/>
      <c r="EQ63432" s="9"/>
      <c r="ER63432" s="9"/>
      <c r="ES63432" s="9"/>
      <c r="ET63432" s="9"/>
      <c r="EU63432" s="9"/>
      <c r="EV63432" s="9"/>
      <c r="EW63432" s="9"/>
      <c r="EX63432" s="9"/>
      <c r="EY63432" s="9"/>
      <c r="EZ63432" s="9"/>
      <c r="FA63432" s="9"/>
      <c r="FB63432" s="9"/>
      <c r="FC63432" s="9"/>
      <c r="FD63432" s="9"/>
      <c r="FE63432" s="9"/>
      <c r="FF63432" s="9"/>
      <c r="FG63432" s="9"/>
      <c r="FH63432" s="9"/>
      <c r="FI63432" s="9"/>
      <c r="FJ63432" s="9"/>
      <c r="FK63432" s="9"/>
      <c r="FL63432" s="9"/>
      <c r="FM63432" s="9"/>
      <c r="FN63432" s="9"/>
      <c r="FO63432" s="9"/>
      <c r="FP63432" s="9"/>
      <c r="FQ63432" s="9"/>
      <c r="FR63432" s="9"/>
      <c r="FS63432" s="9"/>
      <c r="FT63432" s="9"/>
      <c r="FU63432" s="9"/>
      <c r="FV63432" s="9"/>
      <c r="FW63432" s="9"/>
      <c r="FX63432" s="9"/>
      <c r="FY63432" s="9"/>
      <c r="FZ63432" s="9"/>
      <c r="GA63432" s="9"/>
      <c r="GB63432" s="9"/>
      <c r="GC63432" s="9"/>
      <c r="GD63432" s="9"/>
      <c r="GE63432" s="9"/>
      <c r="GF63432" s="9"/>
      <c r="GG63432" s="9"/>
      <c r="GH63432" s="9"/>
      <c r="GI63432" s="9"/>
      <c r="GJ63432" s="9"/>
      <c r="GK63432" s="9"/>
      <c r="GL63432" s="9"/>
      <c r="GM63432" s="9"/>
      <c r="GN63432" s="9"/>
      <c r="GO63432" s="9"/>
      <c r="GP63432" s="9"/>
      <c r="GQ63432" s="9"/>
      <c r="GR63432" s="9"/>
      <c r="GS63432" s="9"/>
      <c r="GT63432" s="9"/>
      <c r="GU63432" s="9"/>
      <c r="GV63432" s="9"/>
      <c r="GW63432" s="9"/>
      <c r="GX63432" s="9"/>
      <c r="GY63432" s="9"/>
    </row>
    <row r="63433" spans="1:207" ht="14.25">
      <c r="A63433" s="43"/>
      <c r="B63433" s="9"/>
      <c r="C63433" s="9"/>
      <c r="D63433" s="44"/>
      <c r="E63433" s="45"/>
      <c r="F63433" s="9"/>
      <c r="G63433" s="9"/>
      <c r="H63433" s="9"/>
      <c r="I63433" s="9"/>
      <c r="J63433" s="9"/>
      <c r="K63433" s="9"/>
      <c r="L63433" s="9"/>
      <c r="M63433" s="9"/>
      <c r="N63433" s="9"/>
      <c r="O63433" s="9"/>
      <c r="P63433" s="9"/>
      <c r="Q63433" s="9"/>
      <c r="R63433" s="9"/>
      <c r="S63433" s="9"/>
      <c r="T63433" s="9"/>
      <c r="U63433" s="9"/>
      <c r="V63433" s="9"/>
      <c r="W63433" s="9"/>
      <c r="X63433" s="9"/>
      <c r="Y63433" s="9"/>
      <c r="Z63433" s="9"/>
      <c r="AA63433" s="9"/>
      <c r="AB63433" s="9"/>
      <c r="AC63433" s="9"/>
      <c r="AD63433" s="9"/>
      <c r="AE63433" s="9"/>
      <c r="AF63433" s="9"/>
      <c r="AG63433" s="9"/>
      <c r="AH63433" s="9"/>
      <c r="AI63433" s="9"/>
      <c r="AJ63433" s="9"/>
      <c r="AK63433" s="9"/>
      <c r="AL63433" s="9"/>
      <c r="AM63433" s="9"/>
      <c r="AN63433" s="9"/>
      <c r="AO63433" s="9"/>
      <c r="AP63433" s="9"/>
      <c r="AQ63433" s="9"/>
      <c r="AR63433" s="9"/>
      <c r="AS63433" s="9"/>
      <c r="AT63433" s="9"/>
      <c r="AU63433" s="9"/>
      <c r="AV63433" s="9"/>
      <c r="AW63433" s="9"/>
      <c r="AX63433" s="9"/>
      <c r="AY63433" s="9"/>
      <c r="AZ63433" s="9"/>
      <c r="BA63433" s="9"/>
      <c r="BB63433" s="9"/>
      <c r="BC63433" s="9"/>
      <c r="BD63433" s="9"/>
      <c r="BE63433" s="9"/>
      <c r="BF63433" s="9"/>
      <c r="BG63433" s="9"/>
      <c r="BH63433" s="9"/>
      <c r="BI63433" s="9"/>
      <c r="BJ63433" s="9"/>
      <c r="BK63433" s="9"/>
      <c r="BL63433" s="9"/>
      <c r="BM63433" s="9"/>
      <c r="BN63433" s="9"/>
      <c r="BO63433" s="9"/>
      <c r="BP63433" s="9"/>
      <c r="BQ63433" s="9"/>
      <c r="BR63433" s="9"/>
      <c r="BS63433" s="9"/>
      <c r="BT63433" s="9"/>
      <c r="BU63433" s="9"/>
      <c r="BV63433" s="9"/>
      <c r="BW63433" s="9"/>
      <c r="BX63433" s="9"/>
      <c r="BY63433" s="9"/>
      <c r="BZ63433" s="9"/>
      <c r="CA63433" s="9"/>
      <c r="CB63433" s="9"/>
      <c r="CC63433" s="9"/>
      <c r="CD63433" s="9"/>
      <c r="CE63433" s="9"/>
      <c r="CF63433" s="9"/>
      <c r="CG63433" s="9"/>
      <c r="CH63433" s="9"/>
      <c r="CI63433" s="9"/>
      <c r="CJ63433" s="9"/>
      <c r="CK63433" s="9"/>
      <c r="CL63433" s="9"/>
      <c r="CM63433" s="9"/>
      <c r="CN63433" s="9"/>
      <c r="CO63433" s="9"/>
      <c r="CP63433" s="9"/>
      <c r="CQ63433" s="9"/>
      <c r="CR63433" s="9"/>
      <c r="CS63433" s="9"/>
      <c r="CT63433" s="9"/>
      <c r="CU63433" s="9"/>
      <c r="CV63433" s="9"/>
      <c r="CW63433" s="9"/>
      <c r="CX63433" s="9"/>
      <c r="CY63433" s="9"/>
      <c r="CZ63433" s="9"/>
      <c r="DA63433" s="9"/>
      <c r="DB63433" s="9"/>
      <c r="DC63433" s="9"/>
      <c r="DD63433" s="9"/>
      <c r="DE63433" s="9"/>
      <c r="DF63433" s="9"/>
      <c r="DG63433" s="9"/>
      <c r="DH63433" s="9"/>
      <c r="DI63433" s="9"/>
      <c r="DJ63433" s="9"/>
      <c r="DK63433" s="9"/>
      <c r="DL63433" s="9"/>
      <c r="DM63433" s="9"/>
      <c r="DN63433" s="9"/>
      <c r="DO63433" s="9"/>
      <c r="DP63433" s="9"/>
      <c r="DQ63433" s="9"/>
      <c r="DR63433" s="9"/>
      <c r="DS63433" s="9"/>
      <c r="DT63433" s="9"/>
      <c r="DU63433" s="9"/>
      <c r="DV63433" s="9"/>
      <c r="DW63433" s="9"/>
      <c r="DX63433" s="9"/>
      <c r="DY63433" s="9"/>
      <c r="DZ63433" s="9"/>
      <c r="EA63433" s="9"/>
      <c r="EB63433" s="9"/>
      <c r="EC63433" s="9"/>
      <c r="ED63433" s="9"/>
      <c r="EE63433" s="9"/>
      <c r="EF63433" s="9"/>
      <c r="EG63433" s="9"/>
      <c r="EH63433" s="9"/>
      <c r="EI63433" s="9"/>
      <c r="EJ63433" s="9"/>
      <c r="EK63433" s="9"/>
      <c r="EL63433" s="9"/>
      <c r="EM63433" s="9"/>
      <c r="EN63433" s="9"/>
      <c r="EO63433" s="9"/>
      <c r="EP63433" s="9"/>
      <c r="EQ63433" s="9"/>
      <c r="ER63433" s="9"/>
      <c r="ES63433" s="9"/>
      <c r="ET63433" s="9"/>
      <c r="EU63433" s="9"/>
      <c r="EV63433" s="9"/>
      <c r="EW63433" s="9"/>
      <c r="EX63433" s="9"/>
      <c r="EY63433" s="9"/>
      <c r="EZ63433" s="9"/>
      <c r="FA63433" s="9"/>
      <c r="FB63433" s="9"/>
      <c r="FC63433" s="9"/>
      <c r="FD63433" s="9"/>
      <c r="FE63433" s="9"/>
      <c r="FF63433" s="9"/>
      <c r="FG63433" s="9"/>
      <c r="FH63433" s="9"/>
      <c r="FI63433" s="9"/>
      <c r="FJ63433" s="9"/>
      <c r="FK63433" s="9"/>
      <c r="FL63433" s="9"/>
      <c r="FM63433" s="9"/>
      <c r="FN63433" s="9"/>
      <c r="FO63433" s="9"/>
      <c r="FP63433" s="9"/>
      <c r="FQ63433" s="9"/>
      <c r="FR63433" s="9"/>
      <c r="FS63433" s="9"/>
      <c r="FT63433" s="9"/>
      <c r="FU63433" s="9"/>
      <c r="FV63433" s="9"/>
      <c r="FW63433" s="9"/>
      <c r="FX63433" s="9"/>
      <c r="FY63433" s="9"/>
      <c r="FZ63433" s="9"/>
      <c r="GA63433" s="9"/>
      <c r="GB63433" s="9"/>
      <c r="GC63433" s="9"/>
      <c r="GD63433" s="9"/>
      <c r="GE63433" s="9"/>
      <c r="GF63433" s="9"/>
      <c r="GG63433" s="9"/>
      <c r="GH63433" s="9"/>
      <c r="GI63433" s="9"/>
      <c r="GJ63433" s="9"/>
      <c r="GK63433" s="9"/>
      <c r="GL63433" s="9"/>
      <c r="GM63433" s="9"/>
      <c r="GN63433" s="9"/>
      <c r="GO63433" s="9"/>
      <c r="GP63433" s="9"/>
      <c r="GQ63433" s="9"/>
      <c r="GR63433" s="9"/>
      <c r="GS63433" s="9"/>
      <c r="GT63433" s="9"/>
      <c r="GU63433" s="9"/>
      <c r="GV63433" s="9"/>
      <c r="GW63433" s="9"/>
      <c r="GX63433" s="9"/>
      <c r="GY63433" s="9"/>
    </row>
    <row r="63434" spans="1:207" ht="14.25">
      <c r="A63434" s="43"/>
      <c r="B63434" s="9"/>
      <c r="C63434" s="9"/>
      <c r="D63434" s="44"/>
      <c r="E63434" s="45"/>
      <c r="F63434" s="9"/>
      <c r="G63434" s="9"/>
      <c r="H63434" s="9"/>
      <c r="I63434" s="9"/>
      <c r="J63434" s="9"/>
      <c r="K63434" s="9"/>
      <c r="L63434" s="9"/>
      <c r="M63434" s="9"/>
      <c r="N63434" s="9"/>
      <c r="O63434" s="9"/>
      <c r="P63434" s="9"/>
      <c r="Q63434" s="9"/>
      <c r="R63434" s="9"/>
      <c r="S63434" s="9"/>
      <c r="T63434" s="9"/>
      <c r="U63434" s="9"/>
      <c r="V63434" s="9"/>
      <c r="W63434" s="9"/>
      <c r="X63434" s="9"/>
      <c r="Y63434" s="9"/>
      <c r="Z63434" s="9"/>
      <c r="AA63434" s="9"/>
      <c r="AB63434" s="9"/>
      <c r="AC63434" s="9"/>
      <c r="AD63434" s="9"/>
      <c r="AE63434" s="9"/>
      <c r="AF63434" s="9"/>
      <c r="AG63434" s="9"/>
      <c r="AH63434" s="9"/>
      <c r="AI63434" s="9"/>
      <c r="AJ63434" s="9"/>
      <c r="AK63434" s="9"/>
      <c r="AL63434" s="9"/>
      <c r="AM63434" s="9"/>
      <c r="AN63434" s="9"/>
      <c r="AO63434" s="9"/>
      <c r="AP63434" s="9"/>
      <c r="AQ63434" s="9"/>
      <c r="AR63434" s="9"/>
      <c r="AS63434" s="9"/>
      <c r="AT63434" s="9"/>
      <c r="AU63434" s="9"/>
      <c r="AV63434" s="9"/>
      <c r="AW63434" s="9"/>
      <c r="AX63434" s="9"/>
      <c r="AY63434" s="9"/>
      <c r="AZ63434" s="9"/>
      <c r="BA63434" s="9"/>
      <c r="BB63434" s="9"/>
      <c r="BC63434" s="9"/>
      <c r="BD63434" s="9"/>
      <c r="BE63434" s="9"/>
      <c r="BF63434" s="9"/>
      <c r="BG63434" s="9"/>
      <c r="BH63434" s="9"/>
      <c r="BI63434" s="9"/>
      <c r="BJ63434" s="9"/>
      <c r="BK63434" s="9"/>
      <c r="BL63434" s="9"/>
      <c r="BM63434" s="9"/>
      <c r="BN63434" s="9"/>
      <c r="BO63434" s="9"/>
      <c r="BP63434" s="9"/>
      <c r="BQ63434" s="9"/>
      <c r="BR63434" s="9"/>
      <c r="BS63434" s="9"/>
      <c r="BT63434" s="9"/>
      <c r="BU63434" s="9"/>
      <c r="BV63434" s="9"/>
      <c r="BW63434" s="9"/>
      <c r="BX63434" s="9"/>
      <c r="BY63434" s="9"/>
      <c r="BZ63434" s="9"/>
      <c r="CA63434" s="9"/>
      <c r="CB63434" s="9"/>
      <c r="CC63434" s="9"/>
      <c r="CD63434" s="9"/>
      <c r="CE63434" s="9"/>
      <c r="CF63434" s="9"/>
      <c r="CG63434" s="9"/>
      <c r="CH63434" s="9"/>
      <c r="CI63434" s="9"/>
      <c r="CJ63434" s="9"/>
      <c r="CK63434" s="9"/>
      <c r="CL63434" s="9"/>
      <c r="CM63434" s="9"/>
      <c r="CN63434" s="9"/>
      <c r="CO63434" s="9"/>
      <c r="CP63434" s="9"/>
      <c r="CQ63434" s="9"/>
      <c r="CR63434" s="9"/>
      <c r="CS63434" s="9"/>
      <c r="CT63434" s="9"/>
      <c r="CU63434" s="9"/>
      <c r="CV63434" s="9"/>
      <c r="CW63434" s="9"/>
      <c r="CX63434" s="9"/>
      <c r="CY63434" s="9"/>
      <c r="CZ63434" s="9"/>
      <c r="DA63434" s="9"/>
      <c r="DB63434" s="9"/>
      <c r="DC63434" s="9"/>
      <c r="DD63434" s="9"/>
      <c r="DE63434" s="9"/>
      <c r="DF63434" s="9"/>
      <c r="DG63434" s="9"/>
      <c r="DH63434" s="9"/>
      <c r="DI63434" s="9"/>
      <c r="DJ63434" s="9"/>
      <c r="DK63434" s="9"/>
      <c r="DL63434" s="9"/>
      <c r="DM63434" s="9"/>
      <c r="DN63434" s="9"/>
      <c r="DO63434" s="9"/>
      <c r="DP63434" s="9"/>
      <c r="DQ63434" s="9"/>
      <c r="DR63434" s="9"/>
      <c r="DS63434" s="9"/>
      <c r="DT63434" s="9"/>
      <c r="DU63434" s="9"/>
      <c r="DV63434" s="9"/>
      <c r="DW63434" s="9"/>
      <c r="DX63434" s="9"/>
      <c r="DY63434" s="9"/>
      <c r="DZ63434" s="9"/>
      <c r="EA63434" s="9"/>
      <c r="EB63434" s="9"/>
      <c r="EC63434" s="9"/>
      <c r="ED63434" s="9"/>
      <c r="EE63434" s="9"/>
      <c r="EF63434" s="9"/>
      <c r="EG63434" s="9"/>
      <c r="EH63434" s="9"/>
      <c r="EI63434" s="9"/>
      <c r="EJ63434" s="9"/>
      <c r="EK63434" s="9"/>
      <c r="EL63434" s="9"/>
      <c r="EM63434" s="9"/>
      <c r="EN63434" s="9"/>
      <c r="EO63434" s="9"/>
      <c r="EP63434" s="9"/>
      <c r="EQ63434" s="9"/>
      <c r="ER63434" s="9"/>
      <c r="ES63434" s="9"/>
      <c r="ET63434" s="9"/>
      <c r="EU63434" s="9"/>
      <c r="EV63434" s="9"/>
      <c r="EW63434" s="9"/>
      <c r="EX63434" s="9"/>
      <c r="EY63434" s="9"/>
      <c r="EZ63434" s="9"/>
      <c r="FA63434" s="9"/>
      <c r="FB63434" s="9"/>
      <c r="FC63434" s="9"/>
      <c r="FD63434" s="9"/>
      <c r="FE63434" s="9"/>
      <c r="FF63434" s="9"/>
      <c r="FG63434" s="9"/>
      <c r="FH63434" s="9"/>
      <c r="FI63434" s="9"/>
      <c r="FJ63434" s="9"/>
      <c r="FK63434" s="9"/>
      <c r="FL63434" s="9"/>
      <c r="FM63434" s="9"/>
      <c r="FN63434" s="9"/>
      <c r="FO63434" s="9"/>
      <c r="FP63434" s="9"/>
      <c r="FQ63434" s="9"/>
      <c r="FR63434" s="9"/>
      <c r="FS63434" s="9"/>
      <c r="FT63434" s="9"/>
      <c r="FU63434" s="9"/>
      <c r="FV63434" s="9"/>
      <c r="FW63434" s="9"/>
      <c r="FX63434" s="9"/>
      <c r="FY63434" s="9"/>
      <c r="FZ63434" s="9"/>
      <c r="GA63434" s="9"/>
      <c r="GB63434" s="9"/>
      <c r="GC63434" s="9"/>
      <c r="GD63434" s="9"/>
      <c r="GE63434" s="9"/>
      <c r="GF63434" s="9"/>
      <c r="GG63434" s="9"/>
      <c r="GH63434" s="9"/>
      <c r="GI63434" s="9"/>
      <c r="GJ63434" s="9"/>
      <c r="GK63434" s="9"/>
      <c r="GL63434" s="9"/>
      <c r="GM63434" s="9"/>
      <c r="GN63434" s="9"/>
      <c r="GO63434" s="9"/>
      <c r="GP63434" s="9"/>
      <c r="GQ63434" s="9"/>
      <c r="GR63434" s="9"/>
      <c r="GS63434" s="9"/>
      <c r="GT63434" s="9"/>
      <c r="GU63434" s="9"/>
      <c r="GV63434" s="9"/>
      <c r="GW63434" s="9"/>
      <c r="GX63434" s="9"/>
      <c r="GY63434" s="9"/>
    </row>
    <row r="63435" spans="1:207" ht="14.25">
      <c r="A63435" s="43"/>
      <c r="B63435" s="9"/>
      <c r="C63435" s="9"/>
      <c r="D63435" s="44"/>
      <c r="E63435" s="45"/>
      <c r="F63435" s="9"/>
      <c r="G63435" s="9"/>
      <c r="H63435" s="9"/>
      <c r="I63435" s="9"/>
      <c r="J63435" s="9"/>
      <c r="K63435" s="9"/>
      <c r="L63435" s="9"/>
      <c r="M63435" s="9"/>
      <c r="N63435" s="9"/>
      <c r="O63435" s="9"/>
      <c r="P63435" s="9"/>
      <c r="Q63435" s="9"/>
      <c r="R63435" s="9"/>
      <c r="S63435" s="9"/>
      <c r="T63435" s="9"/>
      <c r="U63435" s="9"/>
      <c r="V63435" s="9"/>
      <c r="W63435" s="9"/>
      <c r="X63435" s="9"/>
      <c r="Y63435" s="9"/>
      <c r="Z63435" s="9"/>
      <c r="AA63435" s="9"/>
      <c r="AB63435" s="9"/>
      <c r="AC63435" s="9"/>
      <c r="AD63435" s="9"/>
      <c r="AE63435" s="9"/>
      <c r="AF63435" s="9"/>
      <c r="AG63435" s="9"/>
      <c r="AH63435" s="9"/>
      <c r="AI63435" s="9"/>
      <c r="AJ63435" s="9"/>
      <c r="AK63435" s="9"/>
      <c r="AL63435" s="9"/>
      <c r="AM63435" s="9"/>
      <c r="AN63435" s="9"/>
      <c r="AO63435" s="9"/>
      <c r="AP63435" s="9"/>
      <c r="AQ63435" s="9"/>
      <c r="AR63435" s="9"/>
      <c r="AS63435" s="9"/>
      <c r="AT63435" s="9"/>
      <c r="AU63435" s="9"/>
      <c r="AV63435" s="9"/>
      <c r="AW63435" s="9"/>
      <c r="AX63435" s="9"/>
      <c r="AY63435" s="9"/>
      <c r="AZ63435" s="9"/>
      <c r="BA63435" s="9"/>
      <c r="BB63435" s="9"/>
      <c r="BC63435" s="9"/>
      <c r="BD63435" s="9"/>
      <c r="BE63435" s="9"/>
      <c r="BF63435" s="9"/>
      <c r="BG63435" s="9"/>
      <c r="BH63435" s="9"/>
      <c r="BI63435" s="9"/>
      <c r="BJ63435" s="9"/>
      <c r="BK63435" s="9"/>
      <c r="BL63435" s="9"/>
      <c r="BM63435" s="9"/>
      <c r="BN63435" s="9"/>
      <c r="BO63435" s="9"/>
      <c r="BP63435" s="9"/>
      <c r="BQ63435" s="9"/>
      <c r="BR63435" s="9"/>
      <c r="BS63435" s="9"/>
      <c r="BT63435" s="9"/>
      <c r="BU63435" s="9"/>
      <c r="BV63435" s="9"/>
      <c r="BW63435" s="9"/>
      <c r="BX63435" s="9"/>
      <c r="BY63435" s="9"/>
      <c r="BZ63435" s="9"/>
      <c r="CA63435" s="9"/>
      <c r="CB63435" s="9"/>
      <c r="CC63435" s="9"/>
      <c r="CD63435" s="9"/>
      <c r="CE63435" s="9"/>
      <c r="CF63435" s="9"/>
      <c r="CG63435" s="9"/>
      <c r="CH63435" s="9"/>
      <c r="CI63435" s="9"/>
      <c r="CJ63435" s="9"/>
      <c r="CK63435" s="9"/>
      <c r="CL63435" s="9"/>
      <c r="CM63435" s="9"/>
      <c r="CN63435" s="9"/>
      <c r="CO63435" s="9"/>
      <c r="CP63435" s="9"/>
      <c r="CQ63435" s="9"/>
      <c r="CR63435" s="9"/>
      <c r="CS63435" s="9"/>
      <c r="CT63435" s="9"/>
      <c r="CU63435" s="9"/>
      <c r="CV63435" s="9"/>
      <c r="CW63435" s="9"/>
      <c r="CX63435" s="9"/>
      <c r="CY63435" s="9"/>
      <c r="CZ63435" s="9"/>
      <c r="DA63435" s="9"/>
      <c r="DB63435" s="9"/>
      <c r="DC63435" s="9"/>
      <c r="DD63435" s="9"/>
      <c r="DE63435" s="9"/>
      <c r="DF63435" s="9"/>
      <c r="DG63435" s="9"/>
      <c r="DH63435" s="9"/>
      <c r="DI63435" s="9"/>
      <c r="DJ63435" s="9"/>
      <c r="DK63435" s="9"/>
      <c r="DL63435" s="9"/>
      <c r="DM63435" s="9"/>
      <c r="DN63435" s="9"/>
      <c r="DO63435" s="9"/>
      <c r="DP63435" s="9"/>
      <c r="DQ63435" s="9"/>
      <c r="DR63435" s="9"/>
      <c r="DS63435" s="9"/>
      <c r="DT63435" s="9"/>
      <c r="DU63435" s="9"/>
      <c r="DV63435" s="9"/>
      <c r="DW63435" s="9"/>
      <c r="DX63435" s="9"/>
      <c r="DY63435" s="9"/>
      <c r="DZ63435" s="9"/>
      <c r="EA63435" s="9"/>
      <c r="EB63435" s="9"/>
      <c r="EC63435" s="9"/>
      <c r="ED63435" s="9"/>
      <c r="EE63435" s="9"/>
      <c r="EF63435" s="9"/>
      <c r="EG63435" s="9"/>
      <c r="EH63435" s="9"/>
      <c r="EI63435" s="9"/>
      <c r="EJ63435" s="9"/>
      <c r="EK63435" s="9"/>
      <c r="EL63435" s="9"/>
      <c r="EM63435" s="9"/>
      <c r="EN63435" s="9"/>
      <c r="EO63435" s="9"/>
      <c r="EP63435" s="9"/>
      <c r="EQ63435" s="9"/>
      <c r="ER63435" s="9"/>
      <c r="ES63435" s="9"/>
      <c r="ET63435" s="9"/>
      <c r="EU63435" s="9"/>
      <c r="EV63435" s="9"/>
      <c r="EW63435" s="9"/>
      <c r="EX63435" s="9"/>
      <c r="EY63435" s="9"/>
      <c r="EZ63435" s="9"/>
      <c r="FA63435" s="9"/>
      <c r="FB63435" s="9"/>
      <c r="FC63435" s="9"/>
      <c r="FD63435" s="9"/>
      <c r="FE63435" s="9"/>
      <c r="FF63435" s="9"/>
      <c r="FG63435" s="9"/>
      <c r="FH63435" s="9"/>
      <c r="FI63435" s="9"/>
      <c r="FJ63435" s="9"/>
      <c r="FK63435" s="9"/>
      <c r="FL63435" s="9"/>
      <c r="FM63435" s="9"/>
      <c r="FN63435" s="9"/>
      <c r="FO63435" s="9"/>
      <c r="FP63435" s="9"/>
      <c r="FQ63435" s="9"/>
      <c r="FR63435" s="9"/>
      <c r="FS63435" s="9"/>
      <c r="FT63435" s="9"/>
      <c r="FU63435" s="9"/>
      <c r="FV63435" s="9"/>
      <c r="FW63435" s="9"/>
      <c r="FX63435" s="9"/>
      <c r="FY63435" s="9"/>
      <c r="FZ63435" s="9"/>
      <c r="GA63435" s="9"/>
      <c r="GB63435" s="9"/>
      <c r="GC63435" s="9"/>
      <c r="GD63435" s="9"/>
      <c r="GE63435" s="9"/>
      <c r="GF63435" s="9"/>
      <c r="GG63435" s="9"/>
      <c r="GH63435" s="9"/>
      <c r="GI63435" s="9"/>
      <c r="GJ63435" s="9"/>
      <c r="GK63435" s="9"/>
      <c r="GL63435" s="9"/>
      <c r="GM63435" s="9"/>
      <c r="GN63435" s="9"/>
      <c r="GO63435" s="9"/>
      <c r="GP63435" s="9"/>
      <c r="GQ63435" s="9"/>
      <c r="GR63435" s="9"/>
      <c r="GS63435" s="9"/>
      <c r="GT63435" s="9"/>
      <c r="GU63435" s="9"/>
      <c r="GV63435" s="9"/>
      <c r="GW63435" s="9"/>
      <c r="GX63435" s="9"/>
      <c r="GY63435" s="9"/>
    </row>
    <row r="63436" spans="1:207" ht="14.25">
      <c r="A63436" s="43"/>
      <c r="B63436" s="9"/>
      <c r="C63436" s="9"/>
      <c r="D63436" s="44"/>
      <c r="E63436" s="45"/>
      <c r="F63436" s="9"/>
      <c r="G63436" s="9"/>
      <c r="H63436" s="9"/>
      <c r="I63436" s="9"/>
      <c r="J63436" s="9"/>
      <c r="K63436" s="9"/>
      <c r="L63436" s="9"/>
      <c r="M63436" s="9"/>
      <c r="N63436" s="9"/>
      <c r="O63436" s="9"/>
      <c r="P63436" s="9"/>
      <c r="Q63436" s="9"/>
      <c r="R63436" s="9"/>
      <c r="S63436" s="9"/>
      <c r="T63436" s="9"/>
      <c r="U63436" s="9"/>
      <c r="V63436" s="9"/>
      <c r="W63436" s="9"/>
      <c r="X63436" s="9"/>
      <c r="Y63436" s="9"/>
      <c r="Z63436" s="9"/>
      <c r="AA63436" s="9"/>
      <c r="AB63436" s="9"/>
      <c r="AC63436" s="9"/>
      <c r="AD63436" s="9"/>
      <c r="AE63436" s="9"/>
      <c r="AF63436" s="9"/>
      <c r="AG63436" s="9"/>
      <c r="AH63436" s="9"/>
      <c r="AI63436" s="9"/>
      <c r="AJ63436" s="9"/>
      <c r="AK63436" s="9"/>
      <c r="AL63436" s="9"/>
      <c r="AM63436" s="9"/>
      <c r="AN63436" s="9"/>
      <c r="AO63436" s="9"/>
      <c r="AP63436" s="9"/>
      <c r="AQ63436" s="9"/>
      <c r="AR63436" s="9"/>
      <c r="AS63436" s="9"/>
      <c r="AT63436" s="9"/>
      <c r="AU63436" s="9"/>
      <c r="AV63436" s="9"/>
      <c r="AW63436" s="9"/>
      <c r="AX63436" s="9"/>
      <c r="AY63436" s="9"/>
      <c r="AZ63436" s="9"/>
      <c r="BA63436" s="9"/>
      <c r="BB63436" s="9"/>
      <c r="BC63436" s="9"/>
      <c r="BD63436" s="9"/>
      <c r="BE63436" s="9"/>
      <c r="BF63436" s="9"/>
      <c r="BG63436" s="9"/>
      <c r="BH63436" s="9"/>
      <c r="BI63436" s="9"/>
      <c r="BJ63436" s="9"/>
      <c r="BK63436" s="9"/>
      <c r="BL63436" s="9"/>
      <c r="BM63436" s="9"/>
      <c r="BN63436" s="9"/>
      <c r="BO63436" s="9"/>
      <c r="BP63436" s="9"/>
      <c r="BQ63436" s="9"/>
      <c r="BR63436" s="9"/>
      <c r="BS63436" s="9"/>
      <c r="BT63436" s="9"/>
      <c r="BU63436" s="9"/>
      <c r="BV63436" s="9"/>
      <c r="BW63436" s="9"/>
      <c r="BX63436" s="9"/>
      <c r="BY63436" s="9"/>
      <c r="BZ63436" s="9"/>
      <c r="CA63436" s="9"/>
      <c r="CB63436" s="9"/>
      <c r="CC63436" s="9"/>
      <c r="CD63436" s="9"/>
      <c r="CE63436" s="9"/>
      <c r="CF63436" s="9"/>
      <c r="CG63436" s="9"/>
      <c r="CH63436" s="9"/>
      <c r="CI63436" s="9"/>
      <c r="CJ63436" s="9"/>
      <c r="CK63436" s="9"/>
      <c r="CL63436" s="9"/>
      <c r="CM63436" s="9"/>
      <c r="CN63436" s="9"/>
      <c r="CO63436" s="9"/>
      <c r="CP63436" s="9"/>
      <c r="CQ63436" s="9"/>
      <c r="CR63436" s="9"/>
      <c r="CS63436" s="9"/>
      <c r="CT63436" s="9"/>
      <c r="CU63436" s="9"/>
      <c r="CV63436" s="9"/>
      <c r="CW63436" s="9"/>
      <c r="CX63436" s="9"/>
      <c r="CY63436" s="9"/>
      <c r="CZ63436" s="9"/>
      <c r="DA63436" s="9"/>
      <c r="DB63436" s="9"/>
      <c r="DC63436" s="9"/>
      <c r="DD63436" s="9"/>
      <c r="DE63436" s="9"/>
      <c r="DF63436" s="9"/>
      <c r="DG63436" s="9"/>
      <c r="DH63436" s="9"/>
      <c r="DI63436" s="9"/>
      <c r="DJ63436" s="9"/>
      <c r="DK63436" s="9"/>
      <c r="DL63436" s="9"/>
      <c r="DM63436" s="9"/>
      <c r="DN63436" s="9"/>
      <c r="DO63436" s="9"/>
      <c r="DP63436" s="9"/>
      <c r="DQ63436" s="9"/>
      <c r="DR63436" s="9"/>
      <c r="DS63436" s="9"/>
      <c r="DT63436" s="9"/>
      <c r="DU63436" s="9"/>
      <c r="DV63436" s="9"/>
      <c r="DW63436" s="9"/>
      <c r="DX63436" s="9"/>
      <c r="DY63436" s="9"/>
      <c r="DZ63436" s="9"/>
      <c r="EA63436" s="9"/>
      <c r="EB63436" s="9"/>
      <c r="EC63436" s="9"/>
      <c r="ED63436" s="9"/>
      <c r="EE63436" s="9"/>
      <c r="EF63436" s="9"/>
      <c r="EG63436" s="9"/>
      <c r="EH63436" s="9"/>
      <c r="EI63436" s="9"/>
      <c r="EJ63436" s="9"/>
      <c r="EK63436" s="9"/>
      <c r="EL63436" s="9"/>
      <c r="EM63436" s="9"/>
      <c r="EN63436" s="9"/>
      <c r="EO63436" s="9"/>
      <c r="EP63436" s="9"/>
      <c r="EQ63436" s="9"/>
      <c r="ER63436" s="9"/>
      <c r="ES63436" s="9"/>
      <c r="ET63436" s="9"/>
      <c r="EU63436" s="9"/>
      <c r="EV63436" s="9"/>
      <c r="EW63436" s="9"/>
      <c r="EX63436" s="9"/>
      <c r="EY63436" s="9"/>
      <c r="EZ63436" s="9"/>
      <c r="FA63436" s="9"/>
      <c r="FB63436" s="9"/>
      <c r="FC63436" s="9"/>
      <c r="FD63436" s="9"/>
      <c r="FE63436" s="9"/>
      <c r="FF63436" s="9"/>
      <c r="FG63436" s="9"/>
      <c r="FH63436" s="9"/>
      <c r="FI63436" s="9"/>
      <c r="FJ63436" s="9"/>
      <c r="FK63436" s="9"/>
      <c r="FL63436" s="9"/>
      <c r="FM63436" s="9"/>
      <c r="FN63436" s="9"/>
      <c r="FO63436" s="9"/>
      <c r="FP63436" s="9"/>
      <c r="FQ63436" s="9"/>
      <c r="FR63436" s="9"/>
      <c r="FS63436" s="9"/>
      <c r="FT63436" s="9"/>
      <c r="FU63436" s="9"/>
      <c r="FV63436" s="9"/>
      <c r="FW63436" s="9"/>
      <c r="FX63436" s="9"/>
      <c r="FY63436" s="9"/>
      <c r="FZ63436" s="9"/>
      <c r="GA63436" s="9"/>
      <c r="GB63436" s="9"/>
      <c r="GC63436" s="9"/>
      <c r="GD63436" s="9"/>
      <c r="GE63436" s="9"/>
      <c r="GF63436" s="9"/>
      <c r="GG63436" s="9"/>
      <c r="GH63436" s="9"/>
      <c r="GI63436" s="9"/>
      <c r="GJ63436" s="9"/>
      <c r="GK63436" s="9"/>
      <c r="GL63436" s="9"/>
      <c r="GM63436" s="9"/>
      <c r="GN63436" s="9"/>
      <c r="GO63436" s="9"/>
      <c r="GP63436" s="9"/>
      <c r="GQ63436" s="9"/>
      <c r="GR63436" s="9"/>
      <c r="GS63436" s="9"/>
      <c r="GT63436" s="9"/>
      <c r="GU63436" s="9"/>
      <c r="GV63436" s="9"/>
      <c r="GW63436" s="9"/>
      <c r="GX63436" s="9"/>
      <c r="GY63436" s="9"/>
    </row>
    <row r="63437" spans="1:207" ht="14.25">
      <c r="A63437" s="43"/>
      <c r="B63437" s="9"/>
      <c r="C63437" s="9"/>
      <c r="D63437" s="44"/>
      <c r="E63437" s="45"/>
      <c r="F63437" s="9"/>
      <c r="G63437" s="9"/>
      <c r="H63437" s="9"/>
      <c r="I63437" s="9"/>
      <c r="J63437" s="9"/>
      <c r="K63437" s="9"/>
      <c r="L63437" s="9"/>
      <c r="M63437" s="9"/>
      <c r="N63437" s="9"/>
      <c r="O63437" s="9"/>
      <c r="P63437" s="9"/>
      <c r="Q63437" s="9"/>
      <c r="R63437" s="9"/>
      <c r="S63437" s="9"/>
      <c r="T63437" s="9"/>
      <c r="U63437" s="9"/>
      <c r="V63437" s="9"/>
      <c r="W63437" s="9"/>
      <c r="X63437" s="9"/>
      <c r="Y63437" s="9"/>
      <c r="Z63437" s="9"/>
      <c r="AA63437" s="9"/>
      <c r="AB63437" s="9"/>
      <c r="AC63437" s="9"/>
      <c r="AD63437" s="9"/>
      <c r="AE63437" s="9"/>
      <c r="AF63437" s="9"/>
      <c r="AG63437" s="9"/>
      <c r="AH63437" s="9"/>
      <c r="AI63437" s="9"/>
      <c r="AJ63437" s="9"/>
      <c r="AK63437" s="9"/>
      <c r="AL63437" s="9"/>
      <c r="AM63437" s="9"/>
      <c r="AN63437" s="9"/>
      <c r="AO63437" s="9"/>
      <c r="AP63437" s="9"/>
      <c r="AQ63437" s="9"/>
      <c r="AR63437" s="9"/>
      <c r="AS63437" s="9"/>
      <c r="AT63437" s="9"/>
      <c r="AU63437" s="9"/>
      <c r="AV63437" s="9"/>
      <c r="AW63437" s="9"/>
      <c r="AX63437" s="9"/>
      <c r="AY63437" s="9"/>
      <c r="AZ63437" s="9"/>
      <c r="BA63437" s="9"/>
      <c r="BB63437" s="9"/>
      <c r="BC63437" s="9"/>
      <c r="BD63437" s="9"/>
      <c r="BE63437" s="9"/>
      <c r="BF63437" s="9"/>
      <c r="BG63437" s="9"/>
      <c r="BH63437" s="9"/>
      <c r="BI63437" s="9"/>
      <c r="BJ63437" s="9"/>
      <c r="BK63437" s="9"/>
      <c r="BL63437" s="9"/>
      <c r="BM63437" s="9"/>
      <c r="BN63437" s="9"/>
      <c r="BO63437" s="9"/>
      <c r="BP63437" s="9"/>
      <c r="BQ63437" s="9"/>
      <c r="BR63437" s="9"/>
      <c r="BS63437" s="9"/>
      <c r="BT63437" s="9"/>
      <c r="BU63437" s="9"/>
      <c r="BV63437" s="9"/>
      <c r="BW63437" s="9"/>
      <c r="BX63437" s="9"/>
      <c r="BY63437" s="9"/>
      <c r="BZ63437" s="9"/>
      <c r="CA63437" s="9"/>
      <c r="CB63437" s="9"/>
      <c r="CC63437" s="9"/>
      <c r="CD63437" s="9"/>
      <c r="CE63437" s="9"/>
      <c r="CF63437" s="9"/>
      <c r="CG63437" s="9"/>
      <c r="CH63437" s="9"/>
      <c r="CI63437" s="9"/>
      <c r="CJ63437" s="9"/>
      <c r="CK63437" s="9"/>
      <c r="CL63437" s="9"/>
      <c r="CM63437" s="9"/>
      <c r="CN63437" s="9"/>
      <c r="CO63437" s="9"/>
      <c r="CP63437" s="9"/>
      <c r="CQ63437" s="9"/>
      <c r="CR63437" s="9"/>
      <c r="CS63437" s="9"/>
      <c r="CT63437" s="9"/>
      <c r="CU63437" s="9"/>
      <c r="CV63437" s="9"/>
      <c r="CW63437" s="9"/>
      <c r="CX63437" s="9"/>
      <c r="CY63437" s="9"/>
      <c r="CZ63437" s="9"/>
      <c r="DA63437" s="9"/>
      <c r="DB63437" s="9"/>
      <c r="DC63437" s="9"/>
      <c r="DD63437" s="9"/>
      <c r="DE63437" s="9"/>
      <c r="DF63437" s="9"/>
      <c r="DG63437" s="9"/>
      <c r="DH63437" s="9"/>
      <c r="DI63437" s="9"/>
      <c r="DJ63437" s="9"/>
      <c r="DK63437" s="9"/>
      <c r="DL63437" s="9"/>
      <c r="DM63437" s="9"/>
      <c r="DN63437" s="9"/>
      <c r="DO63437" s="9"/>
      <c r="DP63437" s="9"/>
      <c r="DQ63437" s="9"/>
      <c r="DR63437" s="9"/>
      <c r="DS63437" s="9"/>
      <c r="DT63437" s="9"/>
      <c r="DU63437" s="9"/>
      <c r="DV63437" s="9"/>
      <c r="DW63437" s="9"/>
      <c r="DX63437" s="9"/>
      <c r="DY63437" s="9"/>
      <c r="DZ63437" s="9"/>
      <c r="EA63437" s="9"/>
      <c r="EB63437" s="9"/>
      <c r="EC63437" s="9"/>
      <c r="ED63437" s="9"/>
      <c r="EE63437" s="9"/>
      <c r="EF63437" s="9"/>
      <c r="EG63437" s="9"/>
      <c r="EH63437" s="9"/>
      <c r="EI63437" s="9"/>
      <c r="EJ63437" s="9"/>
      <c r="EK63437" s="9"/>
      <c r="EL63437" s="9"/>
      <c r="EM63437" s="9"/>
      <c r="EN63437" s="9"/>
      <c r="EO63437" s="9"/>
      <c r="EP63437" s="9"/>
      <c r="EQ63437" s="9"/>
      <c r="ER63437" s="9"/>
      <c r="ES63437" s="9"/>
      <c r="ET63437" s="9"/>
      <c r="EU63437" s="9"/>
      <c r="EV63437" s="9"/>
      <c r="EW63437" s="9"/>
      <c r="EX63437" s="9"/>
      <c r="EY63437" s="9"/>
      <c r="EZ63437" s="9"/>
      <c r="FA63437" s="9"/>
      <c r="FB63437" s="9"/>
      <c r="FC63437" s="9"/>
      <c r="FD63437" s="9"/>
      <c r="FE63437" s="9"/>
      <c r="FF63437" s="9"/>
      <c r="FG63437" s="9"/>
      <c r="FH63437" s="9"/>
      <c r="FI63437" s="9"/>
      <c r="FJ63437" s="9"/>
      <c r="FK63437" s="9"/>
      <c r="FL63437" s="9"/>
      <c r="FM63437" s="9"/>
      <c r="FN63437" s="9"/>
      <c r="FO63437" s="9"/>
      <c r="FP63437" s="9"/>
      <c r="FQ63437" s="9"/>
      <c r="FR63437" s="9"/>
      <c r="FS63437" s="9"/>
      <c r="FT63437" s="9"/>
      <c r="FU63437" s="9"/>
      <c r="FV63437" s="9"/>
      <c r="FW63437" s="9"/>
      <c r="FX63437" s="9"/>
      <c r="FY63437" s="9"/>
      <c r="FZ63437" s="9"/>
      <c r="GA63437" s="9"/>
      <c r="GB63437" s="9"/>
      <c r="GC63437" s="9"/>
      <c r="GD63437" s="9"/>
      <c r="GE63437" s="9"/>
      <c r="GF63437" s="9"/>
      <c r="GG63437" s="9"/>
      <c r="GH63437" s="9"/>
      <c r="GI63437" s="9"/>
      <c r="GJ63437" s="9"/>
      <c r="GK63437" s="9"/>
      <c r="GL63437" s="9"/>
      <c r="GM63437" s="9"/>
      <c r="GN63437" s="9"/>
      <c r="GO63437" s="9"/>
      <c r="GP63437" s="9"/>
      <c r="GQ63437" s="9"/>
      <c r="GR63437" s="9"/>
      <c r="GS63437" s="9"/>
      <c r="GT63437" s="9"/>
      <c r="GU63437" s="9"/>
      <c r="GV63437" s="9"/>
      <c r="GW63437" s="9"/>
      <c r="GX63437" s="9"/>
      <c r="GY63437" s="9"/>
    </row>
    <row r="63438" spans="1:207" ht="14.25">
      <c r="A63438" s="43"/>
      <c r="B63438" s="9"/>
      <c r="C63438" s="9"/>
      <c r="D63438" s="44"/>
      <c r="E63438" s="45"/>
      <c r="F63438" s="9"/>
      <c r="G63438" s="9"/>
      <c r="H63438" s="9"/>
      <c r="I63438" s="9"/>
      <c r="J63438" s="9"/>
      <c r="K63438" s="9"/>
      <c r="L63438" s="9"/>
      <c r="M63438" s="9"/>
      <c r="N63438" s="9"/>
      <c r="O63438" s="9"/>
      <c r="P63438" s="9"/>
      <c r="Q63438" s="9"/>
      <c r="R63438" s="9"/>
      <c r="S63438" s="9"/>
      <c r="T63438" s="9"/>
      <c r="U63438" s="9"/>
      <c r="V63438" s="9"/>
      <c r="W63438" s="9"/>
      <c r="X63438" s="9"/>
      <c r="Y63438" s="9"/>
      <c r="Z63438" s="9"/>
      <c r="AA63438" s="9"/>
      <c r="AB63438" s="9"/>
      <c r="AC63438" s="9"/>
      <c r="AD63438" s="9"/>
      <c r="AE63438" s="9"/>
      <c r="AF63438" s="9"/>
      <c r="AG63438" s="9"/>
      <c r="AH63438" s="9"/>
      <c r="AI63438" s="9"/>
      <c r="AJ63438" s="9"/>
      <c r="AK63438" s="9"/>
      <c r="AL63438" s="9"/>
      <c r="AM63438" s="9"/>
      <c r="AN63438" s="9"/>
      <c r="AO63438" s="9"/>
      <c r="AP63438" s="9"/>
      <c r="AQ63438" s="9"/>
      <c r="AR63438" s="9"/>
      <c r="AS63438" s="9"/>
      <c r="AT63438" s="9"/>
      <c r="AU63438" s="9"/>
      <c r="AV63438" s="9"/>
      <c r="AW63438" s="9"/>
      <c r="AX63438" s="9"/>
      <c r="AY63438" s="9"/>
      <c r="AZ63438" s="9"/>
      <c r="BA63438" s="9"/>
      <c r="BB63438" s="9"/>
      <c r="BC63438" s="9"/>
      <c r="BD63438" s="9"/>
      <c r="BE63438" s="9"/>
      <c r="BF63438" s="9"/>
      <c r="BG63438" s="9"/>
      <c r="BH63438" s="9"/>
      <c r="BI63438" s="9"/>
      <c r="BJ63438" s="9"/>
      <c r="BK63438" s="9"/>
      <c r="BL63438" s="9"/>
      <c r="BM63438" s="9"/>
      <c r="BN63438" s="9"/>
      <c r="BO63438" s="9"/>
      <c r="BP63438" s="9"/>
      <c r="BQ63438" s="9"/>
      <c r="BR63438" s="9"/>
      <c r="BS63438" s="9"/>
      <c r="BT63438" s="9"/>
      <c r="BU63438" s="9"/>
      <c r="BV63438" s="9"/>
      <c r="BW63438" s="9"/>
      <c r="BX63438" s="9"/>
      <c r="BY63438" s="9"/>
      <c r="BZ63438" s="9"/>
      <c r="CA63438" s="9"/>
      <c r="CB63438" s="9"/>
      <c r="CC63438" s="9"/>
      <c r="CD63438" s="9"/>
      <c r="CE63438" s="9"/>
      <c r="CF63438" s="9"/>
      <c r="CG63438" s="9"/>
      <c r="CH63438" s="9"/>
      <c r="CI63438" s="9"/>
      <c r="CJ63438" s="9"/>
      <c r="CK63438" s="9"/>
      <c r="CL63438" s="9"/>
      <c r="CM63438" s="9"/>
      <c r="CN63438" s="9"/>
      <c r="CO63438" s="9"/>
      <c r="CP63438" s="9"/>
      <c r="CQ63438" s="9"/>
      <c r="CR63438" s="9"/>
      <c r="CS63438" s="9"/>
      <c r="CT63438" s="9"/>
      <c r="CU63438" s="9"/>
      <c r="CV63438" s="9"/>
      <c r="CW63438" s="9"/>
      <c r="CX63438" s="9"/>
      <c r="CY63438" s="9"/>
      <c r="CZ63438" s="9"/>
      <c r="DA63438" s="9"/>
      <c r="DB63438" s="9"/>
      <c r="DC63438" s="9"/>
      <c r="DD63438" s="9"/>
      <c r="DE63438" s="9"/>
      <c r="DF63438" s="9"/>
      <c r="DG63438" s="9"/>
      <c r="DH63438" s="9"/>
      <c r="DI63438" s="9"/>
      <c r="DJ63438" s="9"/>
      <c r="DK63438" s="9"/>
      <c r="DL63438" s="9"/>
      <c r="DM63438" s="9"/>
      <c r="DN63438" s="9"/>
      <c r="DO63438" s="9"/>
      <c r="DP63438" s="9"/>
      <c r="DQ63438" s="9"/>
      <c r="DR63438" s="9"/>
      <c r="DS63438" s="9"/>
      <c r="DT63438" s="9"/>
      <c r="DU63438" s="9"/>
      <c r="DV63438" s="9"/>
      <c r="DW63438" s="9"/>
      <c r="DX63438" s="9"/>
      <c r="DY63438" s="9"/>
      <c r="DZ63438" s="9"/>
      <c r="EA63438" s="9"/>
      <c r="EB63438" s="9"/>
      <c r="EC63438" s="9"/>
      <c r="ED63438" s="9"/>
      <c r="EE63438" s="9"/>
      <c r="EF63438" s="9"/>
      <c r="EG63438" s="9"/>
      <c r="EH63438" s="9"/>
      <c r="EI63438" s="9"/>
      <c r="EJ63438" s="9"/>
      <c r="EK63438" s="9"/>
      <c r="EL63438" s="9"/>
      <c r="EM63438" s="9"/>
      <c r="EN63438" s="9"/>
      <c r="EO63438" s="9"/>
      <c r="EP63438" s="9"/>
      <c r="EQ63438" s="9"/>
      <c r="ER63438" s="9"/>
      <c r="ES63438" s="9"/>
      <c r="ET63438" s="9"/>
      <c r="EU63438" s="9"/>
      <c r="EV63438" s="9"/>
      <c r="EW63438" s="9"/>
      <c r="EX63438" s="9"/>
      <c r="EY63438" s="9"/>
      <c r="EZ63438" s="9"/>
      <c r="FA63438" s="9"/>
      <c r="FB63438" s="9"/>
      <c r="FC63438" s="9"/>
      <c r="FD63438" s="9"/>
      <c r="FE63438" s="9"/>
      <c r="FF63438" s="9"/>
      <c r="FG63438" s="9"/>
      <c r="FH63438" s="9"/>
      <c r="FI63438" s="9"/>
      <c r="FJ63438" s="9"/>
      <c r="FK63438" s="9"/>
      <c r="FL63438" s="9"/>
      <c r="FM63438" s="9"/>
      <c r="FN63438" s="9"/>
      <c r="FO63438" s="9"/>
      <c r="FP63438" s="9"/>
      <c r="FQ63438" s="9"/>
      <c r="FR63438" s="9"/>
      <c r="FS63438" s="9"/>
      <c r="FT63438" s="9"/>
      <c r="FU63438" s="9"/>
      <c r="FV63438" s="9"/>
      <c r="FW63438" s="9"/>
      <c r="FX63438" s="9"/>
      <c r="FY63438" s="9"/>
      <c r="FZ63438" s="9"/>
      <c r="GA63438" s="9"/>
      <c r="GB63438" s="9"/>
      <c r="GC63438" s="9"/>
      <c r="GD63438" s="9"/>
      <c r="GE63438" s="9"/>
      <c r="GF63438" s="9"/>
      <c r="GG63438" s="9"/>
      <c r="GH63438" s="9"/>
      <c r="GI63438" s="9"/>
      <c r="GJ63438" s="9"/>
      <c r="GK63438" s="9"/>
      <c r="GL63438" s="9"/>
      <c r="GM63438" s="9"/>
      <c r="GN63438" s="9"/>
      <c r="GO63438" s="9"/>
      <c r="GP63438" s="9"/>
      <c r="GQ63438" s="9"/>
      <c r="GR63438" s="9"/>
      <c r="GS63438" s="9"/>
      <c r="GT63438" s="9"/>
      <c r="GU63438" s="9"/>
      <c r="GV63438" s="9"/>
      <c r="GW63438" s="9"/>
      <c r="GX63438" s="9"/>
      <c r="GY63438" s="9"/>
    </row>
    <row r="63439" spans="1:207" ht="14.25">
      <c r="A63439" s="43"/>
      <c r="B63439" s="9"/>
      <c r="C63439" s="9"/>
      <c r="D63439" s="44"/>
      <c r="E63439" s="45"/>
      <c r="F63439" s="9"/>
      <c r="G63439" s="9"/>
      <c r="H63439" s="9"/>
      <c r="I63439" s="9"/>
      <c r="J63439" s="9"/>
      <c r="K63439" s="9"/>
      <c r="L63439" s="9"/>
      <c r="M63439" s="9"/>
      <c r="N63439" s="9"/>
      <c r="O63439" s="9"/>
      <c r="P63439" s="9"/>
      <c r="Q63439" s="9"/>
      <c r="R63439" s="9"/>
      <c r="S63439" s="9"/>
      <c r="T63439" s="9"/>
      <c r="U63439" s="9"/>
      <c r="V63439" s="9"/>
      <c r="W63439" s="9"/>
      <c r="X63439" s="9"/>
      <c r="Y63439" s="9"/>
      <c r="Z63439" s="9"/>
      <c r="AA63439" s="9"/>
      <c r="AB63439" s="9"/>
      <c r="AC63439" s="9"/>
      <c r="AD63439" s="9"/>
      <c r="AE63439" s="9"/>
      <c r="AF63439" s="9"/>
      <c r="AG63439" s="9"/>
      <c r="AH63439" s="9"/>
      <c r="AI63439" s="9"/>
      <c r="AJ63439" s="9"/>
      <c r="AK63439" s="9"/>
      <c r="AL63439" s="9"/>
      <c r="AM63439" s="9"/>
      <c r="AN63439" s="9"/>
      <c r="AO63439" s="9"/>
      <c r="AP63439" s="9"/>
      <c r="AQ63439" s="9"/>
      <c r="AR63439" s="9"/>
      <c r="AS63439" s="9"/>
      <c r="AT63439" s="9"/>
      <c r="AU63439" s="9"/>
      <c r="AV63439" s="9"/>
      <c r="AW63439" s="9"/>
      <c r="AX63439" s="9"/>
      <c r="AY63439" s="9"/>
      <c r="AZ63439" s="9"/>
      <c r="BA63439" s="9"/>
      <c r="BB63439" s="9"/>
      <c r="BC63439" s="9"/>
      <c r="BD63439" s="9"/>
      <c r="BE63439" s="9"/>
      <c r="BF63439" s="9"/>
      <c r="BG63439" s="9"/>
      <c r="BH63439" s="9"/>
      <c r="BI63439" s="9"/>
      <c r="BJ63439" s="9"/>
      <c r="BK63439" s="9"/>
      <c r="BL63439" s="9"/>
      <c r="BM63439" s="9"/>
      <c r="BN63439" s="9"/>
      <c r="BO63439" s="9"/>
      <c r="BP63439" s="9"/>
      <c r="BQ63439" s="9"/>
      <c r="BR63439" s="9"/>
      <c r="BS63439" s="9"/>
      <c r="BT63439" s="9"/>
      <c r="BU63439" s="9"/>
      <c r="BV63439" s="9"/>
      <c r="BW63439" s="9"/>
      <c r="BX63439" s="9"/>
      <c r="BY63439" s="9"/>
      <c r="BZ63439" s="9"/>
      <c r="CA63439" s="9"/>
      <c r="CB63439" s="9"/>
      <c r="CC63439" s="9"/>
      <c r="CD63439" s="9"/>
      <c r="CE63439" s="9"/>
      <c r="CF63439" s="9"/>
      <c r="CG63439" s="9"/>
      <c r="CH63439" s="9"/>
      <c r="CI63439" s="9"/>
      <c r="CJ63439" s="9"/>
      <c r="CK63439" s="9"/>
      <c r="CL63439" s="9"/>
      <c r="CM63439" s="9"/>
      <c r="CN63439" s="9"/>
      <c r="CO63439" s="9"/>
      <c r="CP63439" s="9"/>
      <c r="CQ63439" s="9"/>
      <c r="CR63439" s="9"/>
      <c r="CS63439" s="9"/>
      <c r="CT63439" s="9"/>
      <c r="CU63439" s="9"/>
      <c r="CV63439" s="9"/>
      <c r="CW63439" s="9"/>
      <c r="CX63439" s="9"/>
      <c r="CY63439" s="9"/>
      <c r="CZ63439" s="9"/>
      <c r="DA63439" s="9"/>
      <c r="DB63439" s="9"/>
      <c r="DC63439" s="9"/>
      <c r="DD63439" s="9"/>
      <c r="DE63439" s="9"/>
      <c r="DF63439" s="9"/>
      <c r="DG63439" s="9"/>
      <c r="DH63439" s="9"/>
      <c r="DI63439" s="9"/>
      <c r="DJ63439" s="9"/>
      <c r="DK63439" s="9"/>
      <c r="DL63439" s="9"/>
      <c r="DM63439" s="9"/>
      <c r="DN63439" s="9"/>
      <c r="DO63439" s="9"/>
      <c r="DP63439" s="9"/>
      <c r="DQ63439" s="9"/>
      <c r="DR63439" s="9"/>
      <c r="DS63439" s="9"/>
      <c r="DT63439" s="9"/>
      <c r="DU63439" s="9"/>
      <c r="DV63439" s="9"/>
      <c r="DW63439" s="9"/>
      <c r="DX63439" s="9"/>
      <c r="DY63439" s="9"/>
      <c r="DZ63439" s="9"/>
      <c r="EA63439" s="9"/>
      <c r="EB63439" s="9"/>
      <c r="EC63439" s="9"/>
      <c r="ED63439" s="9"/>
      <c r="EE63439" s="9"/>
      <c r="EF63439" s="9"/>
      <c r="EG63439" s="9"/>
      <c r="EH63439" s="9"/>
      <c r="EI63439" s="9"/>
      <c r="EJ63439" s="9"/>
      <c r="EK63439" s="9"/>
      <c r="EL63439" s="9"/>
      <c r="EM63439" s="9"/>
      <c r="EN63439" s="9"/>
      <c r="EO63439" s="9"/>
      <c r="EP63439" s="9"/>
      <c r="EQ63439" s="9"/>
      <c r="ER63439" s="9"/>
      <c r="ES63439" s="9"/>
      <c r="ET63439" s="9"/>
      <c r="EU63439" s="9"/>
      <c r="EV63439" s="9"/>
      <c r="EW63439" s="9"/>
      <c r="EX63439" s="9"/>
      <c r="EY63439" s="9"/>
      <c r="EZ63439" s="9"/>
      <c r="FA63439" s="9"/>
      <c r="FB63439" s="9"/>
      <c r="FC63439" s="9"/>
      <c r="FD63439" s="9"/>
      <c r="FE63439" s="9"/>
      <c r="FF63439" s="9"/>
      <c r="FG63439" s="9"/>
      <c r="FH63439" s="9"/>
      <c r="FI63439" s="9"/>
      <c r="FJ63439" s="9"/>
      <c r="FK63439" s="9"/>
      <c r="FL63439" s="9"/>
      <c r="FM63439" s="9"/>
      <c r="FN63439" s="9"/>
      <c r="FO63439" s="9"/>
      <c r="FP63439" s="9"/>
      <c r="FQ63439" s="9"/>
      <c r="FR63439" s="9"/>
      <c r="FS63439" s="9"/>
      <c r="FT63439" s="9"/>
      <c r="FU63439" s="9"/>
      <c r="FV63439" s="9"/>
      <c r="FW63439" s="9"/>
      <c r="FX63439" s="9"/>
      <c r="FY63439" s="9"/>
      <c r="FZ63439" s="9"/>
      <c r="GA63439" s="9"/>
      <c r="GB63439" s="9"/>
      <c r="GC63439" s="9"/>
      <c r="GD63439" s="9"/>
      <c r="GE63439" s="9"/>
      <c r="GF63439" s="9"/>
      <c r="GG63439" s="9"/>
      <c r="GH63439" s="9"/>
      <c r="GI63439" s="9"/>
      <c r="GJ63439" s="9"/>
      <c r="GK63439" s="9"/>
      <c r="GL63439" s="9"/>
      <c r="GM63439" s="9"/>
      <c r="GN63439" s="9"/>
      <c r="GO63439" s="9"/>
      <c r="GP63439" s="9"/>
      <c r="GQ63439" s="9"/>
      <c r="GR63439" s="9"/>
      <c r="GS63439" s="9"/>
      <c r="GT63439" s="9"/>
      <c r="GU63439" s="9"/>
      <c r="GV63439" s="9"/>
      <c r="GW63439" s="9"/>
      <c r="GX63439" s="9"/>
      <c r="GY63439" s="9"/>
    </row>
    <row r="63440" spans="1:207" ht="14.25">
      <c r="A63440" s="43"/>
      <c r="B63440" s="9"/>
      <c r="C63440" s="9"/>
      <c r="D63440" s="44"/>
      <c r="E63440" s="45"/>
      <c r="F63440" s="9"/>
      <c r="G63440" s="9"/>
      <c r="H63440" s="9"/>
      <c r="I63440" s="9"/>
      <c r="J63440" s="9"/>
      <c r="K63440" s="9"/>
      <c r="L63440" s="9"/>
      <c r="M63440" s="9"/>
      <c r="N63440" s="9"/>
      <c r="O63440" s="9"/>
      <c r="P63440" s="9"/>
      <c r="Q63440" s="9"/>
      <c r="R63440" s="9"/>
      <c r="S63440" s="9"/>
      <c r="T63440" s="9"/>
      <c r="U63440" s="9"/>
      <c r="V63440" s="9"/>
      <c r="W63440" s="9"/>
      <c r="X63440" s="9"/>
      <c r="Y63440" s="9"/>
      <c r="Z63440" s="9"/>
      <c r="AA63440" s="9"/>
      <c r="AB63440" s="9"/>
      <c r="AC63440" s="9"/>
      <c r="AD63440" s="9"/>
      <c r="AE63440" s="9"/>
      <c r="AF63440" s="9"/>
      <c r="AG63440" s="9"/>
      <c r="AH63440" s="9"/>
      <c r="AI63440" s="9"/>
      <c r="AJ63440" s="9"/>
      <c r="AK63440" s="9"/>
      <c r="AL63440" s="9"/>
      <c r="AM63440" s="9"/>
      <c r="AN63440" s="9"/>
      <c r="AO63440" s="9"/>
      <c r="AP63440" s="9"/>
      <c r="AQ63440" s="9"/>
      <c r="AR63440" s="9"/>
      <c r="AS63440" s="9"/>
      <c r="AT63440" s="9"/>
      <c r="AU63440" s="9"/>
      <c r="AV63440" s="9"/>
      <c r="AW63440" s="9"/>
      <c r="AX63440" s="9"/>
      <c r="AY63440" s="9"/>
      <c r="AZ63440" s="9"/>
      <c r="BA63440" s="9"/>
      <c r="BB63440" s="9"/>
      <c r="BC63440" s="9"/>
      <c r="BD63440" s="9"/>
      <c r="BE63440" s="9"/>
      <c r="BF63440" s="9"/>
      <c r="BG63440" s="9"/>
      <c r="BH63440" s="9"/>
      <c r="BI63440" s="9"/>
      <c r="BJ63440" s="9"/>
      <c r="BK63440" s="9"/>
      <c r="BL63440" s="9"/>
      <c r="BM63440" s="9"/>
      <c r="BN63440" s="9"/>
      <c r="BO63440" s="9"/>
      <c r="BP63440" s="9"/>
      <c r="BQ63440" s="9"/>
      <c r="BR63440" s="9"/>
      <c r="BS63440" s="9"/>
      <c r="BT63440" s="9"/>
      <c r="BU63440" s="9"/>
      <c r="BV63440" s="9"/>
      <c r="BW63440" s="9"/>
      <c r="BX63440" s="9"/>
      <c r="BY63440" s="9"/>
      <c r="BZ63440" s="9"/>
      <c r="CA63440" s="9"/>
      <c r="CB63440" s="9"/>
      <c r="CC63440" s="9"/>
      <c r="CD63440" s="9"/>
      <c r="CE63440" s="9"/>
      <c r="CF63440" s="9"/>
      <c r="CG63440" s="9"/>
      <c r="CH63440" s="9"/>
      <c r="CI63440" s="9"/>
      <c r="CJ63440" s="9"/>
      <c r="CK63440" s="9"/>
      <c r="CL63440" s="9"/>
      <c r="CM63440" s="9"/>
      <c r="CN63440" s="9"/>
      <c r="CO63440" s="9"/>
      <c r="CP63440" s="9"/>
      <c r="CQ63440" s="9"/>
      <c r="CR63440" s="9"/>
      <c r="CS63440" s="9"/>
      <c r="CT63440" s="9"/>
      <c r="CU63440" s="9"/>
      <c r="CV63440" s="9"/>
      <c r="CW63440" s="9"/>
      <c r="CX63440" s="9"/>
      <c r="CY63440" s="9"/>
      <c r="CZ63440" s="9"/>
      <c r="DA63440" s="9"/>
      <c r="DB63440" s="9"/>
      <c r="DC63440" s="9"/>
      <c r="DD63440" s="9"/>
      <c r="DE63440" s="9"/>
      <c r="DF63440" s="9"/>
      <c r="DG63440" s="9"/>
      <c r="DH63440" s="9"/>
      <c r="DI63440" s="9"/>
      <c r="DJ63440" s="9"/>
      <c r="DK63440" s="9"/>
      <c r="DL63440" s="9"/>
      <c r="DM63440" s="9"/>
      <c r="DN63440" s="9"/>
      <c r="DO63440" s="9"/>
      <c r="DP63440" s="9"/>
      <c r="DQ63440" s="9"/>
      <c r="DR63440" s="9"/>
      <c r="DS63440" s="9"/>
      <c r="DT63440" s="9"/>
      <c r="DU63440" s="9"/>
      <c r="DV63440" s="9"/>
      <c r="DW63440" s="9"/>
      <c r="DX63440" s="9"/>
      <c r="DY63440" s="9"/>
      <c r="DZ63440" s="9"/>
      <c r="EA63440" s="9"/>
      <c r="EB63440" s="9"/>
      <c r="EC63440" s="9"/>
      <c r="ED63440" s="9"/>
      <c r="EE63440" s="9"/>
      <c r="EF63440" s="9"/>
      <c r="EG63440" s="9"/>
      <c r="EH63440" s="9"/>
      <c r="EI63440" s="9"/>
      <c r="EJ63440" s="9"/>
      <c r="EK63440" s="9"/>
      <c r="EL63440" s="9"/>
      <c r="EM63440" s="9"/>
      <c r="EN63440" s="9"/>
      <c r="EO63440" s="9"/>
      <c r="EP63440" s="9"/>
      <c r="EQ63440" s="9"/>
      <c r="ER63440" s="9"/>
      <c r="ES63440" s="9"/>
      <c r="ET63440" s="9"/>
      <c r="EU63440" s="9"/>
      <c r="EV63440" s="9"/>
      <c r="EW63440" s="9"/>
      <c r="EX63440" s="9"/>
      <c r="EY63440" s="9"/>
      <c r="EZ63440" s="9"/>
      <c r="FA63440" s="9"/>
      <c r="FB63440" s="9"/>
      <c r="FC63440" s="9"/>
      <c r="FD63440" s="9"/>
      <c r="FE63440" s="9"/>
      <c r="FF63440" s="9"/>
      <c r="FG63440" s="9"/>
      <c r="FH63440" s="9"/>
      <c r="FI63440" s="9"/>
      <c r="FJ63440" s="9"/>
      <c r="FK63440" s="9"/>
      <c r="FL63440" s="9"/>
      <c r="FM63440" s="9"/>
      <c r="FN63440" s="9"/>
      <c r="FO63440" s="9"/>
      <c r="FP63440" s="9"/>
      <c r="FQ63440" s="9"/>
      <c r="FR63440" s="9"/>
      <c r="FS63440" s="9"/>
      <c r="FT63440" s="9"/>
      <c r="FU63440" s="9"/>
      <c r="FV63440" s="9"/>
      <c r="FW63440" s="9"/>
      <c r="FX63440" s="9"/>
      <c r="FY63440" s="9"/>
      <c r="FZ63440" s="9"/>
      <c r="GA63440" s="9"/>
      <c r="GB63440" s="9"/>
      <c r="GC63440" s="9"/>
      <c r="GD63440" s="9"/>
      <c r="GE63440" s="9"/>
      <c r="GF63440" s="9"/>
      <c r="GG63440" s="9"/>
      <c r="GH63440" s="9"/>
      <c r="GI63440" s="9"/>
      <c r="GJ63440" s="9"/>
      <c r="GK63440" s="9"/>
      <c r="GL63440" s="9"/>
      <c r="GM63440" s="9"/>
      <c r="GN63440" s="9"/>
      <c r="GO63440" s="9"/>
      <c r="GP63440" s="9"/>
      <c r="GQ63440" s="9"/>
      <c r="GR63440" s="9"/>
      <c r="GS63440" s="9"/>
      <c r="GT63440" s="9"/>
      <c r="GU63440" s="9"/>
      <c r="GV63440" s="9"/>
      <c r="GW63440" s="9"/>
      <c r="GX63440" s="9"/>
      <c r="GY63440" s="9"/>
    </row>
    <row r="63441" spans="1:207" ht="14.25">
      <c r="A63441" s="43"/>
      <c r="B63441" s="9"/>
      <c r="C63441" s="9"/>
      <c r="D63441" s="44"/>
      <c r="E63441" s="45"/>
      <c r="F63441" s="9"/>
      <c r="G63441" s="9"/>
      <c r="H63441" s="9"/>
      <c r="I63441" s="9"/>
      <c r="J63441" s="9"/>
      <c r="K63441" s="9"/>
      <c r="L63441" s="9"/>
      <c r="M63441" s="9"/>
      <c r="N63441" s="9"/>
      <c r="O63441" s="9"/>
      <c r="P63441" s="9"/>
      <c r="Q63441" s="9"/>
      <c r="R63441" s="9"/>
      <c r="S63441" s="9"/>
      <c r="T63441" s="9"/>
      <c r="U63441" s="9"/>
      <c r="V63441" s="9"/>
      <c r="W63441" s="9"/>
      <c r="X63441" s="9"/>
      <c r="Y63441" s="9"/>
      <c r="Z63441" s="9"/>
      <c r="AA63441" s="9"/>
      <c r="AB63441" s="9"/>
      <c r="AC63441" s="9"/>
      <c r="AD63441" s="9"/>
      <c r="AE63441" s="9"/>
      <c r="AF63441" s="9"/>
      <c r="AG63441" s="9"/>
      <c r="AH63441" s="9"/>
      <c r="AI63441" s="9"/>
      <c r="AJ63441" s="9"/>
      <c r="AK63441" s="9"/>
      <c r="AL63441" s="9"/>
      <c r="AM63441" s="9"/>
      <c r="AN63441" s="9"/>
      <c r="AO63441" s="9"/>
      <c r="AP63441" s="9"/>
      <c r="AQ63441" s="9"/>
      <c r="AR63441" s="9"/>
      <c r="AS63441" s="9"/>
      <c r="AT63441" s="9"/>
      <c r="AU63441" s="9"/>
      <c r="AV63441" s="9"/>
      <c r="AW63441" s="9"/>
      <c r="AX63441" s="9"/>
      <c r="AY63441" s="9"/>
      <c r="AZ63441" s="9"/>
      <c r="BA63441" s="9"/>
      <c r="BB63441" s="9"/>
      <c r="BC63441" s="9"/>
      <c r="BD63441" s="9"/>
      <c r="BE63441" s="9"/>
      <c r="BF63441" s="9"/>
      <c r="BG63441" s="9"/>
      <c r="BH63441" s="9"/>
      <c r="BI63441" s="9"/>
      <c r="BJ63441" s="9"/>
      <c r="BK63441" s="9"/>
      <c r="BL63441" s="9"/>
      <c r="BM63441" s="9"/>
      <c r="BN63441" s="9"/>
      <c r="BO63441" s="9"/>
      <c r="BP63441" s="9"/>
      <c r="BQ63441" s="9"/>
      <c r="BR63441" s="9"/>
      <c r="BS63441" s="9"/>
      <c r="BT63441" s="9"/>
      <c r="BU63441" s="9"/>
      <c r="BV63441" s="9"/>
      <c r="BW63441" s="9"/>
      <c r="BX63441" s="9"/>
      <c r="BY63441" s="9"/>
      <c r="BZ63441" s="9"/>
      <c r="CA63441" s="9"/>
      <c r="CB63441" s="9"/>
      <c r="CC63441" s="9"/>
      <c r="CD63441" s="9"/>
      <c r="CE63441" s="9"/>
      <c r="CF63441" s="9"/>
      <c r="CG63441" s="9"/>
      <c r="CH63441" s="9"/>
      <c r="CI63441" s="9"/>
      <c r="CJ63441" s="9"/>
      <c r="CK63441" s="9"/>
      <c r="CL63441" s="9"/>
      <c r="CM63441" s="9"/>
      <c r="CN63441" s="9"/>
      <c r="CO63441" s="9"/>
      <c r="CP63441" s="9"/>
      <c r="CQ63441" s="9"/>
      <c r="CR63441" s="9"/>
      <c r="CS63441" s="9"/>
      <c r="CT63441" s="9"/>
      <c r="CU63441" s="9"/>
      <c r="CV63441" s="9"/>
      <c r="CW63441" s="9"/>
      <c r="CX63441" s="9"/>
      <c r="CY63441" s="9"/>
      <c r="CZ63441" s="9"/>
      <c r="DA63441" s="9"/>
      <c r="DB63441" s="9"/>
      <c r="DC63441" s="9"/>
      <c r="DD63441" s="9"/>
      <c r="DE63441" s="9"/>
      <c r="DF63441" s="9"/>
      <c r="DG63441" s="9"/>
      <c r="DH63441" s="9"/>
      <c r="DI63441" s="9"/>
      <c r="DJ63441" s="9"/>
      <c r="DK63441" s="9"/>
      <c r="DL63441" s="9"/>
      <c r="DM63441" s="9"/>
      <c r="DN63441" s="9"/>
      <c r="DO63441" s="9"/>
      <c r="DP63441" s="9"/>
      <c r="DQ63441" s="9"/>
      <c r="DR63441" s="9"/>
      <c r="DS63441" s="9"/>
      <c r="DT63441" s="9"/>
      <c r="DU63441" s="9"/>
      <c r="DV63441" s="9"/>
      <c r="DW63441" s="9"/>
      <c r="DX63441" s="9"/>
      <c r="DY63441" s="9"/>
      <c r="DZ63441" s="9"/>
      <c r="EA63441" s="9"/>
      <c r="EB63441" s="9"/>
      <c r="EC63441" s="9"/>
      <c r="ED63441" s="9"/>
      <c r="EE63441" s="9"/>
      <c r="EF63441" s="9"/>
      <c r="EG63441" s="9"/>
      <c r="EH63441" s="9"/>
      <c r="EI63441" s="9"/>
      <c r="EJ63441" s="9"/>
      <c r="EK63441" s="9"/>
      <c r="EL63441" s="9"/>
      <c r="EM63441" s="9"/>
      <c r="EN63441" s="9"/>
      <c r="EO63441" s="9"/>
      <c r="EP63441" s="9"/>
      <c r="EQ63441" s="9"/>
      <c r="ER63441" s="9"/>
      <c r="ES63441" s="9"/>
      <c r="ET63441" s="9"/>
      <c r="EU63441" s="9"/>
      <c r="EV63441" s="9"/>
      <c r="EW63441" s="9"/>
      <c r="EX63441" s="9"/>
      <c r="EY63441" s="9"/>
      <c r="EZ63441" s="9"/>
      <c r="FA63441" s="9"/>
      <c r="FB63441" s="9"/>
      <c r="FC63441" s="9"/>
      <c r="FD63441" s="9"/>
      <c r="FE63441" s="9"/>
      <c r="FF63441" s="9"/>
      <c r="FG63441" s="9"/>
      <c r="FH63441" s="9"/>
      <c r="FI63441" s="9"/>
      <c r="FJ63441" s="9"/>
      <c r="FK63441" s="9"/>
      <c r="FL63441" s="9"/>
      <c r="FM63441" s="9"/>
      <c r="FN63441" s="9"/>
      <c r="FO63441" s="9"/>
      <c r="FP63441" s="9"/>
      <c r="FQ63441" s="9"/>
      <c r="FR63441" s="9"/>
      <c r="FS63441" s="9"/>
      <c r="FT63441" s="9"/>
      <c r="FU63441" s="9"/>
      <c r="FV63441" s="9"/>
      <c r="FW63441" s="9"/>
      <c r="FX63441" s="9"/>
      <c r="FY63441" s="9"/>
      <c r="FZ63441" s="9"/>
      <c r="GA63441" s="9"/>
      <c r="GB63441" s="9"/>
      <c r="GC63441" s="9"/>
      <c r="GD63441" s="9"/>
      <c r="GE63441" s="9"/>
      <c r="GF63441" s="9"/>
      <c r="GG63441" s="9"/>
      <c r="GH63441" s="9"/>
      <c r="GI63441" s="9"/>
      <c r="GJ63441" s="9"/>
      <c r="GK63441" s="9"/>
      <c r="GL63441" s="9"/>
      <c r="GM63441" s="9"/>
      <c r="GN63441" s="9"/>
      <c r="GO63441" s="9"/>
      <c r="GP63441" s="9"/>
      <c r="GQ63441" s="9"/>
      <c r="GR63441" s="9"/>
      <c r="GS63441" s="9"/>
      <c r="GT63441" s="9"/>
      <c r="GU63441" s="9"/>
      <c r="GV63441" s="9"/>
      <c r="GW63441" s="9"/>
      <c r="GX63441" s="9"/>
      <c r="GY63441" s="9"/>
    </row>
    <row r="63442" spans="1:207" ht="14.25">
      <c r="A63442" s="43"/>
      <c r="B63442" s="9"/>
      <c r="C63442" s="9"/>
      <c r="D63442" s="44"/>
      <c r="E63442" s="45"/>
      <c r="F63442" s="9"/>
      <c r="G63442" s="9"/>
      <c r="H63442" s="9"/>
      <c r="I63442" s="9"/>
      <c r="J63442" s="9"/>
      <c r="K63442" s="9"/>
      <c r="L63442" s="9"/>
      <c r="M63442" s="9"/>
      <c r="N63442" s="9"/>
      <c r="O63442" s="9"/>
      <c r="P63442" s="9"/>
      <c r="Q63442" s="9"/>
      <c r="R63442" s="9"/>
      <c r="S63442" s="9"/>
      <c r="T63442" s="9"/>
      <c r="U63442" s="9"/>
      <c r="V63442" s="9"/>
      <c r="W63442" s="9"/>
      <c r="X63442" s="9"/>
      <c r="Y63442" s="9"/>
      <c r="Z63442" s="9"/>
      <c r="AA63442" s="9"/>
      <c r="AB63442" s="9"/>
      <c r="AC63442" s="9"/>
      <c r="AD63442" s="9"/>
      <c r="AE63442" s="9"/>
      <c r="AF63442" s="9"/>
      <c r="AG63442" s="9"/>
      <c r="AH63442" s="9"/>
      <c r="AI63442" s="9"/>
      <c r="AJ63442" s="9"/>
      <c r="AK63442" s="9"/>
      <c r="AL63442" s="9"/>
      <c r="AM63442" s="9"/>
      <c r="AN63442" s="9"/>
      <c r="AO63442" s="9"/>
      <c r="AP63442" s="9"/>
      <c r="AQ63442" s="9"/>
      <c r="AR63442" s="9"/>
      <c r="AS63442" s="9"/>
      <c r="AT63442" s="9"/>
      <c r="AU63442" s="9"/>
      <c r="AV63442" s="9"/>
      <c r="AW63442" s="9"/>
      <c r="AX63442" s="9"/>
      <c r="AY63442" s="9"/>
      <c r="AZ63442" s="9"/>
      <c r="BA63442" s="9"/>
      <c r="BB63442" s="9"/>
      <c r="BC63442" s="9"/>
      <c r="BD63442" s="9"/>
      <c r="BE63442" s="9"/>
      <c r="BF63442" s="9"/>
      <c r="BG63442" s="9"/>
      <c r="BH63442" s="9"/>
      <c r="BI63442" s="9"/>
      <c r="BJ63442" s="9"/>
      <c r="BK63442" s="9"/>
      <c r="BL63442" s="9"/>
      <c r="BM63442" s="9"/>
      <c r="BN63442" s="9"/>
      <c r="BO63442" s="9"/>
      <c r="BP63442" s="9"/>
      <c r="BQ63442" s="9"/>
      <c r="BR63442" s="9"/>
      <c r="BS63442" s="9"/>
      <c r="BT63442" s="9"/>
      <c r="BU63442" s="9"/>
      <c r="BV63442" s="9"/>
      <c r="BW63442" s="9"/>
      <c r="BX63442" s="9"/>
      <c r="BY63442" s="9"/>
      <c r="BZ63442" s="9"/>
      <c r="CA63442" s="9"/>
      <c r="CB63442" s="9"/>
      <c r="CC63442" s="9"/>
      <c r="CD63442" s="9"/>
      <c r="CE63442" s="9"/>
      <c r="CF63442" s="9"/>
      <c r="CG63442" s="9"/>
      <c r="CH63442" s="9"/>
      <c r="CI63442" s="9"/>
      <c r="CJ63442" s="9"/>
      <c r="CK63442" s="9"/>
      <c r="CL63442" s="9"/>
      <c r="CM63442" s="9"/>
      <c r="CN63442" s="9"/>
      <c r="CO63442" s="9"/>
      <c r="CP63442" s="9"/>
      <c r="CQ63442" s="9"/>
      <c r="CR63442" s="9"/>
      <c r="CS63442" s="9"/>
      <c r="CT63442" s="9"/>
      <c r="CU63442" s="9"/>
      <c r="CV63442" s="9"/>
      <c r="CW63442" s="9"/>
      <c r="CX63442" s="9"/>
      <c r="CY63442" s="9"/>
      <c r="CZ63442" s="9"/>
      <c r="DA63442" s="9"/>
      <c r="DB63442" s="9"/>
      <c r="DC63442" s="9"/>
      <c r="DD63442" s="9"/>
      <c r="DE63442" s="9"/>
      <c r="DF63442" s="9"/>
      <c r="DG63442" s="9"/>
      <c r="DH63442" s="9"/>
      <c r="DI63442" s="9"/>
      <c r="DJ63442" s="9"/>
      <c r="DK63442" s="9"/>
      <c r="DL63442" s="9"/>
      <c r="DM63442" s="9"/>
      <c r="DN63442" s="9"/>
      <c r="DO63442" s="9"/>
      <c r="DP63442" s="9"/>
      <c r="DQ63442" s="9"/>
      <c r="DR63442" s="9"/>
      <c r="DS63442" s="9"/>
      <c r="DT63442" s="9"/>
      <c r="DU63442" s="9"/>
      <c r="DV63442" s="9"/>
      <c r="DW63442" s="9"/>
      <c r="DX63442" s="9"/>
      <c r="DY63442" s="9"/>
      <c r="DZ63442" s="9"/>
      <c r="EA63442" s="9"/>
      <c r="EB63442" s="9"/>
      <c r="EC63442" s="9"/>
      <c r="ED63442" s="9"/>
      <c r="EE63442" s="9"/>
      <c r="EF63442" s="9"/>
      <c r="EG63442" s="9"/>
      <c r="EH63442" s="9"/>
      <c r="EI63442" s="9"/>
      <c r="EJ63442" s="9"/>
      <c r="EK63442" s="9"/>
      <c r="EL63442" s="9"/>
      <c r="EM63442" s="9"/>
      <c r="EN63442" s="9"/>
      <c r="EO63442" s="9"/>
      <c r="EP63442" s="9"/>
      <c r="EQ63442" s="9"/>
      <c r="ER63442" s="9"/>
      <c r="ES63442" s="9"/>
      <c r="ET63442" s="9"/>
      <c r="EU63442" s="9"/>
      <c r="EV63442" s="9"/>
      <c r="EW63442" s="9"/>
      <c r="EX63442" s="9"/>
      <c r="EY63442" s="9"/>
      <c r="EZ63442" s="9"/>
      <c r="FA63442" s="9"/>
      <c r="FB63442" s="9"/>
      <c r="FC63442" s="9"/>
      <c r="FD63442" s="9"/>
      <c r="FE63442" s="9"/>
      <c r="FF63442" s="9"/>
      <c r="FG63442" s="9"/>
      <c r="FH63442" s="9"/>
      <c r="FI63442" s="9"/>
      <c r="FJ63442" s="9"/>
      <c r="FK63442" s="9"/>
      <c r="FL63442" s="9"/>
      <c r="FM63442" s="9"/>
      <c r="FN63442" s="9"/>
      <c r="FO63442" s="9"/>
      <c r="FP63442" s="9"/>
      <c r="FQ63442" s="9"/>
      <c r="FR63442" s="9"/>
      <c r="FS63442" s="9"/>
      <c r="FT63442" s="9"/>
      <c r="FU63442" s="9"/>
      <c r="FV63442" s="9"/>
      <c r="FW63442" s="9"/>
      <c r="FX63442" s="9"/>
      <c r="FY63442" s="9"/>
      <c r="FZ63442" s="9"/>
      <c r="GA63442" s="9"/>
      <c r="GB63442" s="9"/>
      <c r="GC63442" s="9"/>
      <c r="GD63442" s="9"/>
      <c r="GE63442" s="9"/>
      <c r="GF63442" s="9"/>
      <c r="GG63442" s="9"/>
      <c r="GH63442" s="9"/>
      <c r="GI63442" s="9"/>
      <c r="GJ63442" s="9"/>
      <c r="GK63442" s="9"/>
      <c r="GL63442" s="9"/>
      <c r="GM63442" s="9"/>
      <c r="GN63442" s="9"/>
      <c r="GO63442" s="9"/>
      <c r="GP63442" s="9"/>
      <c r="GQ63442" s="9"/>
      <c r="GR63442" s="9"/>
      <c r="GS63442" s="9"/>
      <c r="GT63442" s="9"/>
      <c r="GU63442" s="9"/>
      <c r="GV63442" s="9"/>
      <c r="GW63442" s="9"/>
      <c r="GX63442" s="9"/>
      <c r="GY63442" s="9"/>
    </row>
    <row r="63443" spans="1:207" ht="14.25">
      <c r="A63443" s="43"/>
      <c r="B63443" s="9"/>
      <c r="C63443" s="9"/>
      <c r="D63443" s="44"/>
      <c r="E63443" s="45"/>
      <c r="F63443" s="9"/>
      <c r="G63443" s="9"/>
      <c r="H63443" s="9"/>
      <c r="I63443" s="9"/>
      <c r="J63443" s="9"/>
      <c r="K63443" s="9"/>
      <c r="L63443" s="9"/>
      <c r="M63443" s="9"/>
      <c r="N63443" s="9"/>
      <c r="O63443" s="9"/>
      <c r="P63443" s="9"/>
      <c r="Q63443" s="9"/>
      <c r="R63443" s="9"/>
      <c r="S63443" s="9"/>
      <c r="T63443" s="9"/>
      <c r="U63443" s="9"/>
      <c r="V63443" s="9"/>
      <c r="W63443" s="9"/>
      <c r="X63443" s="9"/>
      <c r="Y63443" s="9"/>
      <c r="Z63443" s="9"/>
      <c r="AA63443" s="9"/>
      <c r="AB63443" s="9"/>
      <c r="AC63443" s="9"/>
      <c r="AD63443" s="9"/>
      <c r="AE63443" s="9"/>
      <c r="AF63443" s="9"/>
      <c r="AG63443" s="9"/>
      <c r="AH63443" s="9"/>
      <c r="AI63443" s="9"/>
      <c r="AJ63443" s="9"/>
      <c r="AK63443" s="9"/>
      <c r="AL63443" s="9"/>
      <c r="AM63443" s="9"/>
      <c r="AN63443" s="9"/>
      <c r="AO63443" s="9"/>
      <c r="AP63443" s="9"/>
      <c r="AQ63443" s="9"/>
      <c r="AR63443" s="9"/>
      <c r="AS63443" s="9"/>
      <c r="AT63443" s="9"/>
      <c r="AU63443" s="9"/>
      <c r="AV63443" s="9"/>
      <c r="AW63443" s="9"/>
      <c r="AX63443" s="9"/>
      <c r="AY63443" s="9"/>
      <c r="AZ63443" s="9"/>
      <c r="BA63443" s="9"/>
      <c r="BB63443" s="9"/>
      <c r="BC63443" s="9"/>
      <c r="BD63443" s="9"/>
      <c r="BE63443" s="9"/>
      <c r="BF63443" s="9"/>
      <c r="BG63443" s="9"/>
      <c r="BH63443" s="9"/>
      <c r="BI63443" s="9"/>
      <c r="BJ63443" s="9"/>
      <c r="BK63443" s="9"/>
      <c r="BL63443" s="9"/>
      <c r="BM63443" s="9"/>
      <c r="BN63443" s="9"/>
      <c r="BO63443" s="9"/>
      <c r="BP63443" s="9"/>
      <c r="BQ63443" s="9"/>
      <c r="BR63443" s="9"/>
      <c r="BS63443" s="9"/>
      <c r="BT63443" s="9"/>
      <c r="BU63443" s="9"/>
      <c r="BV63443" s="9"/>
      <c r="BW63443" s="9"/>
      <c r="BX63443" s="9"/>
      <c r="BY63443" s="9"/>
      <c r="BZ63443" s="9"/>
      <c r="CA63443" s="9"/>
      <c r="CB63443" s="9"/>
      <c r="CC63443" s="9"/>
      <c r="CD63443" s="9"/>
      <c r="CE63443" s="9"/>
      <c r="CF63443" s="9"/>
      <c r="CG63443" s="9"/>
      <c r="CH63443" s="9"/>
      <c r="CI63443" s="9"/>
      <c r="CJ63443" s="9"/>
      <c r="CK63443" s="9"/>
      <c r="CL63443" s="9"/>
      <c r="CM63443" s="9"/>
      <c r="CN63443" s="9"/>
      <c r="CO63443" s="9"/>
      <c r="CP63443" s="9"/>
      <c r="CQ63443" s="9"/>
      <c r="CR63443" s="9"/>
      <c r="CS63443" s="9"/>
      <c r="CT63443" s="9"/>
      <c r="CU63443" s="9"/>
      <c r="CV63443" s="9"/>
      <c r="CW63443" s="9"/>
      <c r="CX63443" s="9"/>
      <c r="CY63443" s="9"/>
      <c r="CZ63443" s="9"/>
      <c r="DA63443" s="9"/>
      <c r="DB63443" s="9"/>
      <c r="DC63443" s="9"/>
      <c r="DD63443" s="9"/>
      <c r="DE63443" s="9"/>
      <c r="DF63443" s="9"/>
      <c r="DG63443" s="9"/>
      <c r="DH63443" s="9"/>
      <c r="DI63443" s="9"/>
      <c r="DJ63443" s="9"/>
      <c r="DK63443" s="9"/>
      <c r="DL63443" s="9"/>
      <c r="DM63443" s="9"/>
      <c r="DN63443" s="9"/>
      <c r="DO63443" s="9"/>
      <c r="DP63443" s="9"/>
      <c r="DQ63443" s="9"/>
      <c r="DR63443" s="9"/>
      <c r="DS63443" s="9"/>
      <c r="DT63443" s="9"/>
      <c r="DU63443" s="9"/>
      <c r="DV63443" s="9"/>
      <c r="DW63443" s="9"/>
      <c r="DX63443" s="9"/>
      <c r="DY63443" s="9"/>
      <c r="DZ63443" s="9"/>
      <c r="EA63443" s="9"/>
      <c r="EB63443" s="9"/>
      <c r="EC63443" s="9"/>
      <c r="ED63443" s="9"/>
      <c r="EE63443" s="9"/>
      <c r="EF63443" s="9"/>
      <c r="EG63443" s="9"/>
      <c r="EH63443" s="9"/>
      <c r="EI63443" s="9"/>
      <c r="EJ63443" s="9"/>
      <c r="EK63443" s="9"/>
      <c r="EL63443" s="9"/>
      <c r="EM63443" s="9"/>
      <c r="EN63443" s="9"/>
      <c r="EO63443" s="9"/>
      <c r="EP63443" s="9"/>
      <c r="EQ63443" s="9"/>
      <c r="ER63443" s="9"/>
      <c r="ES63443" s="9"/>
      <c r="ET63443" s="9"/>
      <c r="EU63443" s="9"/>
      <c r="EV63443" s="9"/>
      <c r="EW63443" s="9"/>
      <c r="EX63443" s="9"/>
      <c r="EY63443" s="9"/>
      <c r="EZ63443" s="9"/>
      <c r="FA63443" s="9"/>
      <c r="FB63443" s="9"/>
      <c r="FC63443" s="9"/>
      <c r="FD63443" s="9"/>
      <c r="FE63443" s="9"/>
      <c r="FF63443" s="9"/>
      <c r="FG63443" s="9"/>
      <c r="FH63443" s="9"/>
      <c r="FI63443" s="9"/>
      <c r="FJ63443" s="9"/>
      <c r="FK63443" s="9"/>
      <c r="FL63443" s="9"/>
      <c r="FM63443" s="9"/>
      <c r="FN63443" s="9"/>
      <c r="FO63443" s="9"/>
      <c r="FP63443" s="9"/>
      <c r="FQ63443" s="9"/>
      <c r="FR63443" s="9"/>
      <c r="FS63443" s="9"/>
      <c r="FT63443" s="9"/>
      <c r="FU63443" s="9"/>
      <c r="FV63443" s="9"/>
      <c r="FW63443" s="9"/>
      <c r="FX63443" s="9"/>
      <c r="FY63443" s="9"/>
      <c r="FZ63443" s="9"/>
      <c r="GA63443" s="9"/>
      <c r="GB63443" s="9"/>
      <c r="GC63443" s="9"/>
      <c r="GD63443" s="9"/>
      <c r="GE63443" s="9"/>
      <c r="GF63443" s="9"/>
      <c r="GG63443" s="9"/>
      <c r="GH63443" s="9"/>
      <c r="GI63443" s="9"/>
      <c r="GJ63443" s="9"/>
      <c r="GK63443" s="9"/>
      <c r="GL63443" s="9"/>
      <c r="GM63443" s="9"/>
      <c r="GN63443" s="9"/>
      <c r="GO63443" s="9"/>
      <c r="GP63443" s="9"/>
      <c r="GQ63443" s="9"/>
      <c r="GR63443" s="9"/>
      <c r="GS63443" s="9"/>
      <c r="GT63443" s="9"/>
      <c r="GU63443" s="9"/>
      <c r="GV63443" s="9"/>
      <c r="GW63443" s="9"/>
      <c r="GX63443" s="9"/>
      <c r="GY63443" s="9"/>
    </row>
    <row r="63444" spans="1:207" ht="14.25">
      <c r="A63444" s="43"/>
      <c r="B63444" s="9"/>
      <c r="C63444" s="9"/>
      <c r="D63444" s="44"/>
      <c r="E63444" s="45"/>
      <c r="F63444" s="9"/>
      <c r="G63444" s="9"/>
      <c r="H63444" s="9"/>
      <c r="I63444" s="9"/>
      <c r="J63444" s="9"/>
      <c r="K63444" s="9"/>
      <c r="L63444" s="9"/>
      <c r="M63444" s="9"/>
      <c r="N63444" s="9"/>
      <c r="O63444" s="9"/>
      <c r="P63444" s="9"/>
      <c r="Q63444" s="9"/>
      <c r="R63444" s="9"/>
      <c r="S63444" s="9"/>
      <c r="T63444" s="9"/>
      <c r="U63444" s="9"/>
      <c r="V63444" s="9"/>
      <c r="W63444" s="9"/>
      <c r="X63444" s="9"/>
      <c r="Y63444" s="9"/>
      <c r="Z63444" s="9"/>
      <c r="AA63444" s="9"/>
      <c r="AB63444" s="9"/>
      <c r="AC63444" s="9"/>
      <c r="AD63444" s="9"/>
      <c r="AE63444" s="9"/>
      <c r="AF63444" s="9"/>
      <c r="AG63444" s="9"/>
      <c r="AH63444" s="9"/>
      <c r="AI63444" s="9"/>
      <c r="AJ63444" s="9"/>
      <c r="AK63444" s="9"/>
      <c r="AL63444" s="9"/>
      <c r="AM63444" s="9"/>
      <c r="AN63444" s="9"/>
      <c r="AO63444" s="9"/>
      <c r="AP63444" s="9"/>
      <c r="AQ63444" s="9"/>
      <c r="AR63444" s="9"/>
      <c r="AS63444" s="9"/>
      <c r="AT63444" s="9"/>
      <c r="AU63444" s="9"/>
      <c r="AV63444" s="9"/>
      <c r="AW63444" s="9"/>
      <c r="AX63444" s="9"/>
      <c r="AY63444" s="9"/>
      <c r="AZ63444" s="9"/>
      <c r="BA63444" s="9"/>
      <c r="BB63444" s="9"/>
      <c r="BC63444" s="9"/>
      <c r="BD63444" s="9"/>
      <c r="BE63444" s="9"/>
      <c r="BF63444" s="9"/>
      <c r="BG63444" s="9"/>
      <c r="BH63444" s="9"/>
      <c r="BI63444" s="9"/>
      <c r="BJ63444" s="9"/>
      <c r="BK63444" s="9"/>
      <c r="BL63444" s="9"/>
      <c r="BM63444" s="9"/>
      <c r="BN63444" s="9"/>
      <c r="BO63444" s="9"/>
      <c r="BP63444" s="9"/>
      <c r="BQ63444" s="9"/>
      <c r="BR63444" s="9"/>
      <c r="BS63444" s="9"/>
      <c r="BT63444" s="9"/>
      <c r="BU63444" s="9"/>
      <c r="BV63444" s="9"/>
      <c r="BW63444" s="9"/>
      <c r="BX63444" s="9"/>
      <c r="BY63444" s="9"/>
      <c r="BZ63444" s="9"/>
      <c r="CA63444" s="9"/>
      <c r="CB63444" s="9"/>
      <c r="CC63444" s="9"/>
      <c r="CD63444" s="9"/>
      <c r="CE63444" s="9"/>
      <c r="CF63444" s="9"/>
      <c r="CG63444" s="9"/>
      <c r="CH63444" s="9"/>
      <c r="CI63444" s="9"/>
      <c r="CJ63444" s="9"/>
      <c r="CK63444" s="9"/>
      <c r="CL63444" s="9"/>
      <c r="CM63444" s="9"/>
      <c r="CN63444" s="9"/>
      <c r="CO63444" s="9"/>
      <c r="CP63444" s="9"/>
      <c r="CQ63444" s="9"/>
      <c r="CR63444" s="9"/>
      <c r="CS63444" s="9"/>
      <c r="CT63444" s="9"/>
      <c r="CU63444" s="9"/>
      <c r="CV63444" s="9"/>
      <c r="CW63444" s="9"/>
      <c r="CX63444" s="9"/>
      <c r="CY63444" s="9"/>
      <c r="CZ63444" s="9"/>
      <c r="DA63444" s="9"/>
      <c r="DB63444" s="9"/>
      <c r="DC63444" s="9"/>
      <c r="DD63444" s="9"/>
      <c r="DE63444" s="9"/>
      <c r="DF63444" s="9"/>
      <c r="DG63444" s="9"/>
      <c r="DH63444" s="9"/>
      <c r="DI63444" s="9"/>
      <c r="DJ63444" s="9"/>
      <c r="DK63444" s="9"/>
      <c r="DL63444" s="9"/>
      <c r="DM63444" s="9"/>
      <c r="DN63444" s="9"/>
      <c r="DO63444" s="9"/>
      <c r="DP63444" s="9"/>
      <c r="DQ63444" s="9"/>
      <c r="DR63444" s="9"/>
      <c r="DS63444" s="9"/>
      <c r="DT63444" s="9"/>
      <c r="DU63444" s="9"/>
      <c r="DV63444" s="9"/>
      <c r="DW63444" s="9"/>
      <c r="DX63444" s="9"/>
      <c r="DY63444" s="9"/>
      <c r="DZ63444" s="9"/>
      <c r="EA63444" s="9"/>
      <c r="EB63444" s="9"/>
      <c r="EC63444" s="9"/>
      <c r="ED63444" s="9"/>
      <c r="EE63444" s="9"/>
      <c r="EF63444" s="9"/>
      <c r="EG63444" s="9"/>
      <c r="EH63444" s="9"/>
      <c r="EI63444" s="9"/>
      <c r="EJ63444" s="9"/>
      <c r="EK63444" s="9"/>
      <c r="EL63444" s="9"/>
      <c r="EM63444" s="9"/>
      <c r="EN63444" s="9"/>
      <c r="EO63444" s="9"/>
      <c r="EP63444" s="9"/>
      <c r="EQ63444" s="9"/>
      <c r="ER63444" s="9"/>
      <c r="ES63444" s="9"/>
      <c r="ET63444" s="9"/>
      <c r="EU63444" s="9"/>
      <c r="EV63444" s="9"/>
      <c r="EW63444" s="9"/>
      <c r="EX63444" s="9"/>
      <c r="EY63444" s="9"/>
      <c r="EZ63444" s="9"/>
      <c r="FA63444" s="9"/>
      <c r="FB63444" s="9"/>
      <c r="FC63444" s="9"/>
      <c r="FD63444" s="9"/>
      <c r="FE63444" s="9"/>
      <c r="FF63444" s="9"/>
      <c r="FG63444" s="9"/>
      <c r="FH63444" s="9"/>
      <c r="FI63444" s="9"/>
      <c r="FJ63444" s="9"/>
      <c r="FK63444" s="9"/>
      <c r="FL63444" s="9"/>
      <c r="FM63444" s="9"/>
      <c r="FN63444" s="9"/>
      <c r="FO63444" s="9"/>
      <c r="FP63444" s="9"/>
      <c r="FQ63444" s="9"/>
      <c r="FR63444" s="9"/>
      <c r="FS63444" s="9"/>
      <c r="FT63444" s="9"/>
      <c r="FU63444" s="9"/>
      <c r="FV63444" s="9"/>
      <c r="FW63444" s="9"/>
      <c r="FX63444" s="9"/>
      <c r="FY63444" s="9"/>
      <c r="FZ63444" s="9"/>
      <c r="GA63444" s="9"/>
      <c r="GB63444" s="9"/>
      <c r="GC63444" s="9"/>
      <c r="GD63444" s="9"/>
      <c r="GE63444" s="9"/>
      <c r="GF63444" s="9"/>
      <c r="GG63444" s="9"/>
      <c r="GH63444" s="9"/>
      <c r="GI63444" s="9"/>
      <c r="GJ63444" s="9"/>
      <c r="GK63444" s="9"/>
      <c r="GL63444" s="9"/>
      <c r="GM63444" s="9"/>
      <c r="GN63444" s="9"/>
      <c r="GO63444" s="9"/>
      <c r="GP63444" s="9"/>
      <c r="GQ63444" s="9"/>
      <c r="GR63444" s="9"/>
      <c r="GS63444" s="9"/>
      <c r="GT63444" s="9"/>
      <c r="GU63444" s="9"/>
      <c r="GV63444" s="9"/>
      <c r="GW63444" s="9"/>
      <c r="GX63444" s="9"/>
      <c r="GY63444" s="9"/>
    </row>
    <row r="63445" spans="1:207" ht="14.25">
      <c r="A63445" s="43"/>
      <c r="B63445" s="9"/>
      <c r="C63445" s="9"/>
      <c r="D63445" s="44"/>
      <c r="E63445" s="45"/>
      <c r="F63445" s="9"/>
      <c r="G63445" s="9"/>
      <c r="H63445" s="9"/>
      <c r="I63445" s="9"/>
      <c r="J63445" s="9"/>
      <c r="K63445" s="9"/>
      <c r="L63445" s="9"/>
      <c r="M63445" s="9"/>
      <c r="N63445" s="9"/>
      <c r="O63445" s="9"/>
      <c r="P63445" s="9"/>
      <c r="Q63445" s="9"/>
      <c r="R63445" s="9"/>
      <c r="S63445" s="9"/>
      <c r="T63445" s="9"/>
      <c r="U63445" s="9"/>
      <c r="V63445" s="9"/>
      <c r="W63445" s="9"/>
      <c r="X63445" s="9"/>
      <c r="Y63445" s="9"/>
      <c r="Z63445" s="9"/>
      <c r="AA63445" s="9"/>
      <c r="AB63445" s="9"/>
      <c r="AC63445" s="9"/>
      <c r="AD63445" s="9"/>
      <c r="AE63445" s="9"/>
      <c r="AF63445" s="9"/>
      <c r="AG63445" s="9"/>
      <c r="AH63445" s="9"/>
      <c r="AI63445" s="9"/>
      <c r="AJ63445" s="9"/>
      <c r="AK63445" s="9"/>
      <c r="AL63445" s="9"/>
      <c r="AM63445" s="9"/>
      <c r="AN63445" s="9"/>
      <c r="AO63445" s="9"/>
      <c r="AP63445" s="9"/>
      <c r="AQ63445" s="9"/>
      <c r="AR63445" s="9"/>
      <c r="AS63445" s="9"/>
      <c r="AT63445" s="9"/>
      <c r="AU63445" s="9"/>
      <c r="AV63445" s="9"/>
      <c r="AW63445" s="9"/>
      <c r="AX63445" s="9"/>
      <c r="AY63445" s="9"/>
      <c r="AZ63445" s="9"/>
      <c r="BA63445" s="9"/>
      <c r="BB63445" s="9"/>
      <c r="BC63445" s="9"/>
      <c r="BD63445" s="9"/>
      <c r="BE63445" s="9"/>
      <c r="BF63445" s="9"/>
      <c r="BG63445" s="9"/>
      <c r="BH63445" s="9"/>
      <c r="BI63445" s="9"/>
      <c r="BJ63445" s="9"/>
      <c r="BK63445" s="9"/>
      <c r="BL63445" s="9"/>
      <c r="BM63445" s="9"/>
      <c r="BN63445" s="9"/>
      <c r="BO63445" s="9"/>
      <c r="BP63445" s="9"/>
      <c r="BQ63445" s="9"/>
      <c r="BR63445" s="9"/>
      <c r="BS63445" s="9"/>
      <c r="BT63445" s="9"/>
      <c r="BU63445" s="9"/>
      <c r="BV63445" s="9"/>
      <c r="BW63445" s="9"/>
      <c r="BX63445" s="9"/>
      <c r="BY63445" s="9"/>
      <c r="BZ63445" s="9"/>
      <c r="CA63445" s="9"/>
      <c r="CB63445" s="9"/>
      <c r="CC63445" s="9"/>
      <c r="CD63445" s="9"/>
      <c r="CE63445" s="9"/>
      <c r="CF63445" s="9"/>
      <c r="CG63445" s="9"/>
      <c r="CH63445" s="9"/>
      <c r="CI63445" s="9"/>
      <c r="CJ63445" s="9"/>
      <c r="CK63445" s="9"/>
      <c r="CL63445" s="9"/>
      <c r="CM63445" s="9"/>
      <c r="CN63445" s="9"/>
      <c r="CO63445" s="9"/>
      <c r="CP63445" s="9"/>
      <c r="CQ63445" s="9"/>
      <c r="CR63445" s="9"/>
      <c r="CS63445" s="9"/>
      <c r="CT63445" s="9"/>
      <c r="CU63445" s="9"/>
      <c r="CV63445" s="9"/>
      <c r="CW63445" s="9"/>
      <c r="CX63445" s="9"/>
      <c r="CY63445" s="9"/>
      <c r="CZ63445" s="9"/>
      <c r="DA63445" s="9"/>
      <c r="DB63445" s="9"/>
      <c r="DC63445" s="9"/>
      <c r="DD63445" s="9"/>
      <c r="DE63445" s="9"/>
      <c r="DF63445" s="9"/>
      <c r="DG63445" s="9"/>
      <c r="DH63445" s="9"/>
      <c r="DI63445" s="9"/>
      <c r="DJ63445" s="9"/>
      <c r="DK63445" s="9"/>
      <c r="DL63445" s="9"/>
      <c r="DM63445" s="9"/>
      <c r="DN63445" s="9"/>
      <c r="DO63445" s="9"/>
      <c r="DP63445" s="9"/>
      <c r="DQ63445" s="9"/>
      <c r="DR63445" s="9"/>
      <c r="DS63445" s="9"/>
      <c r="DT63445" s="9"/>
      <c r="DU63445" s="9"/>
      <c r="DV63445" s="9"/>
      <c r="DW63445" s="9"/>
      <c r="DX63445" s="9"/>
      <c r="DY63445" s="9"/>
      <c r="DZ63445" s="9"/>
      <c r="EA63445" s="9"/>
      <c r="EB63445" s="9"/>
      <c r="EC63445" s="9"/>
      <c r="ED63445" s="9"/>
      <c r="EE63445" s="9"/>
      <c r="EF63445" s="9"/>
      <c r="EG63445" s="9"/>
      <c r="EH63445" s="9"/>
      <c r="EI63445" s="9"/>
      <c r="EJ63445" s="9"/>
      <c r="EK63445" s="9"/>
      <c r="EL63445" s="9"/>
      <c r="EM63445" s="9"/>
      <c r="EN63445" s="9"/>
      <c r="EO63445" s="9"/>
      <c r="EP63445" s="9"/>
      <c r="EQ63445" s="9"/>
      <c r="ER63445" s="9"/>
      <c r="ES63445" s="9"/>
      <c r="ET63445" s="9"/>
      <c r="EU63445" s="9"/>
      <c r="EV63445" s="9"/>
      <c r="EW63445" s="9"/>
      <c r="EX63445" s="9"/>
      <c r="EY63445" s="9"/>
      <c r="EZ63445" s="9"/>
      <c r="FA63445" s="9"/>
      <c r="FB63445" s="9"/>
      <c r="FC63445" s="9"/>
      <c r="FD63445" s="9"/>
      <c r="FE63445" s="9"/>
      <c r="FF63445" s="9"/>
      <c r="FG63445" s="9"/>
      <c r="FH63445" s="9"/>
      <c r="FI63445" s="9"/>
      <c r="FJ63445" s="9"/>
      <c r="FK63445" s="9"/>
      <c r="FL63445" s="9"/>
      <c r="FM63445" s="9"/>
      <c r="FN63445" s="9"/>
      <c r="FO63445" s="9"/>
      <c r="FP63445" s="9"/>
      <c r="FQ63445" s="9"/>
      <c r="FR63445" s="9"/>
      <c r="FS63445" s="9"/>
      <c r="FT63445" s="9"/>
      <c r="FU63445" s="9"/>
      <c r="FV63445" s="9"/>
      <c r="FW63445" s="9"/>
      <c r="FX63445" s="9"/>
      <c r="FY63445" s="9"/>
      <c r="FZ63445" s="9"/>
      <c r="GA63445" s="9"/>
      <c r="GB63445" s="9"/>
      <c r="GC63445" s="9"/>
      <c r="GD63445" s="9"/>
      <c r="GE63445" s="9"/>
      <c r="GF63445" s="9"/>
      <c r="GG63445" s="9"/>
      <c r="GH63445" s="9"/>
      <c r="GI63445" s="9"/>
      <c r="GJ63445" s="9"/>
      <c r="GK63445" s="9"/>
      <c r="GL63445" s="9"/>
      <c r="GM63445" s="9"/>
      <c r="GN63445" s="9"/>
      <c r="GO63445" s="9"/>
      <c r="GP63445" s="9"/>
      <c r="GQ63445" s="9"/>
      <c r="GR63445" s="9"/>
      <c r="GS63445" s="9"/>
      <c r="GT63445" s="9"/>
      <c r="GU63445" s="9"/>
      <c r="GV63445" s="9"/>
      <c r="GW63445" s="9"/>
      <c r="GX63445" s="9"/>
      <c r="GY63445" s="9"/>
    </row>
    <row r="63446" spans="1:207" ht="14.25">
      <c r="A63446" s="43"/>
      <c r="B63446" s="9"/>
      <c r="C63446" s="9"/>
      <c r="D63446" s="44"/>
      <c r="E63446" s="45"/>
      <c r="F63446" s="9"/>
      <c r="G63446" s="9"/>
      <c r="H63446" s="9"/>
      <c r="I63446" s="9"/>
      <c r="J63446" s="9"/>
      <c r="K63446" s="9"/>
      <c r="L63446" s="9"/>
      <c r="M63446" s="9"/>
      <c r="N63446" s="9"/>
      <c r="O63446" s="9"/>
      <c r="P63446" s="9"/>
      <c r="Q63446" s="9"/>
      <c r="R63446" s="9"/>
      <c r="S63446" s="9"/>
      <c r="T63446" s="9"/>
      <c r="U63446" s="9"/>
      <c r="V63446" s="9"/>
      <c r="W63446" s="9"/>
      <c r="X63446" s="9"/>
      <c r="Y63446" s="9"/>
      <c r="Z63446" s="9"/>
      <c r="AA63446" s="9"/>
      <c r="AB63446" s="9"/>
      <c r="AC63446" s="9"/>
      <c r="AD63446" s="9"/>
      <c r="AE63446" s="9"/>
      <c r="AF63446" s="9"/>
      <c r="AG63446" s="9"/>
      <c r="AH63446" s="9"/>
      <c r="AI63446" s="9"/>
      <c r="AJ63446" s="9"/>
      <c r="AK63446" s="9"/>
      <c r="AL63446" s="9"/>
      <c r="AM63446" s="9"/>
      <c r="AN63446" s="9"/>
      <c r="AO63446" s="9"/>
      <c r="AP63446" s="9"/>
      <c r="AQ63446" s="9"/>
      <c r="AR63446" s="9"/>
      <c r="AS63446" s="9"/>
      <c r="AT63446" s="9"/>
      <c r="AU63446" s="9"/>
      <c r="AV63446" s="9"/>
      <c r="AW63446" s="9"/>
      <c r="AX63446" s="9"/>
      <c r="AY63446" s="9"/>
      <c r="AZ63446" s="9"/>
      <c r="BA63446" s="9"/>
      <c r="BB63446" s="9"/>
      <c r="BC63446" s="9"/>
      <c r="BD63446" s="9"/>
      <c r="BE63446" s="9"/>
      <c r="BF63446" s="9"/>
      <c r="BG63446" s="9"/>
      <c r="BH63446" s="9"/>
      <c r="BI63446" s="9"/>
      <c r="BJ63446" s="9"/>
      <c r="BK63446" s="9"/>
      <c r="BL63446" s="9"/>
      <c r="BM63446" s="9"/>
      <c r="BN63446" s="9"/>
      <c r="BO63446" s="9"/>
      <c r="BP63446" s="9"/>
      <c r="BQ63446" s="9"/>
      <c r="BR63446" s="9"/>
      <c r="BS63446" s="9"/>
      <c r="BT63446" s="9"/>
      <c r="BU63446" s="9"/>
      <c r="BV63446" s="9"/>
      <c r="BW63446" s="9"/>
      <c r="BX63446" s="9"/>
      <c r="BY63446" s="9"/>
      <c r="BZ63446" s="9"/>
      <c r="CA63446" s="9"/>
      <c r="CB63446" s="9"/>
      <c r="CC63446" s="9"/>
      <c r="CD63446" s="9"/>
      <c r="CE63446" s="9"/>
      <c r="CF63446" s="9"/>
      <c r="CG63446" s="9"/>
      <c r="CH63446" s="9"/>
      <c r="CI63446" s="9"/>
      <c r="CJ63446" s="9"/>
      <c r="CK63446" s="9"/>
      <c r="CL63446" s="9"/>
      <c r="CM63446" s="9"/>
      <c r="CN63446" s="9"/>
      <c r="CO63446" s="9"/>
      <c r="CP63446" s="9"/>
      <c r="CQ63446" s="9"/>
      <c r="CR63446" s="9"/>
      <c r="CS63446" s="9"/>
      <c r="CT63446" s="9"/>
      <c r="CU63446" s="9"/>
      <c r="CV63446" s="9"/>
      <c r="CW63446" s="9"/>
      <c r="CX63446" s="9"/>
      <c r="CY63446" s="9"/>
      <c r="CZ63446" s="9"/>
      <c r="DA63446" s="9"/>
      <c r="DB63446" s="9"/>
      <c r="DC63446" s="9"/>
      <c r="DD63446" s="9"/>
      <c r="DE63446" s="9"/>
      <c r="DF63446" s="9"/>
      <c r="DG63446" s="9"/>
      <c r="DH63446" s="9"/>
      <c r="DI63446" s="9"/>
      <c r="DJ63446" s="9"/>
      <c r="DK63446" s="9"/>
      <c r="DL63446" s="9"/>
      <c r="DM63446" s="9"/>
      <c r="DN63446" s="9"/>
      <c r="DO63446" s="9"/>
      <c r="DP63446" s="9"/>
      <c r="DQ63446" s="9"/>
      <c r="DR63446" s="9"/>
      <c r="DS63446" s="9"/>
      <c r="DT63446" s="9"/>
      <c r="DU63446" s="9"/>
      <c r="DV63446" s="9"/>
      <c r="DW63446" s="9"/>
      <c r="DX63446" s="9"/>
      <c r="DY63446" s="9"/>
      <c r="DZ63446" s="9"/>
      <c r="EA63446" s="9"/>
      <c r="EB63446" s="9"/>
      <c r="EC63446" s="9"/>
      <c r="ED63446" s="9"/>
      <c r="EE63446" s="9"/>
      <c r="EF63446" s="9"/>
      <c r="EG63446" s="9"/>
      <c r="EH63446" s="9"/>
      <c r="EI63446" s="9"/>
      <c r="EJ63446" s="9"/>
      <c r="EK63446" s="9"/>
      <c r="EL63446" s="9"/>
      <c r="EM63446" s="9"/>
      <c r="EN63446" s="9"/>
      <c r="EO63446" s="9"/>
      <c r="EP63446" s="9"/>
      <c r="EQ63446" s="9"/>
      <c r="ER63446" s="9"/>
      <c r="ES63446" s="9"/>
      <c r="ET63446" s="9"/>
      <c r="EU63446" s="9"/>
      <c r="EV63446" s="9"/>
      <c r="EW63446" s="9"/>
      <c r="EX63446" s="9"/>
      <c r="EY63446" s="9"/>
      <c r="EZ63446" s="9"/>
      <c r="FA63446" s="9"/>
      <c r="FB63446" s="9"/>
      <c r="FC63446" s="9"/>
      <c r="FD63446" s="9"/>
      <c r="FE63446" s="9"/>
      <c r="FF63446" s="9"/>
      <c r="FG63446" s="9"/>
      <c r="FH63446" s="9"/>
      <c r="FI63446" s="9"/>
      <c r="FJ63446" s="9"/>
      <c r="FK63446" s="9"/>
      <c r="FL63446" s="9"/>
      <c r="FM63446" s="9"/>
      <c r="FN63446" s="9"/>
      <c r="FO63446" s="9"/>
      <c r="FP63446" s="9"/>
      <c r="FQ63446" s="9"/>
      <c r="FR63446" s="9"/>
      <c r="FS63446" s="9"/>
      <c r="FT63446" s="9"/>
      <c r="FU63446" s="9"/>
      <c r="FV63446" s="9"/>
      <c r="FW63446" s="9"/>
      <c r="FX63446" s="9"/>
      <c r="FY63446" s="9"/>
      <c r="FZ63446" s="9"/>
      <c r="GA63446" s="9"/>
      <c r="GB63446" s="9"/>
      <c r="GC63446" s="9"/>
      <c r="GD63446" s="9"/>
      <c r="GE63446" s="9"/>
      <c r="GF63446" s="9"/>
      <c r="GG63446" s="9"/>
      <c r="GH63446" s="9"/>
      <c r="GI63446" s="9"/>
      <c r="GJ63446" s="9"/>
      <c r="GK63446" s="9"/>
      <c r="GL63446" s="9"/>
      <c r="GM63446" s="9"/>
      <c r="GN63446" s="9"/>
      <c r="GO63446" s="9"/>
      <c r="GP63446" s="9"/>
      <c r="GQ63446" s="9"/>
      <c r="GR63446" s="9"/>
      <c r="GS63446" s="9"/>
      <c r="GT63446" s="9"/>
      <c r="GU63446" s="9"/>
      <c r="GV63446" s="9"/>
      <c r="GW63446" s="9"/>
      <c r="GX63446" s="9"/>
      <c r="GY63446" s="9"/>
    </row>
    <row r="63447" spans="1:207" ht="14.25">
      <c r="A63447" s="43"/>
      <c r="B63447" s="9"/>
      <c r="C63447" s="9"/>
      <c r="D63447" s="44"/>
      <c r="E63447" s="45"/>
      <c r="F63447" s="9"/>
      <c r="G63447" s="9"/>
      <c r="H63447" s="9"/>
      <c r="I63447" s="9"/>
      <c r="J63447" s="9"/>
      <c r="K63447" s="9"/>
      <c r="L63447" s="9"/>
      <c r="M63447" s="9"/>
      <c r="N63447" s="9"/>
      <c r="O63447" s="9"/>
      <c r="P63447" s="9"/>
      <c r="Q63447" s="9"/>
      <c r="R63447" s="9"/>
      <c r="S63447" s="9"/>
      <c r="T63447" s="9"/>
      <c r="U63447" s="9"/>
      <c r="V63447" s="9"/>
      <c r="W63447" s="9"/>
      <c r="X63447" s="9"/>
      <c r="Y63447" s="9"/>
      <c r="Z63447" s="9"/>
      <c r="AA63447" s="9"/>
      <c r="AB63447" s="9"/>
      <c r="AC63447" s="9"/>
      <c r="AD63447" s="9"/>
      <c r="AE63447" s="9"/>
      <c r="AF63447" s="9"/>
      <c r="AG63447" s="9"/>
      <c r="AH63447" s="9"/>
      <c r="AI63447" s="9"/>
      <c r="AJ63447" s="9"/>
      <c r="AK63447" s="9"/>
      <c r="AL63447" s="9"/>
      <c r="AM63447" s="9"/>
      <c r="AN63447" s="9"/>
      <c r="AO63447" s="9"/>
      <c r="AP63447" s="9"/>
      <c r="AQ63447" s="9"/>
      <c r="AR63447" s="9"/>
      <c r="AS63447" s="9"/>
      <c r="AT63447" s="9"/>
      <c r="AU63447" s="9"/>
      <c r="AV63447" s="9"/>
      <c r="AW63447" s="9"/>
      <c r="AX63447" s="9"/>
      <c r="AY63447" s="9"/>
      <c r="AZ63447" s="9"/>
      <c r="BA63447" s="9"/>
      <c r="BB63447" s="9"/>
      <c r="BC63447" s="9"/>
      <c r="BD63447" s="9"/>
      <c r="BE63447" s="9"/>
      <c r="BF63447" s="9"/>
      <c r="BG63447" s="9"/>
      <c r="BH63447" s="9"/>
      <c r="BI63447" s="9"/>
      <c r="BJ63447" s="9"/>
      <c r="BK63447" s="9"/>
      <c r="BL63447" s="9"/>
      <c r="BM63447" s="9"/>
      <c r="BN63447" s="9"/>
      <c r="BO63447" s="9"/>
      <c r="BP63447" s="9"/>
      <c r="BQ63447" s="9"/>
      <c r="BR63447" s="9"/>
      <c r="BS63447" s="9"/>
      <c r="BT63447" s="9"/>
      <c r="BU63447" s="9"/>
      <c r="BV63447" s="9"/>
      <c r="BW63447" s="9"/>
      <c r="BX63447" s="9"/>
      <c r="BY63447" s="9"/>
      <c r="BZ63447" s="9"/>
      <c r="CA63447" s="9"/>
      <c r="CB63447" s="9"/>
      <c r="CC63447" s="9"/>
      <c r="CD63447" s="9"/>
      <c r="CE63447" s="9"/>
      <c r="CF63447" s="9"/>
      <c r="CG63447" s="9"/>
      <c r="CH63447" s="9"/>
      <c r="CI63447" s="9"/>
      <c r="CJ63447" s="9"/>
      <c r="CK63447" s="9"/>
      <c r="CL63447" s="9"/>
      <c r="CM63447" s="9"/>
      <c r="CN63447" s="9"/>
      <c r="CO63447" s="9"/>
      <c r="CP63447" s="9"/>
      <c r="CQ63447" s="9"/>
      <c r="CR63447" s="9"/>
      <c r="CS63447" s="9"/>
      <c r="CT63447" s="9"/>
      <c r="CU63447" s="9"/>
      <c r="CV63447" s="9"/>
      <c r="CW63447" s="9"/>
      <c r="CX63447" s="9"/>
      <c r="CY63447" s="9"/>
      <c r="CZ63447" s="9"/>
      <c r="DA63447" s="9"/>
      <c r="DB63447" s="9"/>
      <c r="DC63447" s="9"/>
      <c r="DD63447" s="9"/>
      <c r="DE63447" s="9"/>
      <c r="DF63447" s="9"/>
      <c r="DG63447" s="9"/>
      <c r="DH63447" s="9"/>
      <c r="DI63447" s="9"/>
      <c r="DJ63447" s="9"/>
      <c r="DK63447" s="9"/>
      <c r="DL63447" s="9"/>
      <c r="DM63447" s="9"/>
      <c r="DN63447" s="9"/>
      <c r="DO63447" s="9"/>
      <c r="DP63447" s="9"/>
      <c r="DQ63447" s="9"/>
      <c r="DR63447" s="9"/>
      <c r="DS63447" s="9"/>
      <c r="DT63447" s="9"/>
      <c r="DU63447" s="9"/>
      <c r="DV63447" s="9"/>
      <c r="DW63447" s="9"/>
      <c r="DX63447" s="9"/>
      <c r="DY63447" s="9"/>
      <c r="DZ63447" s="9"/>
      <c r="EA63447" s="9"/>
      <c r="EB63447" s="9"/>
      <c r="EC63447" s="9"/>
      <c r="ED63447" s="9"/>
      <c r="EE63447" s="9"/>
      <c r="EF63447" s="9"/>
      <c r="EG63447" s="9"/>
      <c r="EH63447" s="9"/>
      <c r="EI63447" s="9"/>
      <c r="EJ63447" s="9"/>
      <c r="EK63447" s="9"/>
      <c r="EL63447" s="9"/>
      <c r="EM63447" s="9"/>
      <c r="EN63447" s="9"/>
      <c r="EO63447" s="9"/>
      <c r="EP63447" s="9"/>
      <c r="EQ63447" s="9"/>
      <c r="ER63447" s="9"/>
      <c r="ES63447" s="9"/>
      <c r="ET63447" s="9"/>
      <c r="EU63447" s="9"/>
      <c r="EV63447" s="9"/>
      <c r="EW63447" s="9"/>
      <c r="EX63447" s="9"/>
      <c r="EY63447" s="9"/>
      <c r="EZ63447" s="9"/>
      <c r="FA63447" s="9"/>
      <c r="FB63447" s="9"/>
      <c r="FC63447" s="9"/>
      <c r="FD63447" s="9"/>
      <c r="FE63447" s="9"/>
      <c r="FF63447" s="9"/>
      <c r="FG63447" s="9"/>
      <c r="FH63447" s="9"/>
      <c r="FI63447" s="9"/>
      <c r="FJ63447" s="9"/>
      <c r="FK63447" s="9"/>
      <c r="FL63447" s="9"/>
      <c r="FM63447" s="9"/>
      <c r="FN63447" s="9"/>
      <c r="FO63447" s="9"/>
      <c r="FP63447" s="9"/>
      <c r="FQ63447" s="9"/>
      <c r="FR63447" s="9"/>
      <c r="FS63447" s="9"/>
      <c r="FT63447" s="9"/>
      <c r="FU63447" s="9"/>
      <c r="FV63447" s="9"/>
      <c r="FW63447" s="9"/>
      <c r="FX63447" s="9"/>
      <c r="FY63447" s="9"/>
      <c r="FZ63447" s="9"/>
      <c r="GA63447" s="9"/>
      <c r="GB63447" s="9"/>
      <c r="GC63447" s="9"/>
      <c r="GD63447" s="9"/>
      <c r="GE63447" s="9"/>
      <c r="GF63447" s="9"/>
      <c r="GG63447" s="9"/>
      <c r="GH63447" s="9"/>
      <c r="GI63447" s="9"/>
      <c r="GJ63447" s="9"/>
      <c r="GK63447" s="9"/>
      <c r="GL63447" s="9"/>
      <c r="GM63447" s="9"/>
      <c r="GN63447" s="9"/>
      <c r="GO63447" s="9"/>
      <c r="GP63447" s="9"/>
      <c r="GQ63447" s="9"/>
      <c r="GR63447" s="9"/>
      <c r="GS63447" s="9"/>
      <c r="GT63447" s="9"/>
      <c r="GU63447" s="9"/>
      <c r="GV63447" s="9"/>
      <c r="GW63447" s="9"/>
      <c r="GX63447" s="9"/>
      <c r="GY63447" s="9"/>
    </row>
    <row r="63448" spans="1:207" ht="14.25">
      <c r="A63448" s="43"/>
      <c r="B63448" s="9"/>
      <c r="C63448" s="9"/>
      <c r="D63448" s="44"/>
      <c r="E63448" s="45"/>
      <c r="F63448" s="9"/>
      <c r="G63448" s="9"/>
      <c r="H63448" s="9"/>
      <c r="I63448" s="9"/>
      <c r="J63448" s="9"/>
      <c r="K63448" s="9"/>
      <c r="L63448" s="9"/>
      <c r="M63448" s="9"/>
      <c r="N63448" s="9"/>
      <c r="O63448" s="9"/>
      <c r="P63448" s="9"/>
      <c r="Q63448" s="9"/>
      <c r="R63448" s="9"/>
      <c r="S63448" s="9"/>
      <c r="T63448" s="9"/>
      <c r="U63448" s="9"/>
      <c r="V63448" s="9"/>
      <c r="W63448" s="9"/>
      <c r="X63448" s="9"/>
      <c r="Y63448" s="9"/>
      <c r="Z63448" s="9"/>
      <c r="AA63448" s="9"/>
      <c r="AB63448" s="9"/>
      <c r="AC63448" s="9"/>
      <c r="AD63448" s="9"/>
      <c r="AE63448" s="9"/>
      <c r="AF63448" s="9"/>
      <c r="AG63448" s="9"/>
      <c r="AH63448" s="9"/>
      <c r="AI63448" s="9"/>
      <c r="AJ63448" s="9"/>
      <c r="AK63448" s="9"/>
      <c r="AL63448" s="9"/>
      <c r="AM63448" s="9"/>
      <c r="AN63448" s="9"/>
      <c r="AO63448" s="9"/>
      <c r="AP63448" s="9"/>
      <c r="AQ63448" s="9"/>
      <c r="AR63448" s="9"/>
      <c r="AS63448" s="9"/>
      <c r="AT63448" s="9"/>
      <c r="AU63448" s="9"/>
      <c r="AV63448" s="9"/>
      <c r="AW63448" s="9"/>
      <c r="AX63448" s="9"/>
      <c r="AY63448" s="9"/>
      <c r="AZ63448" s="9"/>
      <c r="BA63448" s="9"/>
      <c r="BB63448" s="9"/>
      <c r="BC63448" s="9"/>
      <c r="BD63448" s="9"/>
      <c r="BE63448" s="9"/>
      <c r="BF63448" s="9"/>
      <c r="BG63448" s="9"/>
      <c r="BH63448" s="9"/>
      <c r="BI63448" s="9"/>
      <c r="BJ63448" s="9"/>
      <c r="BK63448" s="9"/>
      <c r="BL63448" s="9"/>
      <c r="BM63448" s="9"/>
      <c r="BN63448" s="9"/>
      <c r="BO63448" s="9"/>
      <c r="BP63448" s="9"/>
      <c r="BQ63448" s="9"/>
      <c r="BR63448" s="9"/>
      <c r="BS63448" s="9"/>
      <c r="BT63448" s="9"/>
      <c r="BU63448" s="9"/>
      <c r="BV63448" s="9"/>
      <c r="BW63448" s="9"/>
      <c r="BX63448" s="9"/>
      <c r="BY63448" s="9"/>
      <c r="BZ63448" s="9"/>
      <c r="CA63448" s="9"/>
      <c r="CB63448" s="9"/>
      <c r="CC63448" s="9"/>
      <c r="CD63448" s="9"/>
      <c r="CE63448" s="9"/>
      <c r="CF63448" s="9"/>
      <c r="CG63448" s="9"/>
      <c r="CH63448" s="9"/>
      <c r="CI63448" s="9"/>
      <c r="CJ63448" s="9"/>
      <c r="CK63448" s="9"/>
      <c r="CL63448" s="9"/>
      <c r="CM63448" s="9"/>
      <c r="CN63448" s="9"/>
      <c r="CO63448" s="9"/>
      <c r="CP63448" s="9"/>
      <c r="CQ63448" s="9"/>
      <c r="CR63448" s="9"/>
      <c r="CS63448" s="9"/>
      <c r="CT63448" s="9"/>
      <c r="CU63448" s="9"/>
      <c r="CV63448" s="9"/>
      <c r="CW63448" s="9"/>
      <c r="CX63448" s="9"/>
      <c r="CY63448" s="9"/>
      <c r="CZ63448" s="9"/>
      <c r="DA63448" s="9"/>
      <c r="DB63448" s="9"/>
      <c r="DC63448" s="9"/>
      <c r="DD63448" s="9"/>
      <c r="DE63448" s="9"/>
      <c r="DF63448" s="9"/>
      <c r="DG63448" s="9"/>
      <c r="DH63448" s="9"/>
      <c r="DI63448" s="9"/>
      <c r="DJ63448" s="9"/>
      <c r="DK63448" s="9"/>
      <c r="DL63448" s="9"/>
      <c r="DM63448" s="9"/>
      <c r="DN63448" s="9"/>
      <c r="DO63448" s="9"/>
      <c r="DP63448" s="9"/>
      <c r="DQ63448" s="9"/>
      <c r="DR63448" s="9"/>
      <c r="DS63448" s="9"/>
      <c r="DT63448" s="9"/>
      <c r="DU63448" s="9"/>
      <c r="DV63448" s="9"/>
      <c r="DW63448" s="9"/>
      <c r="DX63448" s="9"/>
      <c r="DY63448" s="9"/>
      <c r="DZ63448" s="9"/>
      <c r="EA63448" s="9"/>
      <c r="EB63448" s="9"/>
      <c r="EC63448" s="9"/>
      <c r="ED63448" s="9"/>
      <c r="EE63448" s="9"/>
      <c r="EF63448" s="9"/>
      <c r="EG63448" s="9"/>
      <c r="EH63448" s="9"/>
      <c r="EI63448" s="9"/>
      <c r="EJ63448" s="9"/>
      <c r="EK63448" s="9"/>
      <c r="EL63448" s="9"/>
      <c r="EM63448" s="9"/>
      <c r="EN63448" s="9"/>
      <c r="EO63448" s="9"/>
      <c r="EP63448" s="9"/>
      <c r="EQ63448" s="9"/>
      <c r="ER63448" s="9"/>
      <c r="ES63448" s="9"/>
      <c r="ET63448" s="9"/>
      <c r="EU63448" s="9"/>
      <c r="EV63448" s="9"/>
      <c r="EW63448" s="9"/>
      <c r="EX63448" s="9"/>
      <c r="EY63448" s="9"/>
      <c r="EZ63448" s="9"/>
      <c r="FA63448" s="9"/>
      <c r="FB63448" s="9"/>
      <c r="FC63448" s="9"/>
      <c r="FD63448" s="9"/>
      <c r="FE63448" s="9"/>
      <c r="FF63448" s="9"/>
      <c r="FG63448" s="9"/>
      <c r="FH63448" s="9"/>
      <c r="FI63448" s="9"/>
      <c r="FJ63448" s="9"/>
      <c r="FK63448" s="9"/>
      <c r="FL63448" s="9"/>
      <c r="FM63448" s="9"/>
      <c r="FN63448" s="9"/>
      <c r="FO63448" s="9"/>
      <c r="FP63448" s="9"/>
      <c r="FQ63448" s="9"/>
      <c r="FR63448" s="9"/>
      <c r="FS63448" s="9"/>
      <c r="FT63448" s="9"/>
      <c r="FU63448" s="9"/>
      <c r="FV63448" s="9"/>
      <c r="FW63448" s="9"/>
      <c r="FX63448" s="9"/>
      <c r="FY63448" s="9"/>
      <c r="FZ63448" s="9"/>
      <c r="GA63448" s="9"/>
      <c r="GB63448" s="9"/>
      <c r="GC63448" s="9"/>
      <c r="GD63448" s="9"/>
      <c r="GE63448" s="9"/>
      <c r="GF63448" s="9"/>
      <c r="GG63448" s="9"/>
      <c r="GH63448" s="9"/>
      <c r="GI63448" s="9"/>
      <c r="GJ63448" s="9"/>
      <c r="GK63448" s="9"/>
      <c r="GL63448" s="9"/>
      <c r="GM63448" s="9"/>
      <c r="GN63448" s="9"/>
      <c r="GO63448" s="9"/>
      <c r="GP63448" s="9"/>
      <c r="GQ63448" s="9"/>
      <c r="GR63448" s="9"/>
      <c r="GS63448" s="9"/>
      <c r="GT63448" s="9"/>
      <c r="GU63448" s="9"/>
      <c r="GV63448" s="9"/>
      <c r="GW63448" s="9"/>
      <c r="GX63448" s="9"/>
      <c r="GY63448" s="9"/>
    </row>
    <row r="63449" spans="1:207" ht="14.25">
      <c r="A63449" s="43"/>
      <c r="B63449" s="9"/>
      <c r="C63449" s="9"/>
      <c r="D63449" s="44"/>
      <c r="E63449" s="45"/>
      <c r="F63449" s="9"/>
      <c r="G63449" s="9"/>
      <c r="H63449" s="9"/>
      <c r="I63449" s="9"/>
      <c r="J63449" s="9"/>
      <c r="K63449" s="9"/>
      <c r="L63449" s="9"/>
      <c r="M63449" s="9"/>
      <c r="N63449" s="9"/>
      <c r="O63449" s="9"/>
      <c r="P63449" s="9"/>
      <c r="Q63449" s="9"/>
      <c r="R63449" s="9"/>
      <c r="S63449" s="9"/>
      <c r="T63449" s="9"/>
      <c r="U63449" s="9"/>
      <c r="V63449" s="9"/>
      <c r="W63449" s="9"/>
      <c r="X63449" s="9"/>
      <c r="Y63449" s="9"/>
      <c r="Z63449" s="9"/>
      <c r="AA63449" s="9"/>
      <c r="AB63449" s="9"/>
      <c r="AC63449" s="9"/>
      <c r="AD63449" s="9"/>
      <c r="AE63449" s="9"/>
      <c r="AF63449" s="9"/>
      <c r="AG63449" s="9"/>
      <c r="AH63449" s="9"/>
      <c r="AI63449" s="9"/>
      <c r="AJ63449" s="9"/>
      <c r="AK63449" s="9"/>
      <c r="AL63449" s="9"/>
      <c r="AM63449" s="9"/>
      <c r="AN63449" s="9"/>
      <c r="AO63449" s="9"/>
      <c r="AP63449" s="9"/>
      <c r="AQ63449" s="9"/>
      <c r="AR63449" s="9"/>
      <c r="AS63449" s="9"/>
      <c r="AT63449" s="9"/>
      <c r="AU63449" s="9"/>
      <c r="AV63449" s="9"/>
      <c r="AW63449" s="9"/>
      <c r="AX63449" s="9"/>
      <c r="AY63449" s="9"/>
      <c r="AZ63449" s="9"/>
      <c r="BA63449" s="9"/>
      <c r="BB63449" s="9"/>
      <c r="BC63449" s="9"/>
      <c r="BD63449" s="9"/>
      <c r="BE63449" s="9"/>
      <c r="BF63449" s="9"/>
      <c r="BG63449" s="9"/>
      <c r="BH63449" s="9"/>
      <c r="BI63449" s="9"/>
      <c r="BJ63449" s="9"/>
      <c r="BK63449" s="9"/>
      <c r="BL63449" s="9"/>
      <c r="BM63449" s="9"/>
      <c r="BN63449" s="9"/>
      <c r="BO63449" s="9"/>
      <c r="BP63449" s="9"/>
      <c r="BQ63449" s="9"/>
      <c r="BR63449" s="9"/>
      <c r="BS63449" s="9"/>
      <c r="BT63449" s="9"/>
      <c r="BU63449" s="9"/>
      <c r="BV63449" s="9"/>
      <c r="BW63449" s="9"/>
      <c r="BX63449" s="9"/>
      <c r="BY63449" s="9"/>
      <c r="BZ63449" s="9"/>
      <c r="CA63449" s="9"/>
      <c r="CB63449" s="9"/>
      <c r="CC63449" s="9"/>
      <c r="CD63449" s="9"/>
      <c r="CE63449" s="9"/>
      <c r="CF63449" s="9"/>
      <c r="CG63449" s="9"/>
      <c r="CH63449" s="9"/>
      <c r="CI63449" s="9"/>
      <c r="CJ63449" s="9"/>
      <c r="CK63449" s="9"/>
      <c r="CL63449" s="9"/>
      <c r="CM63449" s="9"/>
      <c r="CN63449" s="9"/>
      <c r="CO63449" s="9"/>
      <c r="CP63449" s="9"/>
      <c r="CQ63449" s="9"/>
      <c r="CR63449" s="9"/>
      <c r="CS63449" s="9"/>
      <c r="CT63449" s="9"/>
      <c r="CU63449" s="9"/>
      <c r="CV63449" s="9"/>
      <c r="CW63449" s="9"/>
      <c r="CX63449" s="9"/>
      <c r="CY63449" s="9"/>
      <c r="CZ63449" s="9"/>
      <c r="DA63449" s="9"/>
      <c r="DB63449" s="9"/>
      <c r="DC63449" s="9"/>
      <c r="DD63449" s="9"/>
      <c r="DE63449" s="9"/>
      <c r="DF63449" s="9"/>
      <c r="DG63449" s="9"/>
      <c r="DH63449" s="9"/>
      <c r="DI63449" s="9"/>
      <c r="DJ63449" s="9"/>
      <c r="DK63449" s="9"/>
      <c r="DL63449" s="9"/>
      <c r="DM63449" s="9"/>
      <c r="DN63449" s="9"/>
      <c r="DO63449" s="9"/>
      <c r="DP63449" s="9"/>
      <c r="DQ63449" s="9"/>
      <c r="DR63449" s="9"/>
      <c r="DS63449" s="9"/>
      <c r="DT63449" s="9"/>
      <c r="DU63449" s="9"/>
      <c r="DV63449" s="9"/>
      <c r="DW63449" s="9"/>
      <c r="DX63449" s="9"/>
      <c r="DY63449" s="9"/>
      <c r="DZ63449" s="9"/>
      <c r="EA63449" s="9"/>
      <c r="EB63449" s="9"/>
      <c r="EC63449" s="9"/>
      <c r="ED63449" s="9"/>
      <c r="EE63449" s="9"/>
      <c r="EF63449" s="9"/>
      <c r="EG63449" s="9"/>
      <c r="EH63449" s="9"/>
      <c r="EI63449" s="9"/>
      <c r="EJ63449" s="9"/>
      <c r="EK63449" s="9"/>
      <c r="EL63449" s="9"/>
      <c r="EM63449" s="9"/>
      <c r="EN63449" s="9"/>
      <c r="EO63449" s="9"/>
      <c r="EP63449" s="9"/>
      <c r="EQ63449" s="9"/>
      <c r="ER63449" s="9"/>
      <c r="ES63449" s="9"/>
      <c r="ET63449" s="9"/>
      <c r="EU63449" s="9"/>
      <c r="EV63449" s="9"/>
      <c r="EW63449" s="9"/>
      <c r="EX63449" s="9"/>
      <c r="EY63449" s="9"/>
      <c r="EZ63449" s="9"/>
      <c r="FA63449" s="9"/>
      <c r="FB63449" s="9"/>
      <c r="FC63449" s="9"/>
      <c r="FD63449" s="9"/>
      <c r="FE63449" s="9"/>
      <c r="FF63449" s="9"/>
      <c r="FG63449" s="9"/>
      <c r="FH63449" s="9"/>
      <c r="FI63449" s="9"/>
      <c r="FJ63449" s="9"/>
      <c r="FK63449" s="9"/>
      <c r="FL63449" s="9"/>
      <c r="FM63449" s="9"/>
      <c r="FN63449" s="9"/>
      <c r="FO63449" s="9"/>
      <c r="FP63449" s="9"/>
      <c r="FQ63449" s="9"/>
      <c r="FR63449" s="9"/>
      <c r="FS63449" s="9"/>
      <c r="FT63449" s="9"/>
      <c r="FU63449" s="9"/>
      <c r="FV63449" s="9"/>
      <c r="FW63449" s="9"/>
      <c r="FX63449" s="9"/>
      <c r="FY63449" s="9"/>
      <c r="FZ63449" s="9"/>
      <c r="GA63449" s="9"/>
      <c r="GB63449" s="9"/>
      <c r="GC63449" s="9"/>
      <c r="GD63449" s="9"/>
      <c r="GE63449" s="9"/>
      <c r="GF63449" s="9"/>
      <c r="GG63449" s="9"/>
      <c r="GH63449" s="9"/>
      <c r="GI63449" s="9"/>
      <c r="GJ63449" s="9"/>
      <c r="GK63449" s="9"/>
      <c r="GL63449" s="9"/>
      <c r="GM63449" s="9"/>
      <c r="GN63449" s="9"/>
      <c r="GO63449" s="9"/>
      <c r="GP63449" s="9"/>
      <c r="GQ63449" s="9"/>
      <c r="GR63449" s="9"/>
      <c r="GS63449" s="9"/>
      <c r="GT63449" s="9"/>
      <c r="GU63449" s="9"/>
      <c r="GV63449" s="9"/>
      <c r="GW63449" s="9"/>
      <c r="GX63449" s="9"/>
      <c r="GY63449" s="9"/>
    </row>
    <row r="63450" spans="1:207" ht="14.25">
      <c r="A63450" s="43"/>
      <c r="B63450" s="9"/>
      <c r="C63450" s="9"/>
      <c r="D63450" s="44"/>
      <c r="E63450" s="45"/>
      <c r="F63450" s="9"/>
      <c r="G63450" s="9"/>
      <c r="H63450" s="9"/>
      <c r="I63450" s="9"/>
      <c r="J63450" s="9"/>
      <c r="K63450" s="9"/>
      <c r="L63450" s="9"/>
      <c r="M63450" s="9"/>
      <c r="N63450" s="9"/>
      <c r="O63450" s="9"/>
      <c r="P63450" s="9"/>
      <c r="Q63450" s="9"/>
      <c r="R63450" s="9"/>
      <c r="S63450" s="9"/>
      <c r="T63450" s="9"/>
      <c r="U63450" s="9"/>
      <c r="V63450" s="9"/>
      <c r="W63450" s="9"/>
      <c r="X63450" s="9"/>
      <c r="Y63450" s="9"/>
      <c r="Z63450" s="9"/>
      <c r="AA63450" s="9"/>
      <c r="AB63450" s="9"/>
      <c r="AC63450" s="9"/>
      <c r="AD63450" s="9"/>
      <c r="AE63450" s="9"/>
      <c r="AF63450" s="9"/>
      <c r="AG63450" s="9"/>
      <c r="AH63450" s="9"/>
      <c r="AI63450" s="9"/>
      <c r="AJ63450" s="9"/>
      <c r="AK63450" s="9"/>
      <c r="AL63450" s="9"/>
      <c r="AM63450" s="9"/>
      <c r="AN63450" s="9"/>
      <c r="AO63450" s="9"/>
      <c r="AP63450" s="9"/>
      <c r="AQ63450" s="9"/>
      <c r="AR63450" s="9"/>
      <c r="AS63450" s="9"/>
      <c r="AT63450" s="9"/>
      <c r="AU63450" s="9"/>
      <c r="AV63450" s="9"/>
      <c r="AW63450" s="9"/>
      <c r="AX63450" s="9"/>
      <c r="AY63450" s="9"/>
      <c r="AZ63450" s="9"/>
      <c r="BA63450" s="9"/>
      <c r="BB63450" s="9"/>
      <c r="BC63450" s="9"/>
      <c r="BD63450" s="9"/>
      <c r="BE63450" s="9"/>
      <c r="BF63450" s="9"/>
      <c r="BG63450" s="9"/>
      <c r="BH63450" s="9"/>
      <c r="BI63450" s="9"/>
      <c r="BJ63450" s="9"/>
      <c r="BK63450" s="9"/>
      <c r="BL63450" s="9"/>
      <c r="BM63450" s="9"/>
      <c r="BN63450" s="9"/>
      <c r="BO63450" s="9"/>
      <c r="BP63450" s="9"/>
      <c r="BQ63450" s="9"/>
      <c r="BR63450" s="9"/>
      <c r="BS63450" s="9"/>
      <c r="BT63450" s="9"/>
      <c r="BU63450" s="9"/>
      <c r="BV63450" s="9"/>
      <c r="BW63450" s="9"/>
      <c r="BX63450" s="9"/>
      <c r="BY63450" s="9"/>
      <c r="BZ63450" s="9"/>
      <c r="CA63450" s="9"/>
      <c r="CB63450" s="9"/>
      <c r="CC63450" s="9"/>
      <c r="CD63450" s="9"/>
      <c r="CE63450" s="9"/>
      <c r="CF63450" s="9"/>
      <c r="CG63450" s="9"/>
      <c r="CH63450" s="9"/>
      <c r="CI63450" s="9"/>
      <c r="CJ63450" s="9"/>
      <c r="CK63450" s="9"/>
      <c r="CL63450" s="9"/>
      <c r="CM63450" s="9"/>
      <c r="CN63450" s="9"/>
      <c r="CO63450" s="9"/>
      <c r="CP63450" s="9"/>
      <c r="CQ63450" s="9"/>
      <c r="CR63450" s="9"/>
      <c r="CS63450" s="9"/>
      <c r="CT63450" s="9"/>
      <c r="CU63450" s="9"/>
      <c r="CV63450" s="9"/>
      <c r="CW63450" s="9"/>
      <c r="CX63450" s="9"/>
      <c r="CY63450" s="9"/>
      <c r="CZ63450" s="9"/>
      <c r="DA63450" s="9"/>
      <c r="DB63450" s="9"/>
      <c r="DC63450" s="9"/>
      <c r="DD63450" s="9"/>
      <c r="DE63450" s="9"/>
      <c r="DF63450" s="9"/>
      <c r="DG63450" s="9"/>
      <c r="DH63450" s="9"/>
      <c r="DI63450" s="9"/>
      <c r="DJ63450" s="9"/>
      <c r="DK63450" s="9"/>
      <c r="DL63450" s="9"/>
      <c r="DM63450" s="9"/>
      <c r="DN63450" s="9"/>
      <c r="DO63450" s="9"/>
      <c r="DP63450" s="9"/>
      <c r="DQ63450" s="9"/>
      <c r="DR63450" s="9"/>
      <c r="DS63450" s="9"/>
      <c r="DT63450" s="9"/>
      <c r="DU63450" s="9"/>
      <c r="DV63450" s="9"/>
      <c r="DW63450" s="9"/>
      <c r="DX63450" s="9"/>
      <c r="DY63450" s="9"/>
      <c r="DZ63450" s="9"/>
      <c r="EA63450" s="9"/>
      <c r="EB63450" s="9"/>
      <c r="EC63450" s="9"/>
      <c r="ED63450" s="9"/>
      <c r="EE63450" s="9"/>
      <c r="EF63450" s="9"/>
      <c r="EG63450" s="9"/>
      <c r="EH63450" s="9"/>
      <c r="EI63450" s="9"/>
      <c r="EJ63450" s="9"/>
      <c r="EK63450" s="9"/>
      <c r="EL63450" s="9"/>
      <c r="EM63450" s="9"/>
      <c r="EN63450" s="9"/>
      <c r="EO63450" s="9"/>
      <c r="EP63450" s="9"/>
      <c r="EQ63450" s="9"/>
      <c r="ER63450" s="9"/>
      <c r="ES63450" s="9"/>
      <c r="ET63450" s="9"/>
      <c r="EU63450" s="9"/>
      <c r="EV63450" s="9"/>
      <c r="EW63450" s="9"/>
      <c r="EX63450" s="9"/>
      <c r="EY63450" s="9"/>
      <c r="EZ63450" s="9"/>
      <c r="FA63450" s="9"/>
      <c r="FB63450" s="9"/>
      <c r="FC63450" s="9"/>
      <c r="FD63450" s="9"/>
      <c r="FE63450" s="9"/>
      <c r="FF63450" s="9"/>
      <c r="FG63450" s="9"/>
      <c r="FH63450" s="9"/>
      <c r="FI63450" s="9"/>
      <c r="FJ63450" s="9"/>
      <c r="FK63450" s="9"/>
      <c r="FL63450" s="9"/>
      <c r="FM63450" s="9"/>
      <c r="FN63450" s="9"/>
      <c r="FO63450" s="9"/>
      <c r="FP63450" s="9"/>
      <c r="FQ63450" s="9"/>
      <c r="FR63450" s="9"/>
      <c r="FS63450" s="9"/>
      <c r="FT63450" s="9"/>
      <c r="FU63450" s="9"/>
      <c r="FV63450" s="9"/>
      <c r="FW63450" s="9"/>
      <c r="FX63450" s="9"/>
      <c r="FY63450" s="9"/>
      <c r="FZ63450" s="9"/>
      <c r="GA63450" s="9"/>
      <c r="GB63450" s="9"/>
      <c r="GC63450" s="9"/>
      <c r="GD63450" s="9"/>
      <c r="GE63450" s="9"/>
      <c r="GF63450" s="9"/>
      <c r="GG63450" s="9"/>
      <c r="GH63450" s="9"/>
      <c r="GI63450" s="9"/>
      <c r="GJ63450" s="9"/>
      <c r="GK63450" s="9"/>
      <c r="GL63450" s="9"/>
      <c r="GM63450" s="9"/>
      <c r="GN63450" s="9"/>
      <c r="GO63450" s="9"/>
      <c r="GP63450" s="9"/>
      <c r="GQ63450" s="9"/>
      <c r="GR63450" s="9"/>
      <c r="GS63450" s="9"/>
      <c r="GT63450" s="9"/>
      <c r="GU63450" s="9"/>
      <c r="GV63450" s="9"/>
      <c r="GW63450" s="9"/>
      <c r="GX63450" s="9"/>
      <c r="GY63450" s="9"/>
    </row>
    <row r="63451" spans="1:207" ht="14.25">
      <c r="A63451" s="43"/>
      <c r="B63451" s="9"/>
      <c r="C63451" s="9"/>
      <c r="D63451" s="44"/>
      <c r="E63451" s="45"/>
      <c r="F63451" s="9"/>
      <c r="G63451" s="9"/>
      <c r="H63451" s="9"/>
      <c r="I63451" s="9"/>
      <c r="J63451" s="9"/>
      <c r="K63451" s="9"/>
      <c r="L63451" s="9"/>
      <c r="M63451" s="9"/>
      <c r="N63451" s="9"/>
      <c r="O63451" s="9"/>
      <c r="P63451" s="9"/>
      <c r="Q63451" s="9"/>
      <c r="R63451" s="9"/>
      <c r="S63451" s="9"/>
      <c r="T63451" s="9"/>
      <c r="U63451" s="9"/>
      <c r="V63451" s="9"/>
      <c r="W63451" s="9"/>
      <c r="X63451" s="9"/>
      <c r="Y63451" s="9"/>
      <c r="Z63451" s="9"/>
      <c r="AA63451" s="9"/>
      <c r="AB63451" s="9"/>
      <c r="AC63451" s="9"/>
      <c r="AD63451" s="9"/>
      <c r="AE63451" s="9"/>
      <c r="AF63451" s="9"/>
      <c r="AG63451" s="9"/>
      <c r="AH63451" s="9"/>
      <c r="AI63451" s="9"/>
      <c r="AJ63451" s="9"/>
      <c r="AK63451" s="9"/>
      <c r="AL63451" s="9"/>
      <c r="AM63451" s="9"/>
      <c r="AN63451" s="9"/>
      <c r="AO63451" s="9"/>
      <c r="AP63451" s="9"/>
      <c r="AQ63451" s="9"/>
      <c r="AR63451" s="9"/>
      <c r="AS63451" s="9"/>
      <c r="AT63451" s="9"/>
      <c r="AU63451" s="9"/>
      <c r="AV63451" s="9"/>
      <c r="AW63451" s="9"/>
      <c r="AX63451" s="9"/>
      <c r="AY63451" s="9"/>
      <c r="AZ63451" s="9"/>
      <c r="BA63451" s="9"/>
      <c r="BB63451" s="9"/>
      <c r="BC63451" s="9"/>
      <c r="BD63451" s="9"/>
      <c r="BE63451" s="9"/>
      <c r="BF63451" s="9"/>
      <c r="BG63451" s="9"/>
      <c r="BH63451" s="9"/>
      <c r="BI63451" s="9"/>
      <c r="BJ63451" s="9"/>
      <c r="BK63451" s="9"/>
      <c r="BL63451" s="9"/>
      <c r="BM63451" s="9"/>
      <c r="BN63451" s="9"/>
      <c r="BO63451" s="9"/>
      <c r="BP63451" s="9"/>
      <c r="BQ63451" s="9"/>
      <c r="BR63451" s="9"/>
      <c r="BS63451" s="9"/>
      <c r="BT63451" s="9"/>
      <c r="BU63451" s="9"/>
      <c r="BV63451" s="9"/>
      <c r="BW63451" s="9"/>
      <c r="BX63451" s="9"/>
      <c r="BY63451" s="9"/>
      <c r="BZ63451" s="9"/>
      <c r="CA63451" s="9"/>
      <c r="CB63451" s="9"/>
      <c r="CC63451" s="9"/>
      <c r="CD63451" s="9"/>
      <c r="CE63451" s="9"/>
      <c r="CF63451" s="9"/>
      <c r="CG63451" s="9"/>
      <c r="CH63451" s="9"/>
      <c r="CI63451" s="9"/>
      <c r="CJ63451" s="9"/>
      <c r="CK63451" s="9"/>
      <c r="CL63451" s="9"/>
      <c r="CM63451" s="9"/>
      <c r="CN63451" s="9"/>
      <c r="CO63451" s="9"/>
      <c r="CP63451" s="9"/>
      <c r="CQ63451" s="9"/>
      <c r="CR63451" s="9"/>
      <c r="CS63451" s="9"/>
      <c r="CT63451" s="9"/>
      <c r="CU63451" s="9"/>
      <c r="CV63451" s="9"/>
      <c r="CW63451" s="9"/>
      <c r="CX63451" s="9"/>
      <c r="CY63451" s="9"/>
      <c r="CZ63451" s="9"/>
      <c r="DA63451" s="9"/>
      <c r="DB63451" s="9"/>
      <c r="DC63451" s="9"/>
      <c r="DD63451" s="9"/>
      <c r="DE63451" s="9"/>
      <c r="DF63451" s="9"/>
      <c r="DG63451" s="9"/>
      <c r="DH63451" s="9"/>
      <c r="DI63451" s="9"/>
      <c r="DJ63451" s="9"/>
      <c r="DK63451" s="9"/>
      <c r="DL63451" s="9"/>
      <c r="DM63451" s="9"/>
      <c r="DN63451" s="9"/>
      <c r="DO63451" s="9"/>
      <c r="DP63451" s="9"/>
      <c r="DQ63451" s="9"/>
      <c r="DR63451" s="9"/>
      <c r="DS63451" s="9"/>
      <c r="DT63451" s="9"/>
      <c r="DU63451" s="9"/>
      <c r="DV63451" s="9"/>
      <c r="DW63451" s="9"/>
      <c r="DX63451" s="9"/>
      <c r="DY63451" s="9"/>
      <c r="DZ63451" s="9"/>
      <c r="EA63451" s="9"/>
      <c r="EB63451" s="9"/>
      <c r="EC63451" s="9"/>
      <c r="ED63451" s="9"/>
      <c r="EE63451" s="9"/>
      <c r="EF63451" s="9"/>
      <c r="EG63451" s="9"/>
      <c r="EH63451" s="9"/>
      <c r="EI63451" s="9"/>
      <c r="EJ63451" s="9"/>
      <c r="EK63451" s="9"/>
      <c r="EL63451" s="9"/>
      <c r="EM63451" s="9"/>
      <c r="EN63451" s="9"/>
      <c r="EO63451" s="9"/>
      <c r="EP63451" s="9"/>
      <c r="EQ63451" s="9"/>
      <c r="ER63451" s="9"/>
      <c r="ES63451" s="9"/>
      <c r="ET63451" s="9"/>
      <c r="EU63451" s="9"/>
      <c r="EV63451" s="9"/>
      <c r="EW63451" s="9"/>
      <c r="EX63451" s="9"/>
      <c r="EY63451" s="9"/>
      <c r="EZ63451" s="9"/>
      <c r="FA63451" s="9"/>
      <c r="FB63451" s="9"/>
      <c r="FC63451" s="9"/>
      <c r="FD63451" s="9"/>
      <c r="FE63451" s="9"/>
      <c r="FF63451" s="9"/>
      <c r="FG63451" s="9"/>
      <c r="FH63451" s="9"/>
      <c r="FI63451" s="9"/>
      <c r="FJ63451" s="9"/>
      <c r="FK63451" s="9"/>
      <c r="FL63451" s="9"/>
      <c r="FM63451" s="9"/>
      <c r="FN63451" s="9"/>
      <c r="FO63451" s="9"/>
      <c r="FP63451" s="9"/>
      <c r="FQ63451" s="9"/>
      <c r="FR63451" s="9"/>
      <c r="FS63451" s="9"/>
      <c r="FT63451" s="9"/>
      <c r="FU63451" s="9"/>
      <c r="FV63451" s="9"/>
      <c r="FW63451" s="9"/>
      <c r="FX63451" s="9"/>
      <c r="FY63451" s="9"/>
      <c r="FZ63451" s="9"/>
      <c r="GA63451" s="9"/>
      <c r="GB63451" s="9"/>
      <c r="GC63451" s="9"/>
      <c r="GD63451" s="9"/>
      <c r="GE63451" s="9"/>
      <c r="GF63451" s="9"/>
      <c r="GG63451" s="9"/>
      <c r="GH63451" s="9"/>
      <c r="GI63451" s="9"/>
      <c r="GJ63451" s="9"/>
      <c r="GK63451" s="9"/>
      <c r="GL63451" s="9"/>
      <c r="GM63451" s="9"/>
      <c r="GN63451" s="9"/>
      <c r="GO63451" s="9"/>
      <c r="GP63451" s="9"/>
      <c r="GQ63451" s="9"/>
      <c r="GR63451" s="9"/>
      <c r="GS63451" s="9"/>
      <c r="GT63451" s="9"/>
      <c r="GU63451" s="9"/>
      <c r="GV63451" s="9"/>
      <c r="GW63451" s="9"/>
      <c r="GX63451" s="9"/>
      <c r="GY63451" s="9"/>
    </row>
    <row r="63452" spans="1:207" ht="14.25">
      <c r="A63452" s="43"/>
      <c r="B63452" s="9"/>
      <c r="C63452" s="9"/>
      <c r="D63452" s="44"/>
      <c r="E63452" s="45"/>
      <c r="F63452" s="9"/>
      <c r="G63452" s="9"/>
      <c r="H63452" s="9"/>
      <c r="I63452" s="9"/>
      <c r="J63452" s="9"/>
      <c r="K63452" s="9"/>
      <c r="L63452" s="9"/>
      <c r="M63452" s="9"/>
      <c r="N63452" s="9"/>
      <c r="O63452" s="9"/>
      <c r="P63452" s="9"/>
      <c r="Q63452" s="9"/>
      <c r="R63452" s="9"/>
      <c r="S63452" s="9"/>
      <c r="T63452" s="9"/>
      <c r="U63452" s="9"/>
      <c r="V63452" s="9"/>
      <c r="W63452" s="9"/>
      <c r="X63452" s="9"/>
      <c r="Y63452" s="9"/>
      <c r="Z63452" s="9"/>
      <c r="AA63452" s="9"/>
      <c r="AB63452" s="9"/>
      <c r="AC63452" s="9"/>
      <c r="AD63452" s="9"/>
      <c r="AE63452" s="9"/>
      <c r="AF63452" s="9"/>
      <c r="AG63452" s="9"/>
      <c r="AH63452" s="9"/>
      <c r="AI63452" s="9"/>
      <c r="AJ63452" s="9"/>
      <c r="AK63452" s="9"/>
      <c r="AL63452" s="9"/>
      <c r="AM63452" s="9"/>
      <c r="AN63452" s="9"/>
      <c r="AO63452" s="9"/>
      <c r="AP63452" s="9"/>
      <c r="AQ63452" s="9"/>
      <c r="AR63452" s="9"/>
      <c r="AS63452" s="9"/>
      <c r="AT63452" s="9"/>
      <c r="AU63452" s="9"/>
      <c r="AV63452" s="9"/>
      <c r="AW63452" s="9"/>
      <c r="AX63452" s="9"/>
      <c r="AY63452" s="9"/>
      <c r="AZ63452" s="9"/>
      <c r="BA63452" s="9"/>
      <c r="BB63452" s="9"/>
      <c r="BC63452" s="9"/>
      <c r="BD63452" s="9"/>
      <c r="BE63452" s="9"/>
      <c r="BF63452" s="9"/>
      <c r="BG63452" s="9"/>
      <c r="BH63452" s="9"/>
      <c r="BI63452" s="9"/>
      <c r="BJ63452" s="9"/>
      <c r="BK63452" s="9"/>
      <c r="BL63452" s="9"/>
      <c r="BM63452" s="9"/>
      <c r="BN63452" s="9"/>
      <c r="BO63452" s="9"/>
      <c r="BP63452" s="9"/>
      <c r="BQ63452" s="9"/>
      <c r="BR63452" s="9"/>
      <c r="BS63452" s="9"/>
      <c r="BT63452" s="9"/>
      <c r="BU63452" s="9"/>
      <c r="BV63452" s="9"/>
      <c r="BW63452" s="9"/>
      <c r="BX63452" s="9"/>
      <c r="BY63452" s="9"/>
      <c r="BZ63452" s="9"/>
      <c r="CA63452" s="9"/>
      <c r="CB63452" s="9"/>
      <c r="CC63452" s="9"/>
      <c r="CD63452" s="9"/>
      <c r="CE63452" s="9"/>
      <c r="CF63452" s="9"/>
      <c r="CG63452" s="9"/>
      <c r="CH63452" s="9"/>
      <c r="CI63452" s="9"/>
      <c r="CJ63452" s="9"/>
      <c r="CK63452" s="9"/>
      <c r="CL63452" s="9"/>
      <c r="CM63452" s="9"/>
      <c r="CN63452" s="9"/>
      <c r="CO63452" s="9"/>
      <c r="CP63452" s="9"/>
      <c r="CQ63452" s="9"/>
      <c r="CR63452" s="9"/>
      <c r="CS63452" s="9"/>
      <c r="CT63452" s="9"/>
      <c r="CU63452" s="9"/>
      <c r="CV63452" s="9"/>
      <c r="CW63452" s="9"/>
      <c r="CX63452" s="9"/>
      <c r="CY63452" s="9"/>
      <c r="CZ63452" s="9"/>
      <c r="DA63452" s="9"/>
      <c r="DB63452" s="9"/>
      <c r="DC63452" s="9"/>
      <c r="DD63452" s="9"/>
      <c r="DE63452" s="9"/>
      <c r="DF63452" s="9"/>
      <c r="DG63452" s="9"/>
      <c r="DH63452" s="9"/>
      <c r="DI63452" s="9"/>
      <c r="DJ63452" s="9"/>
      <c r="DK63452" s="9"/>
      <c r="DL63452" s="9"/>
      <c r="DM63452" s="9"/>
      <c r="DN63452" s="9"/>
      <c r="DO63452" s="9"/>
      <c r="DP63452" s="9"/>
      <c r="DQ63452" s="9"/>
      <c r="DR63452" s="9"/>
      <c r="DS63452" s="9"/>
      <c r="DT63452" s="9"/>
      <c r="DU63452" s="9"/>
      <c r="DV63452" s="9"/>
      <c r="DW63452" s="9"/>
      <c r="DX63452" s="9"/>
      <c r="DY63452" s="9"/>
      <c r="DZ63452" s="9"/>
      <c r="EA63452" s="9"/>
      <c r="EB63452" s="9"/>
      <c r="EC63452" s="9"/>
      <c r="ED63452" s="9"/>
      <c r="EE63452" s="9"/>
      <c r="EF63452" s="9"/>
      <c r="EG63452" s="9"/>
      <c r="EH63452" s="9"/>
      <c r="EI63452" s="9"/>
      <c r="EJ63452" s="9"/>
      <c r="EK63452" s="9"/>
      <c r="EL63452" s="9"/>
      <c r="EM63452" s="9"/>
      <c r="EN63452" s="9"/>
      <c r="EO63452" s="9"/>
      <c r="EP63452" s="9"/>
      <c r="EQ63452" s="9"/>
      <c r="ER63452" s="9"/>
      <c r="ES63452" s="9"/>
      <c r="ET63452" s="9"/>
      <c r="EU63452" s="9"/>
      <c r="EV63452" s="9"/>
      <c r="EW63452" s="9"/>
      <c r="EX63452" s="9"/>
      <c r="EY63452" s="9"/>
      <c r="EZ63452" s="9"/>
      <c r="FA63452" s="9"/>
      <c r="FB63452" s="9"/>
      <c r="FC63452" s="9"/>
      <c r="FD63452" s="9"/>
      <c r="FE63452" s="9"/>
      <c r="FF63452" s="9"/>
      <c r="FG63452" s="9"/>
      <c r="FH63452" s="9"/>
      <c r="FI63452" s="9"/>
      <c r="FJ63452" s="9"/>
      <c r="FK63452" s="9"/>
      <c r="FL63452" s="9"/>
      <c r="FM63452" s="9"/>
      <c r="FN63452" s="9"/>
      <c r="FO63452" s="9"/>
      <c r="FP63452" s="9"/>
      <c r="FQ63452" s="9"/>
      <c r="FR63452" s="9"/>
      <c r="FS63452" s="9"/>
      <c r="FT63452" s="9"/>
      <c r="FU63452" s="9"/>
      <c r="FV63452" s="9"/>
      <c r="FW63452" s="9"/>
      <c r="FX63452" s="9"/>
      <c r="FY63452" s="9"/>
      <c r="FZ63452" s="9"/>
      <c r="GA63452" s="9"/>
      <c r="GB63452" s="9"/>
      <c r="GC63452" s="9"/>
      <c r="GD63452" s="9"/>
      <c r="GE63452" s="9"/>
      <c r="GF63452" s="9"/>
      <c r="GG63452" s="9"/>
      <c r="GH63452" s="9"/>
      <c r="GI63452" s="9"/>
      <c r="GJ63452" s="9"/>
      <c r="GK63452" s="9"/>
      <c r="GL63452" s="9"/>
      <c r="GM63452" s="9"/>
      <c r="GN63452" s="9"/>
      <c r="GO63452" s="9"/>
      <c r="GP63452" s="9"/>
      <c r="GQ63452" s="9"/>
      <c r="GR63452" s="9"/>
      <c r="GS63452" s="9"/>
      <c r="GT63452" s="9"/>
      <c r="GU63452" s="9"/>
      <c r="GV63452" s="9"/>
      <c r="GW63452" s="9"/>
      <c r="GX63452" s="9"/>
      <c r="GY63452" s="9"/>
    </row>
    <row r="63453" spans="1:207" ht="14.25">
      <c r="A63453" s="43"/>
      <c r="B63453" s="9"/>
      <c r="C63453" s="9"/>
      <c r="D63453" s="44"/>
      <c r="E63453" s="45"/>
      <c r="F63453" s="9"/>
      <c r="G63453" s="9"/>
      <c r="H63453" s="9"/>
      <c r="I63453" s="9"/>
      <c r="J63453" s="9"/>
      <c r="K63453" s="9"/>
      <c r="L63453" s="9"/>
      <c r="M63453" s="9"/>
      <c r="N63453" s="9"/>
      <c r="O63453" s="9"/>
      <c r="P63453" s="9"/>
      <c r="Q63453" s="9"/>
      <c r="R63453" s="9"/>
      <c r="S63453" s="9"/>
      <c r="T63453" s="9"/>
      <c r="U63453" s="9"/>
      <c r="V63453" s="9"/>
      <c r="W63453" s="9"/>
      <c r="X63453" s="9"/>
      <c r="Y63453" s="9"/>
      <c r="Z63453" s="9"/>
      <c r="AA63453" s="9"/>
      <c r="AB63453" s="9"/>
      <c r="AC63453" s="9"/>
      <c r="AD63453" s="9"/>
      <c r="AE63453" s="9"/>
      <c r="AF63453" s="9"/>
      <c r="AG63453" s="9"/>
      <c r="AH63453" s="9"/>
      <c r="AI63453" s="9"/>
      <c r="AJ63453" s="9"/>
      <c r="AK63453" s="9"/>
      <c r="AL63453" s="9"/>
      <c r="AM63453" s="9"/>
      <c r="AN63453" s="9"/>
      <c r="AO63453" s="9"/>
      <c r="AP63453" s="9"/>
      <c r="AQ63453" s="9"/>
      <c r="AR63453" s="9"/>
      <c r="AS63453" s="9"/>
      <c r="AT63453" s="9"/>
      <c r="AU63453" s="9"/>
      <c r="AV63453" s="9"/>
      <c r="AW63453" s="9"/>
      <c r="AX63453" s="9"/>
      <c r="AY63453" s="9"/>
      <c r="AZ63453" s="9"/>
      <c r="BA63453" s="9"/>
      <c r="BB63453" s="9"/>
      <c r="BC63453" s="9"/>
      <c r="BD63453" s="9"/>
      <c r="BE63453" s="9"/>
      <c r="BF63453" s="9"/>
      <c r="BG63453" s="9"/>
      <c r="BH63453" s="9"/>
      <c r="BI63453" s="9"/>
      <c r="BJ63453" s="9"/>
      <c r="BK63453" s="9"/>
      <c r="BL63453" s="9"/>
      <c r="BM63453" s="9"/>
      <c r="BN63453" s="9"/>
      <c r="BO63453" s="9"/>
      <c r="BP63453" s="9"/>
      <c r="BQ63453" s="9"/>
      <c r="BR63453" s="9"/>
      <c r="BS63453" s="9"/>
      <c r="BT63453" s="9"/>
      <c r="BU63453" s="9"/>
      <c r="BV63453" s="9"/>
      <c r="BW63453" s="9"/>
      <c r="BX63453" s="9"/>
      <c r="BY63453" s="9"/>
      <c r="BZ63453" s="9"/>
      <c r="CA63453" s="9"/>
      <c r="CB63453" s="9"/>
      <c r="CC63453" s="9"/>
      <c r="CD63453" s="9"/>
      <c r="CE63453" s="9"/>
      <c r="CF63453" s="9"/>
      <c r="CG63453" s="9"/>
      <c r="CH63453" s="9"/>
      <c r="CI63453" s="9"/>
      <c r="CJ63453" s="9"/>
      <c r="CK63453" s="9"/>
      <c r="CL63453" s="9"/>
      <c r="CM63453" s="9"/>
      <c r="CN63453" s="9"/>
      <c r="CO63453" s="9"/>
      <c r="CP63453" s="9"/>
      <c r="CQ63453" s="9"/>
      <c r="CR63453" s="9"/>
      <c r="CS63453" s="9"/>
      <c r="CT63453" s="9"/>
      <c r="CU63453" s="9"/>
      <c r="CV63453" s="9"/>
      <c r="CW63453" s="9"/>
      <c r="CX63453" s="9"/>
      <c r="CY63453" s="9"/>
      <c r="CZ63453" s="9"/>
      <c r="DA63453" s="9"/>
      <c r="DB63453" s="9"/>
      <c r="DC63453" s="9"/>
      <c r="DD63453" s="9"/>
      <c r="DE63453" s="9"/>
      <c r="DF63453" s="9"/>
      <c r="DG63453" s="9"/>
      <c r="DH63453" s="9"/>
      <c r="DI63453" s="9"/>
      <c r="DJ63453" s="9"/>
      <c r="DK63453" s="9"/>
      <c r="DL63453" s="9"/>
      <c r="DM63453" s="9"/>
      <c r="DN63453" s="9"/>
      <c r="DO63453" s="9"/>
      <c r="DP63453" s="9"/>
      <c r="DQ63453" s="9"/>
      <c r="DR63453" s="9"/>
      <c r="DS63453" s="9"/>
      <c r="DT63453" s="9"/>
      <c r="DU63453" s="9"/>
      <c r="DV63453" s="9"/>
      <c r="DW63453" s="9"/>
      <c r="DX63453" s="9"/>
      <c r="DY63453" s="9"/>
      <c r="DZ63453" s="9"/>
      <c r="EA63453" s="9"/>
      <c r="EB63453" s="9"/>
      <c r="EC63453" s="9"/>
      <c r="ED63453" s="9"/>
      <c r="EE63453" s="9"/>
      <c r="EF63453" s="9"/>
      <c r="EG63453" s="9"/>
      <c r="EH63453" s="9"/>
      <c r="EI63453" s="9"/>
      <c r="EJ63453" s="9"/>
      <c r="EK63453" s="9"/>
      <c r="EL63453" s="9"/>
      <c r="EM63453" s="9"/>
      <c r="EN63453" s="9"/>
      <c r="EO63453" s="9"/>
      <c r="EP63453" s="9"/>
      <c r="EQ63453" s="9"/>
      <c r="ER63453" s="9"/>
      <c r="ES63453" s="9"/>
      <c r="ET63453" s="9"/>
      <c r="EU63453" s="9"/>
      <c r="EV63453" s="9"/>
      <c r="EW63453" s="9"/>
      <c r="EX63453" s="9"/>
      <c r="EY63453" s="9"/>
      <c r="EZ63453" s="9"/>
      <c r="FA63453" s="9"/>
      <c r="FB63453" s="9"/>
      <c r="FC63453" s="9"/>
      <c r="FD63453" s="9"/>
      <c r="FE63453" s="9"/>
      <c r="FF63453" s="9"/>
      <c r="FG63453" s="9"/>
      <c r="FH63453" s="9"/>
      <c r="FI63453" s="9"/>
      <c r="FJ63453" s="9"/>
      <c r="FK63453" s="9"/>
      <c r="FL63453" s="9"/>
      <c r="FM63453" s="9"/>
      <c r="FN63453" s="9"/>
      <c r="FO63453" s="9"/>
      <c r="FP63453" s="9"/>
      <c r="FQ63453" s="9"/>
      <c r="FR63453" s="9"/>
      <c r="FS63453" s="9"/>
      <c r="FT63453" s="9"/>
      <c r="FU63453" s="9"/>
      <c r="FV63453" s="9"/>
      <c r="FW63453" s="9"/>
      <c r="FX63453" s="9"/>
      <c r="FY63453" s="9"/>
      <c r="FZ63453" s="9"/>
      <c r="GA63453" s="9"/>
      <c r="GB63453" s="9"/>
      <c r="GC63453" s="9"/>
      <c r="GD63453" s="9"/>
      <c r="GE63453" s="9"/>
      <c r="GF63453" s="9"/>
      <c r="GG63453" s="9"/>
      <c r="GH63453" s="9"/>
      <c r="GI63453" s="9"/>
      <c r="GJ63453" s="9"/>
      <c r="GK63453" s="9"/>
      <c r="GL63453" s="9"/>
      <c r="GM63453" s="9"/>
      <c r="GN63453" s="9"/>
      <c r="GO63453" s="9"/>
      <c r="GP63453" s="9"/>
      <c r="GQ63453" s="9"/>
      <c r="GR63453" s="9"/>
      <c r="GS63453" s="9"/>
      <c r="GT63453" s="9"/>
      <c r="GU63453" s="9"/>
      <c r="GV63453" s="9"/>
      <c r="GW63453" s="9"/>
      <c r="GX63453" s="9"/>
      <c r="GY63453" s="9"/>
    </row>
    <row r="63454" spans="1:207" ht="14.25">
      <c r="A63454" s="43"/>
      <c r="B63454" s="9"/>
      <c r="C63454" s="9"/>
      <c r="D63454" s="44"/>
      <c r="E63454" s="45"/>
      <c r="F63454" s="9"/>
      <c r="G63454" s="9"/>
      <c r="H63454" s="9"/>
      <c r="I63454" s="9"/>
      <c r="J63454" s="9"/>
      <c r="K63454" s="9"/>
      <c r="L63454" s="9"/>
      <c r="M63454" s="9"/>
      <c r="N63454" s="9"/>
      <c r="O63454" s="9"/>
      <c r="P63454" s="9"/>
      <c r="Q63454" s="9"/>
      <c r="R63454" s="9"/>
      <c r="S63454" s="9"/>
      <c r="T63454" s="9"/>
      <c r="U63454" s="9"/>
      <c r="V63454" s="9"/>
      <c r="W63454" s="9"/>
      <c r="X63454" s="9"/>
      <c r="Y63454" s="9"/>
      <c r="Z63454" s="9"/>
      <c r="AA63454" s="9"/>
      <c r="AB63454" s="9"/>
      <c r="AC63454" s="9"/>
      <c r="AD63454" s="9"/>
      <c r="AE63454" s="9"/>
      <c r="AF63454" s="9"/>
      <c r="AG63454" s="9"/>
      <c r="AH63454" s="9"/>
      <c r="AI63454" s="9"/>
      <c r="AJ63454" s="9"/>
      <c r="AK63454" s="9"/>
      <c r="AL63454" s="9"/>
      <c r="AM63454" s="9"/>
      <c r="AN63454" s="9"/>
      <c r="AO63454" s="9"/>
      <c r="AP63454" s="9"/>
      <c r="AQ63454" s="9"/>
      <c r="AR63454" s="9"/>
      <c r="AS63454" s="9"/>
      <c r="AT63454" s="9"/>
      <c r="AU63454" s="9"/>
      <c r="AV63454" s="9"/>
      <c r="AW63454" s="9"/>
      <c r="AX63454" s="9"/>
      <c r="AY63454" s="9"/>
      <c r="AZ63454" s="9"/>
      <c r="BA63454" s="9"/>
      <c r="BB63454" s="9"/>
      <c r="BC63454" s="9"/>
      <c r="BD63454" s="9"/>
      <c r="BE63454" s="9"/>
      <c r="BF63454" s="9"/>
      <c r="BG63454" s="9"/>
      <c r="BH63454" s="9"/>
      <c r="BI63454" s="9"/>
      <c r="BJ63454" s="9"/>
      <c r="BK63454" s="9"/>
      <c r="BL63454" s="9"/>
      <c r="BM63454" s="9"/>
      <c r="BN63454" s="9"/>
      <c r="BO63454" s="9"/>
      <c r="BP63454" s="9"/>
      <c r="BQ63454" s="9"/>
      <c r="BR63454" s="9"/>
      <c r="BS63454" s="9"/>
      <c r="BT63454" s="9"/>
      <c r="BU63454" s="9"/>
      <c r="BV63454" s="9"/>
      <c r="BW63454" s="9"/>
      <c r="BX63454" s="9"/>
      <c r="BY63454" s="9"/>
      <c r="BZ63454" s="9"/>
      <c r="CA63454" s="9"/>
      <c r="CB63454" s="9"/>
      <c r="CC63454" s="9"/>
      <c r="CD63454" s="9"/>
      <c r="CE63454" s="9"/>
      <c r="CF63454" s="9"/>
      <c r="CG63454" s="9"/>
      <c r="CH63454" s="9"/>
      <c r="CI63454" s="9"/>
      <c r="CJ63454" s="9"/>
      <c r="CK63454" s="9"/>
      <c r="CL63454" s="9"/>
      <c r="CM63454" s="9"/>
      <c r="CN63454" s="9"/>
      <c r="CO63454" s="9"/>
      <c r="CP63454" s="9"/>
      <c r="CQ63454" s="9"/>
      <c r="CR63454" s="9"/>
      <c r="CS63454" s="9"/>
      <c r="CT63454" s="9"/>
      <c r="CU63454" s="9"/>
      <c r="CV63454" s="9"/>
      <c r="CW63454" s="9"/>
      <c r="CX63454" s="9"/>
      <c r="CY63454" s="9"/>
      <c r="CZ63454" s="9"/>
      <c r="DA63454" s="9"/>
      <c r="DB63454" s="9"/>
      <c r="DC63454" s="9"/>
      <c r="DD63454" s="9"/>
      <c r="DE63454" s="9"/>
      <c r="DF63454" s="9"/>
      <c r="DG63454" s="9"/>
      <c r="DH63454" s="9"/>
      <c r="DI63454" s="9"/>
      <c r="DJ63454" s="9"/>
      <c r="DK63454" s="9"/>
      <c r="DL63454" s="9"/>
      <c r="DM63454" s="9"/>
      <c r="DN63454" s="9"/>
      <c r="DO63454" s="9"/>
      <c r="DP63454" s="9"/>
      <c r="DQ63454" s="9"/>
      <c r="DR63454" s="9"/>
      <c r="DS63454" s="9"/>
      <c r="DT63454" s="9"/>
      <c r="DU63454" s="9"/>
      <c r="DV63454" s="9"/>
      <c r="DW63454" s="9"/>
      <c r="DX63454" s="9"/>
      <c r="DY63454" s="9"/>
      <c r="DZ63454" s="9"/>
      <c r="EA63454" s="9"/>
      <c r="EB63454" s="9"/>
      <c r="EC63454" s="9"/>
      <c r="ED63454" s="9"/>
      <c r="EE63454" s="9"/>
      <c r="EF63454" s="9"/>
      <c r="EG63454" s="9"/>
      <c r="EH63454" s="9"/>
      <c r="EI63454" s="9"/>
      <c r="EJ63454" s="9"/>
      <c r="EK63454" s="9"/>
      <c r="EL63454" s="9"/>
      <c r="EM63454" s="9"/>
      <c r="EN63454" s="9"/>
      <c r="EO63454" s="9"/>
      <c r="EP63454" s="9"/>
      <c r="EQ63454" s="9"/>
      <c r="ER63454" s="9"/>
      <c r="ES63454" s="9"/>
      <c r="ET63454" s="9"/>
      <c r="EU63454" s="9"/>
      <c r="EV63454" s="9"/>
      <c r="EW63454" s="9"/>
      <c r="EX63454" s="9"/>
      <c r="EY63454" s="9"/>
      <c r="EZ63454" s="9"/>
      <c r="FA63454" s="9"/>
      <c r="FB63454" s="9"/>
      <c r="FC63454" s="9"/>
      <c r="FD63454" s="9"/>
      <c r="FE63454" s="9"/>
      <c r="FF63454" s="9"/>
      <c r="FG63454" s="9"/>
      <c r="FH63454" s="9"/>
      <c r="FI63454" s="9"/>
      <c r="FJ63454" s="9"/>
      <c r="FK63454" s="9"/>
      <c r="FL63454" s="9"/>
      <c r="FM63454" s="9"/>
      <c r="FN63454" s="9"/>
      <c r="FO63454" s="9"/>
      <c r="FP63454" s="9"/>
      <c r="FQ63454" s="9"/>
      <c r="FR63454" s="9"/>
      <c r="FS63454" s="9"/>
      <c r="FT63454" s="9"/>
      <c r="FU63454" s="9"/>
      <c r="FV63454" s="9"/>
      <c r="FW63454" s="9"/>
      <c r="FX63454" s="9"/>
      <c r="FY63454" s="9"/>
      <c r="FZ63454" s="9"/>
      <c r="GA63454" s="9"/>
      <c r="GB63454" s="9"/>
      <c r="GC63454" s="9"/>
      <c r="GD63454" s="9"/>
      <c r="GE63454" s="9"/>
      <c r="GF63454" s="9"/>
      <c r="GG63454" s="9"/>
      <c r="GH63454" s="9"/>
      <c r="GI63454" s="9"/>
      <c r="GJ63454" s="9"/>
      <c r="GK63454" s="9"/>
      <c r="GL63454" s="9"/>
      <c r="GM63454" s="9"/>
      <c r="GN63454" s="9"/>
      <c r="GO63454" s="9"/>
      <c r="GP63454" s="9"/>
      <c r="GQ63454" s="9"/>
      <c r="GR63454" s="9"/>
      <c r="GS63454" s="9"/>
      <c r="GT63454" s="9"/>
      <c r="GU63454" s="9"/>
      <c r="GV63454" s="9"/>
      <c r="GW63454" s="9"/>
      <c r="GX63454" s="9"/>
      <c r="GY63454" s="9"/>
    </row>
    <row r="63455" spans="1:207" ht="14.25">
      <c r="A63455" s="43"/>
      <c r="B63455" s="9"/>
      <c r="C63455" s="9"/>
      <c r="D63455" s="44"/>
      <c r="E63455" s="45"/>
      <c r="F63455" s="9"/>
      <c r="G63455" s="9"/>
      <c r="H63455" s="9"/>
      <c r="I63455" s="9"/>
      <c r="J63455" s="9"/>
      <c r="K63455" s="9"/>
      <c r="L63455" s="9"/>
      <c r="M63455" s="9"/>
      <c r="N63455" s="9"/>
      <c r="O63455" s="9"/>
      <c r="P63455" s="9"/>
      <c r="Q63455" s="9"/>
      <c r="R63455" s="9"/>
      <c r="S63455" s="9"/>
      <c r="T63455" s="9"/>
      <c r="U63455" s="9"/>
      <c r="V63455" s="9"/>
      <c r="W63455" s="9"/>
      <c r="X63455" s="9"/>
      <c r="Y63455" s="9"/>
      <c r="Z63455" s="9"/>
      <c r="AA63455" s="9"/>
      <c r="AB63455" s="9"/>
      <c r="AC63455" s="9"/>
      <c r="AD63455" s="9"/>
      <c r="AE63455" s="9"/>
      <c r="AF63455" s="9"/>
      <c r="AG63455" s="9"/>
      <c r="AH63455" s="9"/>
      <c r="AI63455" s="9"/>
      <c r="AJ63455" s="9"/>
      <c r="AK63455" s="9"/>
      <c r="AL63455" s="9"/>
      <c r="AM63455" s="9"/>
      <c r="AN63455" s="9"/>
      <c r="AO63455" s="9"/>
      <c r="AP63455" s="9"/>
      <c r="AQ63455" s="9"/>
      <c r="AR63455" s="9"/>
      <c r="AS63455" s="9"/>
      <c r="AT63455" s="9"/>
      <c r="AU63455" s="9"/>
      <c r="AV63455" s="9"/>
      <c r="AW63455" s="9"/>
      <c r="AX63455" s="9"/>
      <c r="AY63455" s="9"/>
      <c r="AZ63455" s="9"/>
      <c r="BA63455" s="9"/>
      <c r="BB63455" s="9"/>
      <c r="BC63455" s="9"/>
      <c r="BD63455" s="9"/>
      <c r="BE63455" s="9"/>
      <c r="BF63455" s="9"/>
      <c r="BG63455" s="9"/>
      <c r="BH63455" s="9"/>
      <c r="BI63455" s="9"/>
      <c r="BJ63455" s="9"/>
      <c r="BK63455" s="9"/>
      <c r="BL63455" s="9"/>
      <c r="BM63455" s="9"/>
      <c r="BN63455" s="9"/>
      <c r="BO63455" s="9"/>
      <c r="BP63455" s="9"/>
      <c r="BQ63455" s="9"/>
      <c r="BR63455" s="9"/>
      <c r="BS63455" s="9"/>
      <c r="BT63455" s="9"/>
      <c r="BU63455" s="9"/>
      <c r="BV63455" s="9"/>
      <c r="BW63455" s="9"/>
      <c r="BX63455" s="9"/>
      <c r="BY63455" s="9"/>
      <c r="BZ63455" s="9"/>
      <c r="CA63455" s="9"/>
      <c r="CB63455" s="9"/>
      <c r="CC63455" s="9"/>
      <c r="CD63455" s="9"/>
      <c r="CE63455" s="9"/>
      <c r="CF63455" s="9"/>
      <c r="CG63455" s="9"/>
      <c r="CH63455" s="9"/>
      <c r="CI63455" s="9"/>
      <c r="CJ63455" s="9"/>
      <c r="CK63455" s="9"/>
      <c r="CL63455" s="9"/>
      <c r="CM63455" s="9"/>
      <c r="CN63455" s="9"/>
      <c r="CO63455" s="9"/>
      <c r="CP63455" s="9"/>
      <c r="CQ63455" s="9"/>
      <c r="CR63455" s="9"/>
      <c r="CS63455" s="9"/>
      <c r="CT63455" s="9"/>
      <c r="CU63455" s="9"/>
      <c r="CV63455" s="9"/>
      <c r="CW63455" s="9"/>
      <c r="CX63455" s="9"/>
      <c r="CY63455" s="9"/>
      <c r="CZ63455" s="9"/>
      <c r="DA63455" s="9"/>
      <c r="DB63455" s="9"/>
      <c r="DC63455" s="9"/>
      <c r="DD63455" s="9"/>
      <c r="DE63455" s="9"/>
      <c r="DF63455" s="9"/>
      <c r="DG63455" s="9"/>
      <c r="DH63455" s="9"/>
      <c r="DI63455" s="9"/>
      <c r="DJ63455" s="9"/>
      <c r="DK63455" s="9"/>
      <c r="DL63455" s="9"/>
      <c r="DM63455" s="9"/>
      <c r="DN63455" s="9"/>
      <c r="DO63455" s="9"/>
      <c r="DP63455" s="9"/>
      <c r="DQ63455" s="9"/>
      <c r="DR63455" s="9"/>
      <c r="DS63455" s="9"/>
      <c r="DT63455" s="9"/>
      <c r="DU63455" s="9"/>
      <c r="DV63455" s="9"/>
      <c r="DW63455" s="9"/>
      <c r="DX63455" s="9"/>
      <c r="DY63455" s="9"/>
      <c r="DZ63455" s="9"/>
      <c r="EA63455" s="9"/>
      <c r="EB63455" s="9"/>
      <c r="EC63455" s="9"/>
      <c r="ED63455" s="9"/>
      <c r="EE63455" s="9"/>
      <c r="EF63455" s="9"/>
      <c r="EG63455" s="9"/>
      <c r="EH63455" s="9"/>
      <c r="EI63455" s="9"/>
      <c r="EJ63455" s="9"/>
      <c r="EK63455" s="9"/>
      <c r="EL63455" s="9"/>
      <c r="EM63455" s="9"/>
      <c r="EN63455" s="9"/>
      <c r="EO63455" s="9"/>
      <c r="EP63455" s="9"/>
      <c r="EQ63455" s="9"/>
      <c r="ER63455" s="9"/>
      <c r="ES63455" s="9"/>
      <c r="ET63455" s="9"/>
      <c r="EU63455" s="9"/>
      <c r="EV63455" s="9"/>
      <c r="EW63455" s="9"/>
      <c r="EX63455" s="9"/>
      <c r="EY63455" s="9"/>
      <c r="EZ63455" s="9"/>
      <c r="FA63455" s="9"/>
      <c r="FB63455" s="9"/>
      <c r="FC63455" s="9"/>
      <c r="FD63455" s="9"/>
      <c r="FE63455" s="9"/>
      <c r="FF63455" s="9"/>
      <c r="FG63455" s="9"/>
      <c r="FH63455" s="9"/>
      <c r="FI63455" s="9"/>
      <c r="FJ63455" s="9"/>
      <c r="FK63455" s="9"/>
      <c r="FL63455" s="9"/>
      <c r="FM63455" s="9"/>
      <c r="FN63455" s="9"/>
      <c r="FO63455" s="9"/>
      <c r="FP63455" s="9"/>
      <c r="FQ63455" s="9"/>
      <c r="FR63455" s="9"/>
      <c r="FS63455" s="9"/>
      <c r="FT63455" s="9"/>
      <c r="FU63455" s="9"/>
      <c r="FV63455" s="9"/>
      <c r="FW63455" s="9"/>
      <c r="FX63455" s="9"/>
      <c r="FY63455" s="9"/>
      <c r="FZ63455" s="9"/>
      <c r="GA63455" s="9"/>
      <c r="GB63455" s="9"/>
      <c r="GC63455" s="9"/>
      <c r="GD63455" s="9"/>
      <c r="GE63455" s="9"/>
      <c r="GF63455" s="9"/>
      <c r="GG63455" s="9"/>
      <c r="GH63455" s="9"/>
      <c r="GI63455" s="9"/>
      <c r="GJ63455" s="9"/>
      <c r="GK63455" s="9"/>
      <c r="GL63455" s="9"/>
      <c r="GM63455" s="9"/>
      <c r="GN63455" s="9"/>
      <c r="GO63455" s="9"/>
      <c r="GP63455" s="9"/>
      <c r="GQ63455" s="9"/>
      <c r="GR63455" s="9"/>
      <c r="GS63455" s="9"/>
      <c r="GT63455" s="9"/>
      <c r="GU63455" s="9"/>
      <c r="GV63455" s="9"/>
      <c r="GW63455" s="9"/>
      <c r="GX63455" s="9"/>
      <c r="GY63455" s="9"/>
    </row>
    <row r="63456" spans="1:207" ht="14.25">
      <c r="A63456" s="43"/>
      <c r="B63456" s="9"/>
      <c r="C63456" s="9"/>
      <c r="D63456" s="44"/>
      <c r="E63456" s="45"/>
      <c r="F63456" s="9"/>
      <c r="G63456" s="9"/>
      <c r="H63456" s="9"/>
      <c r="I63456" s="9"/>
      <c r="J63456" s="9"/>
      <c r="K63456" s="9"/>
      <c r="L63456" s="9"/>
      <c r="M63456" s="9"/>
      <c r="N63456" s="9"/>
      <c r="O63456" s="9"/>
      <c r="P63456" s="9"/>
      <c r="Q63456" s="9"/>
      <c r="R63456" s="9"/>
      <c r="S63456" s="9"/>
      <c r="T63456" s="9"/>
      <c r="U63456" s="9"/>
      <c r="V63456" s="9"/>
      <c r="W63456" s="9"/>
      <c r="X63456" s="9"/>
      <c r="Y63456" s="9"/>
      <c r="Z63456" s="9"/>
      <c r="AA63456" s="9"/>
      <c r="AB63456" s="9"/>
      <c r="AC63456" s="9"/>
      <c r="AD63456" s="9"/>
      <c r="AE63456" s="9"/>
      <c r="AF63456" s="9"/>
      <c r="AG63456" s="9"/>
      <c r="AH63456" s="9"/>
      <c r="AI63456" s="9"/>
      <c r="AJ63456" s="9"/>
      <c r="AK63456" s="9"/>
      <c r="AL63456" s="9"/>
      <c r="AM63456" s="9"/>
      <c r="AN63456" s="9"/>
      <c r="AO63456" s="9"/>
      <c r="AP63456" s="9"/>
      <c r="AQ63456" s="9"/>
      <c r="AR63456" s="9"/>
      <c r="AS63456" s="9"/>
      <c r="AT63456" s="9"/>
      <c r="AU63456" s="9"/>
      <c r="AV63456" s="9"/>
      <c r="AW63456" s="9"/>
      <c r="AX63456" s="9"/>
      <c r="AY63456" s="9"/>
      <c r="AZ63456" s="9"/>
      <c r="BA63456" s="9"/>
      <c r="BB63456" s="9"/>
      <c r="BC63456" s="9"/>
      <c r="BD63456" s="9"/>
      <c r="BE63456" s="9"/>
      <c r="BF63456" s="9"/>
      <c r="BG63456" s="9"/>
      <c r="BH63456" s="9"/>
      <c r="BI63456" s="9"/>
      <c r="BJ63456" s="9"/>
      <c r="BK63456" s="9"/>
      <c r="BL63456" s="9"/>
      <c r="BM63456" s="9"/>
      <c r="BN63456" s="9"/>
      <c r="BO63456" s="9"/>
      <c r="BP63456" s="9"/>
      <c r="BQ63456" s="9"/>
      <c r="BR63456" s="9"/>
      <c r="BS63456" s="9"/>
      <c r="BT63456" s="9"/>
      <c r="BU63456" s="9"/>
      <c r="BV63456" s="9"/>
      <c r="BW63456" s="9"/>
      <c r="BX63456" s="9"/>
      <c r="BY63456" s="9"/>
      <c r="BZ63456" s="9"/>
      <c r="CA63456" s="9"/>
      <c r="CB63456" s="9"/>
      <c r="CC63456" s="9"/>
      <c r="CD63456" s="9"/>
      <c r="CE63456" s="9"/>
      <c r="CF63456" s="9"/>
      <c r="CG63456" s="9"/>
      <c r="CH63456" s="9"/>
      <c r="CI63456" s="9"/>
      <c r="CJ63456" s="9"/>
      <c r="CK63456" s="9"/>
      <c r="CL63456" s="9"/>
      <c r="CM63456" s="9"/>
      <c r="CN63456" s="9"/>
      <c r="CO63456" s="9"/>
      <c r="CP63456" s="9"/>
      <c r="CQ63456" s="9"/>
      <c r="CR63456" s="9"/>
      <c r="CS63456" s="9"/>
      <c r="CT63456" s="9"/>
      <c r="CU63456" s="9"/>
      <c r="CV63456" s="9"/>
      <c r="CW63456" s="9"/>
      <c r="CX63456" s="9"/>
      <c r="CY63456" s="9"/>
      <c r="CZ63456" s="9"/>
      <c r="DA63456" s="9"/>
      <c r="DB63456" s="9"/>
      <c r="DC63456" s="9"/>
      <c r="DD63456" s="9"/>
      <c r="DE63456" s="9"/>
      <c r="DF63456" s="9"/>
      <c r="DG63456" s="9"/>
      <c r="DH63456" s="9"/>
      <c r="DI63456" s="9"/>
      <c r="DJ63456" s="9"/>
      <c r="DK63456" s="9"/>
      <c r="DL63456" s="9"/>
      <c r="DM63456" s="9"/>
      <c r="DN63456" s="9"/>
      <c r="DO63456" s="9"/>
      <c r="DP63456" s="9"/>
      <c r="DQ63456" s="9"/>
      <c r="DR63456" s="9"/>
      <c r="DS63456" s="9"/>
      <c r="DT63456" s="9"/>
      <c r="DU63456" s="9"/>
      <c r="DV63456" s="9"/>
      <c r="DW63456" s="9"/>
      <c r="DX63456" s="9"/>
      <c r="DY63456" s="9"/>
      <c r="DZ63456" s="9"/>
      <c r="EA63456" s="9"/>
      <c r="EB63456" s="9"/>
      <c r="EC63456" s="9"/>
      <c r="ED63456" s="9"/>
      <c r="EE63456" s="9"/>
      <c r="EF63456" s="9"/>
      <c r="EG63456" s="9"/>
      <c r="EH63456" s="9"/>
      <c r="EI63456" s="9"/>
      <c r="EJ63456" s="9"/>
      <c r="EK63456" s="9"/>
      <c r="EL63456" s="9"/>
      <c r="EM63456" s="9"/>
      <c r="EN63456" s="9"/>
      <c r="EO63456" s="9"/>
      <c r="EP63456" s="9"/>
      <c r="EQ63456" s="9"/>
      <c r="ER63456" s="9"/>
      <c r="ES63456" s="9"/>
      <c r="ET63456" s="9"/>
      <c r="EU63456" s="9"/>
      <c r="EV63456" s="9"/>
      <c r="EW63456" s="9"/>
      <c r="EX63456" s="9"/>
      <c r="EY63456" s="9"/>
      <c r="EZ63456" s="9"/>
      <c r="FA63456" s="9"/>
      <c r="FB63456" s="9"/>
      <c r="FC63456" s="9"/>
      <c r="FD63456" s="9"/>
      <c r="FE63456" s="9"/>
      <c r="FF63456" s="9"/>
      <c r="FG63456" s="9"/>
      <c r="FH63456" s="9"/>
      <c r="FI63456" s="9"/>
      <c r="FJ63456" s="9"/>
      <c r="FK63456" s="9"/>
      <c r="FL63456" s="9"/>
      <c r="FM63456" s="9"/>
      <c r="FN63456" s="9"/>
      <c r="FO63456" s="9"/>
      <c r="FP63456" s="9"/>
      <c r="FQ63456" s="9"/>
      <c r="FR63456" s="9"/>
      <c r="FS63456" s="9"/>
      <c r="FT63456" s="9"/>
      <c r="FU63456" s="9"/>
      <c r="FV63456" s="9"/>
      <c r="FW63456" s="9"/>
      <c r="FX63456" s="9"/>
      <c r="FY63456" s="9"/>
      <c r="FZ63456" s="9"/>
      <c r="GA63456" s="9"/>
      <c r="GB63456" s="9"/>
      <c r="GC63456" s="9"/>
      <c r="GD63456" s="9"/>
      <c r="GE63456" s="9"/>
      <c r="GF63456" s="9"/>
      <c r="GG63456" s="9"/>
      <c r="GH63456" s="9"/>
      <c r="GI63456" s="9"/>
      <c r="GJ63456" s="9"/>
      <c r="GK63456" s="9"/>
      <c r="GL63456" s="9"/>
      <c r="GM63456" s="9"/>
      <c r="GN63456" s="9"/>
      <c r="GO63456" s="9"/>
      <c r="GP63456" s="9"/>
      <c r="GQ63456" s="9"/>
      <c r="GR63456" s="9"/>
      <c r="GS63456" s="9"/>
      <c r="GT63456" s="9"/>
      <c r="GU63456" s="9"/>
      <c r="GV63456" s="9"/>
      <c r="GW63456" s="9"/>
      <c r="GX63456" s="9"/>
      <c r="GY63456" s="9"/>
    </row>
    <row r="63457" spans="1:207" ht="14.25">
      <c r="A63457" s="43"/>
      <c r="B63457" s="9"/>
      <c r="C63457" s="9"/>
      <c r="D63457" s="44"/>
      <c r="E63457" s="45"/>
      <c r="F63457" s="9"/>
      <c r="G63457" s="9"/>
      <c r="H63457" s="9"/>
      <c r="I63457" s="9"/>
      <c r="J63457" s="9"/>
      <c r="K63457" s="9"/>
      <c r="L63457" s="9"/>
      <c r="M63457" s="9"/>
      <c r="N63457" s="9"/>
      <c r="O63457" s="9"/>
      <c r="P63457" s="9"/>
      <c r="Q63457" s="9"/>
      <c r="R63457" s="9"/>
      <c r="S63457" s="9"/>
      <c r="T63457" s="9"/>
      <c r="U63457" s="9"/>
      <c r="V63457" s="9"/>
      <c r="W63457" s="9"/>
      <c r="X63457" s="9"/>
      <c r="Y63457" s="9"/>
      <c r="Z63457" s="9"/>
      <c r="AA63457" s="9"/>
      <c r="AB63457" s="9"/>
      <c r="AC63457" s="9"/>
      <c r="AD63457" s="9"/>
      <c r="AE63457" s="9"/>
      <c r="AF63457" s="9"/>
      <c r="AG63457" s="9"/>
      <c r="AH63457" s="9"/>
      <c r="AI63457" s="9"/>
      <c r="AJ63457" s="9"/>
      <c r="AK63457" s="9"/>
      <c r="AL63457" s="9"/>
      <c r="AM63457" s="9"/>
      <c r="AN63457" s="9"/>
      <c r="AO63457" s="9"/>
      <c r="AP63457" s="9"/>
      <c r="AQ63457" s="9"/>
      <c r="AR63457" s="9"/>
      <c r="AS63457" s="9"/>
      <c r="AT63457" s="9"/>
      <c r="AU63457" s="9"/>
      <c r="AV63457" s="9"/>
      <c r="AW63457" s="9"/>
      <c r="AX63457" s="9"/>
      <c r="AY63457" s="9"/>
      <c r="AZ63457" s="9"/>
      <c r="BA63457" s="9"/>
      <c r="BB63457" s="9"/>
      <c r="BC63457" s="9"/>
      <c r="BD63457" s="9"/>
      <c r="BE63457" s="9"/>
      <c r="BF63457" s="9"/>
      <c r="BG63457" s="9"/>
      <c r="BH63457" s="9"/>
      <c r="BI63457" s="9"/>
      <c r="BJ63457" s="9"/>
      <c r="BK63457" s="9"/>
      <c r="BL63457" s="9"/>
      <c r="BM63457" s="9"/>
      <c r="BN63457" s="9"/>
      <c r="BO63457" s="9"/>
      <c r="BP63457" s="9"/>
      <c r="BQ63457" s="9"/>
      <c r="BR63457" s="9"/>
      <c r="BS63457" s="9"/>
      <c r="BT63457" s="9"/>
      <c r="BU63457" s="9"/>
      <c r="BV63457" s="9"/>
      <c r="BW63457" s="9"/>
      <c r="BX63457" s="9"/>
      <c r="BY63457" s="9"/>
      <c r="BZ63457" s="9"/>
      <c r="CA63457" s="9"/>
      <c r="CB63457" s="9"/>
      <c r="CC63457" s="9"/>
      <c r="CD63457" s="9"/>
      <c r="CE63457" s="9"/>
      <c r="CF63457" s="9"/>
      <c r="CG63457" s="9"/>
      <c r="CH63457" s="9"/>
      <c r="CI63457" s="9"/>
      <c r="CJ63457" s="9"/>
      <c r="CK63457" s="9"/>
      <c r="CL63457" s="9"/>
      <c r="CM63457" s="9"/>
      <c r="CN63457" s="9"/>
      <c r="CO63457" s="9"/>
      <c r="CP63457" s="9"/>
      <c r="CQ63457" s="9"/>
      <c r="CR63457" s="9"/>
      <c r="CS63457" s="9"/>
      <c r="CT63457" s="9"/>
      <c r="CU63457" s="9"/>
      <c r="CV63457" s="9"/>
      <c r="CW63457" s="9"/>
      <c r="CX63457" s="9"/>
      <c r="CY63457" s="9"/>
      <c r="CZ63457" s="9"/>
      <c r="DA63457" s="9"/>
      <c r="DB63457" s="9"/>
      <c r="DC63457" s="9"/>
      <c r="DD63457" s="9"/>
      <c r="DE63457" s="9"/>
      <c r="DF63457" s="9"/>
      <c r="DG63457" s="9"/>
      <c r="DH63457" s="9"/>
      <c r="DI63457" s="9"/>
      <c r="DJ63457" s="9"/>
      <c r="DK63457" s="9"/>
      <c r="DL63457" s="9"/>
      <c r="DM63457" s="9"/>
      <c r="DN63457" s="9"/>
      <c r="DO63457" s="9"/>
      <c r="DP63457" s="9"/>
      <c r="DQ63457" s="9"/>
      <c r="DR63457" s="9"/>
      <c r="DS63457" s="9"/>
      <c r="DT63457" s="9"/>
      <c r="DU63457" s="9"/>
      <c r="DV63457" s="9"/>
      <c r="DW63457" s="9"/>
      <c r="DX63457" s="9"/>
      <c r="DY63457" s="9"/>
      <c r="DZ63457" s="9"/>
      <c r="EA63457" s="9"/>
      <c r="EB63457" s="9"/>
      <c r="EC63457" s="9"/>
      <c r="ED63457" s="9"/>
      <c r="EE63457" s="9"/>
      <c r="EF63457" s="9"/>
      <c r="EG63457" s="9"/>
      <c r="EH63457" s="9"/>
      <c r="EI63457" s="9"/>
      <c r="EJ63457" s="9"/>
      <c r="EK63457" s="9"/>
      <c r="EL63457" s="9"/>
      <c r="EM63457" s="9"/>
      <c r="EN63457" s="9"/>
      <c r="EO63457" s="9"/>
      <c r="EP63457" s="9"/>
      <c r="EQ63457" s="9"/>
      <c r="ER63457" s="9"/>
      <c r="ES63457" s="9"/>
      <c r="ET63457" s="9"/>
      <c r="EU63457" s="9"/>
      <c r="EV63457" s="9"/>
      <c r="EW63457" s="9"/>
      <c r="EX63457" s="9"/>
      <c r="EY63457" s="9"/>
      <c r="EZ63457" s="9"/>
      <c r="FA63457" s="9"/>
      <c r="FB63457" s="9"/>
      <c r="FC63457" s="9"/>
      <c r="FD63457" s="9"/>
      <c r="FE63457" s="9"/>
      <c r="FF63457" s="9"/>
      <c r="FG63457" s="9"/>
      <c r="FH63457" s="9"/>
      <c r="FI63457" s="9"/>
      <c r="FJ63457" s="9"/>
      <c r="FK63457" s="9"/>
      <c r="FL63457" s="9"/>
      <c r="FM63457" s="9"/>
      <c r="FN63457" s="9"/>
      <c r="FO63457" s="9"/>
      <c r="FP63457" s="9"/>
      <c r="FQ63457" s="9"/>
      <c r="FR63457" s="9"/>
      <c r="FS63457" s="9"/>
      <c r="FT63457" s="9"/>
      <c r="FU63457" s="9"/>
      <c r="FV63457" s="9"/>
      <c r="FW63457" s="9"/>
      <c r="FX63457" s="9"/>
      <c r="FY63457" s="9"/>
      <c r="FZ63457" s="9"/>
      <c r="GA63457" s="9"/>
      <c r="GB63457" s="9"/>
      <c r="GC63457" s="9"/>
      <c r="GD63457" s="9"/>
      <c r="GE63457" s="9"/>
      <c r="GF63457" s="9"/>
      <c r="GG63457" s="9"/>
      <c r="GH63457" s="9"/>
      <c r="GI63457" s="9"/>
      <c r="GJ63457" s="9"/>
      <c r="GK63457" s="9"/>
      <c r="GL63457" s="9"/>
      <c r="GM63457" s="9"/>
      <c r="GN63457" s="9"/>
      <c r="GO63457" s="9"/>
      <c r="GP63457" s="9"/>
      <c r="GQ63457" s="9"/>
      <c r="GR63457" s="9"/>
      <c r="GS63457" s="9"/>
      <c r="GT63457" s="9"/>
      <c r="GU63457" s="9"/>
      <c r="GV63457" s="9"/>
      <c r="GW63457" s="9"/>
      <c r="GX63457" s="9"/>
      <c r="GY63457" s="9"/>
    </row>
    <row r="63458" spans="1:207" ht="14.25">
      <c r="A63458" s="43"/>
      <c r="B63458" s="9"/>
      <c r="C63458" s="9"/>
      <c r="D63458" s="44"/>
      <c r="E63458" s="45"/>
      <c r="F63458" s="9"/>
      <c r="G63458" s="9"/>
      <c r="H63458" s="9"/>
      <c r="I63458" s="9"/>
      <c r="J63458" s="9"/>
      <c r="K63458" s="9"/>
      <c r="L63458" s="9"/>
      <c r="M63458" s="9"/>
      <c r="N63458" s="9"/>
      <c r="O63458" s="9"/>
      <c r="P63458" s="9"/>
      <c r="Q63458" s="9"/>
      <c r="R63458" s="9"/>
      <c r="S63458" s="9"/>
      <c r="T63458" s="9"/>
      <c r="U63458" s="9"/>
      <c r="V63458" s="9"/>
      <c r="W63458" s="9"/>
      <c r="X63458" s="9"/>
      <c r="Y63458" s="9"/>
      <c r="Z63458" s="9"/>
      <c r="AA63458" s="9"/>
      <c r="AB63458" s="9"/>
      <c r="AC63458" s="9"/>
      <c r="AD63458" s="9"/>
      <c r="AE63458" s="9"/>
      <c r="AF63458" s="9"/>
      <c r="AG63458" s="9"/>
      <c r="AH63458" s="9"/>
      <c r="AI63458" s="9"/>
      <c r="AJ63458" s="9"/>
      <c r="AK63458" s="9"/>
      <c r="AL63458" s="9"/>
      <c r="AM63458" s="9"/>
      <c r="AN63458" s="9"/>
      <c r="AO63458" s="9"/>
      <c r="AP63458" s="9"/>
      <c r="AQ63458" s="9"/>
      <c r="AR63458" s="9"/>
      <c r="AS63458" s="9"/>
      <c r="AT63458" s="9"/>
      <c r="AU63458" s="9"/>
      <c r="AV63458" s="9"/>
      <c r="AW63458" s="9"/>
      <c r="AX63458" s="9"/>
      <c r="AY63458" s="9"/>
      <c r="AZ63458" s="9"/>
      <c r="BA63458" s="9"/>
      <c r="BB63458" s="9"/>
      <c r="BC63458" s="9"/>
      <c r="BD63458" s="9"/>
      <c r="BE63458" s="9"/>
      <c r="BF63458" s="9"/>
      <c r="BG63458" s="9"/>
      <c r="BH63458" s="9"/>
      <c r="BI63458" s="9"/>
      <c r="BJ63458" s="9"/>
      <c r="BK63458" s="9"/>
      <c r="BL63458" s="9"/>
      <c r="BM63458" s="9"/>
      <c r="BN63458" s="9"/>
      <c r="BO63458" s="9"/>
      <c r="BP63458" s="9"/>
      <c r="BQ63458" s="9"/>
      <c r="BR63458" s="9"/>
      <c r="BS63458" s="9"/>
      <c r="BT63458" s="9"/>
      <c r="BU63458" s="9"/>
      <c r="BV63458" s="9"/>
      <c r="BW63458" s="9"/>
      <c r="BX63458" s="9"/>
      <c r="BY63458" s="9"/>
      <c r="BZ63458" s="9"/>
      <c r="CA63458" s="9"/>
      <c r="CB63458" s="9"/>
      <c r="CC63458" s="9"/>
      <c r="CD63458" s="9"/>
      <c r="CE63458" s="9"/>
      <c r="CF63458" s="9"/>
      <c r="CG63458" s="9"/>
      <c r="CH63458" s="9"/>
      <c r="CI63458" s="9"/>
      <c r="CJ63458" s="9"/>
      <c r="CK63458" s="9"/>
      <c r="CL63458" s="9"/>
      <c r="CM63458" s="9"/>
      <c r="CN63458" s="9"/>
      <c r="CO63458" s="9"/>
      <c r="CP63458" s="9"/>
      <c r="CQ63458" s="9"/>
      <c r="CR63458" s="9"/>
      <c r="CS63458" s="9"/>
      <c r="CT63458" s="9"/>
      <c r="CU63458" s="9"/>
      <c r="CV63458" s="9"/>
      <c r="CW63458" s="9"/>
      <c r="CX63458" s="9"/>
      <c r="CY63458" s="9"/>
      <c r="CZ63458" s="9"/>
      <c r="DA63458" s="9"/>
      <c r="DB63458" s="9"/>
      <c r="DC63458" s="9"/>
      <c r="DD63458" s="9"/>
      <c r="DE63458" s="9"/>
      <c r="DF63458" s="9"/>
      <c r="DG63458" s="9"/>
      <c r="DH63458" s="9"/>
      <c r="DI63458" s="9"/>
      <c r="DJ63458" s="9"/>
      <c r="DK63458" s="9"/>
      <c r="DL63458" s="9"/>
      <c r="DM63458" s="9"/>
      <c r="DN63458" s="9"/>
      <c r="DO63458" s="9"/>
      <c r="DP63458" s="9"/>
      <c r="DQ63458" s="9"/>
      <c r="DR63458" s="9"/>
      <c r="DS63458" s="9"/>
      <c r="DT63458" s="9"/>
      <c r="DU63458" s="9"/>
      <c r="DV63458" s="9"/>
      <c r="DW63458" s="9"/>
      <c r="DX63458" s="9"/>
      <c r="DY63458" s="9"/>
      <c r="DZ63458" s="9"/>
      <c r="EA63458" s="9"/>
      <c r="EB63458" s="9"/>
      <c r="EC63458" s="9"/>
      <c r="ED63458" s="9"/>
      <c r="EE63458" s="9"/>
      <c r="EF63458" s="9"/>
      <c r="EG63458" s="9"/>
      <c r="EH63458" s="9"/>
      <c r="EI63458" s="9"/>
      <c r="EJ63458" s="9"/>
      <c r="EK63458" s="9"/>
      <c r="EL63458" s="9"/>
      <c r="EM63458" s="9"/>
      <c r="EN63458" s="9"/>
      <c r="EO63458" s="9"/>
      <c r="EP63458" s="9"/>
      <c r="EQ63458" s="9"/>
      <c r="ER63458" s="9"/>
      <c r="ES63458" s="9"/>
      <c r="ET63458" s="9"/>
      <c r="EU63458" s="9"/>
      <c r="EV63458" s="9"/>
      <c r="EW63458" s="9"/>
      <c r="EX63458" s="9"/>
      <c r="EY63458" s="9"/>
      <c r="EZ63458" s="9"/>
      <c r="FA63458" s="9"/>
      <c r="FB63458" s="9"/>
      <c r="FC63458" s="9"/>
      <c r="FD63458" s="9"/>
      <c r="FE63458" s="9"/>
      <c r="FF63458" s="9"/>
      <c r="FG63458" s="9"/>
      <c r="FH63458" s="9"/>
      <c r="FI63458" s="9"/>
      <c r="FJ63458" s="9"/>
      <c r="FK63458" s="9"/>
      <c r="FL63458" s="9"/>
      <c r="FM63458" s="9"/>
      <c r="FN63458" s="9"/>
      <c r="FO63458" s="9"/>
      <c r="FP63458" s="9"/>
      <c r="FQ63458" s="9"/>
      <c r="FR63458" s="9"/>
      <c r="FS63458" s="9"/>
      <c r="FT63458" s="9"/>
      <c r="FU63458" s="9"/>
      <c r="FV63458" s="9"/>
      <c r="FW63458" s="9"/>
      <c r="FX63458" s="9"/>
      <c r="FY63458" s="9"/>
      <c r="FZ63458" s="9"/>
      <c r="GA63458" s="9"/>
      <c r="GB63458" s="9"/>
      <c r="GC63458" s="9"/>
      <c r="GD63458" s="9"/>
      <c r="GE63458" s="9"/>
      <c r="GF63458" s="9"/>
      <c r="GG63458" s="9"/>
      <c r="GH63458" s="9"/>
      <c r="GI63458" s="9"/>
      <c r="GJ63458" s="9"/>
      <c r="GK63458" s="9"/>
      <c r="GL63458" s="9"/>
      <c r="GM63458" s="9"/>
      <c r="GN63458" s="9"/>
      <c r="GO63458" s="9"/>
      <c r="GP63458" s="9"/>
      <c r="GQ63458" s="9"/>
      <c r="GR63458" s="9"/>
      <c r="GS63458" s="9"/>
      <c r="GT63458" s="9"/>
      <c r="GU63458" s="9"/>
      <c r="GV63458" s="9"/>
      <c r="GW63458" s="9"/>
      <c r="GX63458" s="9"/>
      <c r="GY63458" s="9"/>
    </row>
    <row r="63459" spans="1:207" ht="14.25">
      <c r="A63459" s="43"/>
      <c r="B63459" s="9"/>
      <c r="C63459" s="9"/>
      <c r="D63459" s="44"/>
      <c r="E63459" s="45"/>
      <c r="F63459" s="9"/>
      <c r="G63459" s="9"/>
      <c r="H63459" s="9"/>
      <c r="I63459" s="9"/>
      <c r="J63459" s="9"/>
      <c r="K63459" s="9"/>
      <c r="L63459" s="9"/>
      <c r="M63459" s="9"/>
      <c r="N63459" s="9"/>
      <c r="O63459" s="9"/>
      <c r="P63459" s="9"/>
      <c r="Q63459" s="9"/>
      <c r="R63459" s="9"/>
      <c r="S63459" s="9"/>
      <c r="T63459" s="9"/>
      <c r="U63459" s="9"/>
      <c r="V63459" s="9"/>
      <c r="W63459" s="9"/>
      <c r="X63459" s="9"/>
      <c r="Y63459" s="9"/>
      <c r="Z63459" s="9"/>
      <c r="AA63459" s="9"/>
      <c r="AB63459" s="9"/>
      <c r="AC63459" s="9"/>
      <c r="AD63459" s="9"/>
      <c r="AE63459" s="9"/>
      <c r="AF63459" s="9"/>
      <c r="AG63459" s="9"/>
      <c r="AH63459" s="9"/>
      <c r="AI63459" s="9"/>
      <c r="AJ63459" s="9"/>
      <c r="AK63459" s="9"/>
      <c r="AL63459" s="9"/>
      <c r="AM63459" s="9"/>
      <c r="AN63459" s="9"/>
      <c r="AO63459" s="9"/>
      <c r="AP63459" s="9"/>
      <c r="AQ63459" s="9"/>
      <c r="AR63459" s="9"/>
      <c r="AS63459" s="9"/>
      <c r="AT63459" s="9"/>
      <c r="AU63459" s="9"/>
      <c r="AV63459" s="9"/>
      <c r="AW63459" s="9"/>
      <c r="AX63459" s="9"/>
      <c r="AY63459" s="9"/>
      <c r="AZ63459" s="9"/>
      <c r="BA63459" s="9"/>
      <c r="BB63459" s="9"/>
      <c r="BC63459" s="9"/>
      <c r="BD63459" s="9"/>
      <c r="BE63459" s="9"/>
      <c r="BF63459" s="9"/>
      <c r="BG63459" s="9"/>
      <c r="BH63459" s="9"/>
      <c r="BI63459" s="9"/>
      <c r="BJ63459" s="9"/>
      <c r="BK63459" s="9"/>
      <c r="BL63459" s="9"/>
      <c r="BM63459" s="9"/>
      <c r="BN63459" s="9"/>
      <c r="BO63459" s="9"/>
      <c r="BP63459" s="9"/>
      <c r="BQ63459" s="9"/>
      <c r="BR63459" s="9"/>
      <c r="BS63459" s="9"/>
      <c r="BT63459" s="9"/>
      <c r="BU63459" s="9"/>
      <c r="BV63459" s="9"/>
      <c r="BW63459" s="9"/>
      <c r="BX63459" s="9"/>
      <c r="BY63459" s="9"/>
      <c r="BZ63459" s="9"/>
      <c r="CA63459" s="9"/>
      <c r="CB63459" s="9"/>
      <c r="CC63459" s="9"/>
      <c r="CD63459" s="9"/>
      <c r="CE63459" s="9"/>
      <c r="CF63459" s="9"/>
      <c r="CG63459" s="9"/>
      <c r="CH63459" s="9"/>
      <c r="CI63459" s="9"/>
      <c r="CJ63459" s="9"/>
      <c r="CK63459" s="9"/>
      <c r="CL63459" s="9"/>
      <c r="CM63459" s="9"/>
      <c r="CN63459" s="9"/>
      <c r="CO63459" s="9"/>
      <c r="CP63459" s="9"/>
      <c r="CQ63459" s="9"/>
      <c r="CR63459" s="9"/>
      <c r="CS63459" s="9"/>
      <c r="CT63459" s="9"/>
      <c r="CU63459" s="9"/>
      <c r="CV63459" s="9"/>
      <c r="CW63459" s="9"/>
      <c r="CX63459" s="9"/>
      <c r="CY63459" s="9"/>
      <c r="CZ63459" s="9"/>
      <c r="DA63459" s="9"/>
      <c r="DB63459" s="9"/>
      <c r="DC63459" s="9"/>
      <c r="DD63459" s="9"/>
      <c r="DE63459" s="9"/>
      <c r="DF63459" s="9"/>
      <c r="DG63459" s="9"/>
      <c r="DH63459" s="9"/>
      <c r="DI63459" s="9"/>
      <c r="DJ63459" s="9"/>
      <c r="DK63459" s="9"/>
      <c r="DL63459" s="9"/>
      <c r="DM63459" s="9"/>
      <c r="DN63459" s="9"/>
      <c r="DO63459" s="9"/>
      <c r="DP63459" s="9"/>
      <c r="DQ63459" s="9"/>
      <c r="DR63459" s="9"/>
      <c r="DS63459" s="9"/>
      <c r="DT63459" s="9"/>
      <c r="DU63459" s="9"/>
      <c r="DV63459" s="9"/>
      <c r="DW63459" s="9"/>
      <c r="DX63459" s="9"/>
      <c r="DY63459" s="9"/>
      <c r="DZ63459" s="9"/>
      <c r="EA63459" s="9"/>
      <c r="EB63459" s="9"/>
      <c r="EC63459" s="9"/>
      <c r="ED63459" s="9"/>
      <c r="EE63459" s="9"/>
      <c r="EF63459" s="9"/>
      <c r="EG63459" s="9"/>
      <c r="EH63459" s="9"/>
      <c r="EI63459" s="9"/>
      <c r="EJ63459" s="9"/>
      <c r="EK63459" s="9"/>
      <c r="EL63459" s="9"/>
      <c r="EM63459" s="9"/>
      <c r="EN63459" s="9"/>
      <c r="EO63459" s="9"/>
      <c r="EP63459" s="9"/>
      <c r="EQ63459" s="9"/>
      <c r="ER63459" s="9"/>
      <c r="ES63459" s="9"/>
      <c r="ET63459" s="9"/>
      <c r="EU63459" s="9"/>
      <c r="EV63459" s="9"/>
      <c r="EW63459" s="9"/>
      <c r="EX63459" s="9"/>
      <c r="EY63459" s="9"/>
      <c r="EZ63459" s="9"/>
      <c r="FA63459" s="9"/>
      <c r="FB63459" s="9"/>
      <c r="FC63459" s="9"/>
      <c r="FD63459" s="9"/>
      <c r="FE63459" s="9"/>
      <c r="FF63459" s="9"/>
      <c r="FG63459" s="9"/>
      <c r="FH63459" s="9"/>
      <c r="FI63459" s="9"/>
      <c r="FJ63459" s="9"/>
      <c r="FK63459" s="9"/>
      <c r="FL63459" s="9"/>
      <c r="FM63459" s="9"/>
      <c r="FN63459" s="9"/>
      <c r="FO63459" s="9"/>
      <c r="FP63459" s="9"/>
      <c r="FQ63459" s="9"/>
      <c r="FR63459" s="9"/>
      <c r="FS63459" s="9"/>
      <c r="FT63459" s="9"/>
      <c r="FU63459" s="9"/>
      <c r="FV63459" s="9"/>
      <c r="FW63459" s="9"/>
      <c r="FX63459" s="9"/>
      <c r="FY63459" s="9"/>
      <c r="FZ63459" s="9"/>
      <c r="GA63459" s="9"/>
      <c r="GB63459" s="9"/>
      <c r="GC63459" s="9"/>
      <c r="GD63459" s="9"/>
      <c r="GE63459" s="9"/>
      <c r="GF63459" s="9"/>
      <c r="GG63459" s="9"/>
      <c r="GH63459" s="9"/>
      <c r="GI63459" s="9"/>
      <c r="GJ63459" s="9"/>
      <c r="GK63459" s="9"/>
      <c r="GL63459" s="9"/>
      <c r="GM63459" s="9"/>
      <c r="GN63459" s="9"/>
      <c r="GO63459" s="9"/>
      <c r="GP63459" s="9"/>
      <c r="GQ63459" s="9"/>
      <c r="GR63459" s="9"/>
      <c r="GS63459" s="9"/>
      <c r="GT63459" s="9"/>
      <c r="GU63459" s="9"/>
      <c r="GV63459" s="9"/>
      <c r="GW63459" s="9"/>
      <c r="GX63459" s="9"/>
      <c r="GY63459" s="9"/>
    </row>
    <row r="63460" spans="1:207" ht="14.25">
      <c r="A63460" s="43"/>
      <c r="B63460" s="9"/>
      <c r="C63460" s="9"/>
      <c r="D63460" s="44"/>
      <c r="E63460" s="45"/>
      <c r="F63460" s="9"/>
      <c r="G63460" s="9"/>
      <c r="H63460" s="9"/>
      <c r="I63460" s="9"/>
      <c r="J63460" s="9"/>
      <c r="K63460" s="9"/>
      <c r="L63460" s="9"/>
      <c r="M63460" s="9"/>
      <c r="N63460" s="9"/>
      <c r="O63460" s="9"/>
      <c r="P63460" s="9"/>
      <c r="Q63460" s="9"/>
      <c r="R63460" s="9"/>
      <c r="S63460" s="9"/>
      <c r="T63460" s="9"/>
      <c r="U63460" s="9"/>
      <c r="V63460" s="9"/>
      <c r="W63460" s="9"/>
      <c r="X63460" s="9"/>
      <c r="Y63460" s="9"/>
      <c r="Z63460" s="9"/>
      <c r="AA63460" s="9"/>
      <c r="AB63460" s="9"/>
      <c r="AC63460" s="9"/>
      <c r="AD63460" s="9"/>
      <c r="AE63460" s="9"/>
      <c r="AF63460" s="9"/>
      <c r="AG63460" s="9"/>
      <c r="AH63460" s="9"/>
      <c r="AI63460" s="9"/>
      <c r="AJ63460" s="9"/>
      <c r="AK63460" s="9"/>
      <c r="AL63460" s="9"/>
      <c r="AM63460" s="9"/>
      <c r="AN63460" s="9"/>
      <c r="AO63460" s="9"/>
      <c r="AP63460" s="9"/>
      <c r="AQ63460" s="9"/>
      <c r="AR63460" s="9"/>
      <c r="AS63460" s="9"/>
      <c r="AT63460" s="9"/>
      <c r="AU63460" s="9"/>
      <c r="AV63460" s="9"/>
      <c r="AW63460" s="9"/>
      <c r="AX63460" s="9"/>
      <c r="AY63460" s="9"/>
      <c r="AZ63460" s="9"/>
      <c r="BA63460" s="9"/>
      <c r="BB63460" s="9"/>
      <c r="BC63460" s="9"/>
      <c r="BD63460" s="9"/>
      <c r="BE63460" s="9"/>
      <c r="BF63460" s="9"/>
      <c r="BG63460" s="9"/>
      <c r="BH63460" s="9"/>
      <c r="BI63460" s="9"/>
      <c r="BJ63460" s="9"/>
      <c r="BK63460" s="9"/>
      <c r="BL63460" s="9"/>
      <c r="BM63460" s="9"/>
      <c r="BN63460" s="9"/>
      <c r="BO63460" s="9"/>
      <c r="BP63460" s="9"/>
      <c r="BQ63460" s="9"/>
      <c r="BR63460" s="9"/>
      <c r="BS63460" s="9"/>
      <c r="BT63460" s="9"/>
      <c r="BU63460" s="9"/>
      <c r="BV63460" s="9"/>
      <c r="BW63460" s="9"/>
      <c r="BX63460" s="9"/>
      <c r="BY63460" s="9"/>
      <c r="BZ63460" s="9"/>
      <c r="CA63460" s="9"/>
      <c r="CB63460" s="9"/>
      <c r="CC63460" s="9"/>
      <c r="CD63460" s="9"/>
      <c r="CE63460" s="9"/>
      <c r="CF63460" s="9"/>
      <c r="CG63460" s="9"/>
      <c r="CH63460" s="9"/>
      <c r="CI63460" s="9"/>
      <c r="CJ63460" s="9"/>
      <c r="CK63460" s="9"/>
      <c r="CL63460" s="9"/>
      <c r="CM63460" s="9"/>
      <c r="CN63460" s="9"/>
      <c r="CO63460" s="9"/>
      <c r="CP63460" s="9"/>
      <c r="CQ63460" s="9"/>
      <c r="CR63460" s="9"/>
      <c r="CS63460" s="9"/>
      <c r="CT63460" s="9"/>
      <c r="CU63460" s="9"/>
      <c r="CV63460" s="9"/>
      <c r="CW63460" s="9"/>
      <c r="CX63460" s="9"/>
      <c r="CY63460" s="9"/>
      <c r="CZ63460" s="9"/>
      <c r="DA63460" s="9"/>
      <c r="DB63460" s="9"/>
      <c r="DC63460" s="9"/>
      <c r="DD63460" s="9"/>
      <c r="DE63460" s="9"/>
      <c r="DF63460" s="9"/>
      <c r="DG63460" s="9"/>
      <c r="DH63460" s="9"/>
      <c r="DI63460" s="9"/>
      <c r="DJ63460" s="9"/>
      <c r="DK63460" s="9"/>
      <c r="DL63460" s="9"/>
      <c r="DM63460" s="9"/>
      <c r="DN63460" s="9"/>
      <c r="DO63460" s="9"/>
      <c r="DP63460" s="9"/>
      <c r="DQ63460" s="9"/>
      <c r="DR63460" s="9"/>
      <c r="DS63460" s="9"/>
      <c r="DT63460" s="9"/>
      <c r="DU63460" s="9"/>
      <c r="DV63460" s="9"/>
      <c r="DW63460" s="9"/>
      <c r="DX63460" s="9"/>
      <c r="DY63460" s="9"/>
      <c r="DZ63460" s="9"/>
      <c r="EA63460" s="9"/>
      <c r="EB63460" s="9"/>
      <c r="EC63460" s="9"/>
      <c r="ED63460" s="9"/>
      <c r="EE63460" s="9"/>
      <c r="EF63460" s="9"/>
      <c r="EG63460" s="9"/>
      <c r="EH63460" s="9"/>
      <c r="EI63460" s="9"/>
      <c r="EJ63460" s="9"/>
      <c r="EK63460" s="9"/>
      <c r="EL63460" s="9"/>
      <c r="EM63460" s="9"/>
      <c r="EN63460" s="9"/>
      <c r="EO63460" s="9"/>
      <c r="EP63460" s="9"/>
      <c r="EQ63460" s="9"/>
      <c r="ER63460" s="9"/>
      <c r="ES63460" s="9"/>
      <c r="ET63460" s="9"/>
      <c r="EU63460" s="9"/>
      <c r="EV63460" s="9"/>
      <c r="EW63460" s="9"/>
      <c r="EX63460" s="9"/>
      <c r="EY63460" s="9"/>
      <c r="EZ63460" s="9"/>
      <c r="FA63460" s="9"/>
      <c r="FB63460" s="9"/>
      <c r="FC63460" s="9"/>
      <c r="FD63460" s="9"/>
      <c r="FE63460" s="9"/>
      <c r="FF63460" s="9"/>
      <c r="FG63460" s="9"/>
      <c r="FH63460" s="9"/>
      <c r="FI63460" s="9"/>
      <c r="FJ63460" s="9"/>
      <c r="FK63460" s="9"/>
      <c r="FL63460" s="9"/>
      <c r="FM63460" s="9"/>
      <c r="FN63460" s="9"/>
      <c r="FO63460" s="9"/>
      <c r="FP63460" s="9"/>
      <c r="FQ63460" s="9"/>
      <c r="FR63460" s="9"/>
      <c r="FS63460" s="9"/>
      <c r="FT63460" s="9"/>
      <c r="FU63460" s="9"/>
      <c r="FV63460" s="9"/>
      <c r="FW63460" s="9"/>
      <c r="FX63460" s="9"/>
      <c r="FY63460" s="9"/>
      <c r="FZ63460" s="9"/>
      <c r="GA63460" s="9"/>
      <c r="GB63460" s="9"/>
      <c r="GC63460" s="9"/>
      <c r="GD63460" s="9"/>
      <c r="GE63460" s="9"/>
      <c r="GF63460" s="9"/>
      <c r="GG63460" s="9"/>
      <c r="GH63460" s="9"/>
      <c r="GI63460" s="9"/>
      <c r="GJ63460" s="9"/>
      <c r="GK63460" s="9"/>
      <c r="GL63460" s="9"/>
      <c r="GM63460" s="9"/>
      <c r="GN63460" s="9"/>
      <c r="GO63460" s="9"/>
      <c r="GP63460" s="9"/>
      <c r="GQ63460" s="9"/>
      <c r="GR63460" s="9"/>
      <c r="GS63460" s="9"/>
      <c r="GT63460" s="9"/>
      <c r="GU63460" s="9"/>
      <c r="GV63460" s="9"/>
      <c r="GW63460" s="9"/>
      <c r="GX63460" s="9"/>
      <c r="GY63460" s="9"/>
    </row>
    <row r="63461" spans="1:207" ht="14.25">
      <c r="A63461" s="43"/>
      <c r="B63461" s="9"/>
      <c r="C63461" s="9"/>
      <c r="D63461" s="44"/>
      <c r="E63461" s="45"/>
      <c r="F63461" s="9"/>
      <c r="G63461" s="9"/>
      <c r="H63461" s="9"/>
      <c r="I63461" s="9"/>
      <c r="J63461" s="9"/>
      <c r="K63461" s="9"/>
      <c r="L63461" s="9"/>
      <c r="M63461" s="9"/>
      <c r="N63461" s="9"/>
      <c r="O63461" s="9"/>
      <c r="P63461" s="9"/>
      <c r="Q63461" s="9"/>
      <c r="R63461" s="9"/>
      <c r="S63461" s="9"/>
      <c r="T63461" s="9"/>
      <c r="U63461" s="9"/>
      <c r="V63461" s="9"/>
      <c r="W63461" s="9"/>
      <c r="X63461" s="9"/>
      <c r="Y63461" s="9"/>
      <c r="Z63461" s="9"/>
      <c r="AA63461" s="9"/>
      <c r="AB63461" s="9"/>
      <c r="AC63461" s="9"/>
      <c r="AD63461" s="9"/>
      <c r="AE63461" s="9"/>
      <c r="AF63461" s="9"/>
      <c r="AG63461" s="9"/>
      <c r="AH63461" s="9"/>
      <c r="AI63461" s="9"/>
      <c r="AJ63461" s="9"/>
      <c r="AK63461" s="9"/>
      <c r="AL63461" s="9"/>
      <c r="AM63461" s="9"/>
      <c r="AN63461" s="9"/>
      <c r="AO63461" s="9"/>
      <c r="AP63461" s="9"/>
      <c r="AQ63461" s="9"/>
      <c r="AR63461" s="9"/>
      <c r="AS63461" s="9"/>
      <c r="AT63461" s="9"/>
      <c r="AU63461" s="9"/>
      <c r="AV63461" s="9"/>
      <c r="AW63461" s="9"/>
      <c r="AX63461" s="9"/>
      <c r="AY63461" s="9"/>
      <c r="AZ63461" s="9"/>
      <c r="BA63461" s="9"/>
      <c r="BB63461" s="9"/>
      <c r="BC63461" s="9"/>
      <c r="BD63461" s="9"/>
      <c r="BE63461" s="9"/>
      <c r="BF63461" s="9"/>
      <c r="BG63461" s="9"/>
      <c r="BH63461" s="9"/>
      <c r="BI63461" s="9"/>
      <c r="BJ63461" s="9"/>
      <c r="BK63461" s="9"/>
      <c r="BL63461" s="9"/>
      <c r="BM63461" s="9"/>
      <c r="BN63461" s="9"/>
      <c r="BO63461" s="9"/>
      <c r="BP63461" s="9"/>
      <c r="BQ63461" s="9"/>
      <c r="BR63461" s="9"/>
      <c r="BS63461" s="9"/>
      <c r="BT63461" s="9"/>
      <c r="BU63461" s="9"/>
      <c r="BV63461" s="9"/>
      <c r="BW63461" s="9"/>
      <c r="BX63461" s="9"/>
      <c r="BY63461" s="9"/>
      <c r="BZ63461" s="9"/>
      <c r="CA63461" s="9"/>
      <c r="CB63461" s="9"/>
      <c r="CC63461" s="9"/>
      <c r="CD63461" s="9"/>
      <c r="CE63461" s="9"/>
      <c r="CF63461" s="9"/>
      <c r="CG63461" s="9"/>
      <c r="CH63461" s="9"/>
      <c r="CI63461" s="9"/>
      <c r="CJ63461" s="9"/>
      <c r="CK63461" s="9"/>
      <c r="CL63461" s="9"/>
      <c r="CM63461" s="9"/>
      <c r="CN63461" s="9"/>
      <c r="CO63461" s="9"/>
      <c r="CP63461" s="9"/>
      <c r="CQ63461" s="9"/>
      <c r="CR63461" s="9"/>
      <c r="CS63461" s="9"/>
      <c r="CT63461" s="9"/>
      <c r="CU63461" s="9"/>
      <c r="CV63461" s="9"/>
      <c r="CW63461" s="9"/>
      <c r="CX63461" s="9"/>
      <c r="CY63461" s="9"/>
      <c r="CZ63461" s="9"/>
      <c r="DA63461" s="9"/>
      <c r="DB63461" s="9"/>
      <c r="DC63461" s="9"/>
      <c r="DD63461" s="9"/>
      <c r="DE63461" s="9"/>
      <c r="DF63461" s="9"/>
      <c r="DG63461" s="9"/>
      <c r="DH63461" s="9"/>
      <c r="DI63461" s="9"/>
      <c r="DJ63461" s="9"/>
      <c r="DK63461" s="9"/>
      <c r="DL63461" s="9"/>
      <c r="DM63461" s="9"/>
      <c r="DN63461" s="9"/>
      <c r="DO63461" s="9"/>
      <c r="DP63461" s="9"/>
      <c r="DQ63461" s="9"/>
      <c r="DR63461" s="9"/>
      <c r="DS63461" s="9"/>
      <c r="DT63461" s="9"/>
      <c r="DU63461" s="9"/>
      <c r="DV63461" s="9"/>
      <c r="DW63461" s="9"/>
      <c r="DX63461" s="9"/>
      <c r="DY63461" s="9"/>
      <c r="DZ63461" s="9"/>
      <c r="EA63461" s="9"/>
      <c r="EB63461" s="9"/>
      <c r="EC63461" s="9"/>
      <c r="ED63461" s="9"/>
      <c r="EE63461" s="9"/>
      <c r="EF63461" s="9"/>
      <c r="EG63461" s="9"/>
      <c r="EH63461" s="9"/>
      <c r="EI63461" s="9"/>
      <c r="EJ63461" s="9"/>
      <c r="EK63461" s="9"/>
      <c r="EL63461" s="9"/>
      <c r="EM63461" s="9"/>
      <c r="EN63461" s="9"/>
      <c r="EO63461" s="9"/>
      <c r="EP63461" s="9"/>
      <c r="EQ63461" s="9"/>
      <c r="ER63461" s="9"/>
      <c r="ES63461" s="9"/>
      <c r="ET63461" s="9"/>
      <c r="EU63461" s="9"/>
      <c r="EV63461" s="9"/>
      <c r="EW63461" s="9"/>
      <c r="EX63461" s="9"/>
      <c r="EY63461" s="9"/>
      <c r="EZ63461" s="9"/>
      <c r="FA63461" s="9"/>
      <c r="FB63461" s="9"/>
      <c r="FC63461" s="9"/>
      <c r="FD63461" s="9"/>
      <c r="FE63461" s="9"/>
      <c r="FF63461" s="9"/>
      <c r="FG63461" s="9"/>
      <c r="FH63461" s="9"/>
      <c r="FI63461" s="9"/>
      <c r="FJ63461" s="9"/>
      <c r="FK63461" s="9"/>
      <c r="FL63461" s="9"/>
      <c r="FM63461" s="9"/>
      <c r="FN63461" s="9"/>
      <c r="FO63461" s="9"/>
      <c r="FP63461" s="9"/>
      <c r="FQ63461" s="9"/>
      <c r="FR63461" s="9"/>
      <c r="FS63461" s="9"/>
      <c r="FT63461" s="9"/>
      <c r="FU63461" s="9"/>
      <c r="FV63461" s="9"/>
      <c r="FW63461" s="9"/>
      <c r="FX63461" s="9"/>
      <c r="FY63461" s="9"/>
      <c r="FZ63461" s="9"/>
      <c r="GA63461" s="9"/>
      <c r="GB63461" s="9"/>
      <c r="GC63461" s="9"/>
      <c r="GD63461" s="9"/>
      <c r="GE63461" s="9"/>
      <c r="GF63461" s="9"/>
      <c r="GG63461" s="9"/>
      <c r="GH63461" s="9"/>
      <c r="GI63461" s="9"/>
      <c r="GJ63461" s="9"/>
      <c r="GK63461" s="9"/>
      <c r="GL63461" s="9"/>
      <c r="GM63461" s="9"/>
      <c r="GN63461" s="9"/>
      <c r="GO63461" s="9"/>
      <c r="GP63461" s="9"/>
      <c r="GQ63461" s="9"/>
      <c r="GR63461" s="9"/>
      <c r="GS63461" s="9"/>
      <c r="GT63461" s="9"/>
      <c r="GU63461" s="9"/>
      <c r="GV63461" s="9"/>
      <c r="GW63461" s="9"/>
      <c r="GX63461" s="9"/>
      <c r="GY63461" s="9"/>
    </row>
    <row r="63462" spans="1:207" ht="14.25">
      <c r="A63462" s="43"/>
      <c r="B63462" s="9"/>
      <c r="C63462" s="9"/>
      <c r="D63462" s="44"/>
      <c r="E63462" s="45"/>
      <c r="F63462" s="9"/>
      <c r="G63462" s="9"/>
      <c r="H63462" s="9"/>
      <c r="I63462" s="9"/>
      <c r="J63462" s="9"/>
      <c r="K63462" s="9"/>
      <c r="L63462" s="9"/>
      <c r="M63462" s="9"/>
      <c r="N63462" s="9"/>
      <c r="O63462" s="9"/>
      <c r="P63462" s="9"/>
      <c r="Q63462" s="9"/>
      <c r="R63462" s="9"/>
      <c r="S63462" s="9"/>
      <c r="T63462" s="9"/>
      <c r="U63462" s="9"/>
      <c r="V63462" s="9"/>
      <c r="W63462" s="9"/>
      <c r="X63462" s="9"/>
      <c r="Y63462" s="9"/>
      <c r="Z63462" s="9"/>
      <c r="AA63462" s="9"/>
      <c r="AB63462" s="9"/>
      <c r="AC63462" s="9"/>
      <c r="AD63462" s="9"/>
      <c r="AE63462" s="9"/>
      <c r="AF63462" s="9"/>
      <c r="AG63462" s="9"/>
      <c r="AH63462" s="9"/>
      <c r="AI63462" s="9"/>
      <c r="AJ63462" s="9"/>
      <c r="AK63462" s="9"/>
      <c r="AL63462" s="9"/>
      <c r="AM63462" s="9"/>
      <c r="AN63462" s="9"/>
      <c r="AO63462" s="9"/>
      <c r="AP63462" s="9"/>
      <c r="AQ63462" s="9"/>
      <c r="AR63462" s="9"/>
      <c r="AS63462" s="9"/>
      <c r="AT63462" s="9"/>
      <c r="AU63462" s="9"/>
      <c r="AV63462" s="9"/>
      <c r="AW63462" s="9"/>
      <c r="AX63462" s="9"/>
      <c r="AY63462" s="9"/>
      <c r="AZ63462" s="9"/>
      <c r="BA63462" s="9"/>
      <c r="BB63462" s="9"/>
      <c r="BC63462" s="9"/>
      <c r="BD63462" s="9"/>
      <c r="BE63462" s="9"/>
      <c r="BF63462" s="9"/>
      <c r="BG63462" s="9"/>
      <c r="BH63462" s="9"/>
      <c r="BI63462" s="9"/>
      <c r="BJ63462" s="9"/>
      <c r="BK63462" s="9"/>
      <c r="BL63462" s="9"/>
      <c r="BM63462" s="9"/>
      <c r="BN63462" s="9"/>
      <c r="BO63462" s="9"/>
      <c r="BP63462" s="9"/>
      <c r="BQ63462" s="9"/>
      <c r="BR63462" s="9"/>
      <c r="BS63462" s="9"/>
      <c r="BT63462" s="9"/>
      <c r="BU63462" s="9"/>
      <c r="BV63462" s="9"/>
      <c r="BW63462" s="9"/>
      <c r="BX63462" s="9"/>
      <c r="BY63462" s="9"/>
      <c r="BZ63462" s="9"/>
      <c r="CA63462" s="9"/>
      <c r="CB63462" s="9"/>
      <c r="CC63462" s="9"/>
      <c r="CD63462" s="9"/>
      <c r="CE63462" s="9"/>
      <c r="CF63462" s="9"/>
      <c r="CG63462" s="9"/>
      <c r="CH63462" s="9"/>
      <c r="CI63462" s="9"/>
      <c r="CJ63462" s="9"/>
      <c r="CK63462" s="9"/>
      <c r="CL63462" s="9"/>
      <c r="CM63462" s="9"/>
      <c r="CN63462" s="9"/>
      <c r="CO63462" s="9"/>
      <c r="CP63462" s="9"/>
      <c r="CQ63462" s="9"/>
      <c r="CR63462" s="9"/>
      <c r="CS63462" s="9"/>
      <c r="CT63462" s="9"/>
      <c r="CU63462" s="9"/>
      <c r="CV63462" s="9"/>
      <c r="CW63462" s="9"/>
      <c r="CX63462" s="9"/>
      <c r="CY63462" s="9"/>
      <c r="CZ63462" s="9"/>
      <c r="DA63462" s="9"/>
      <c r="DB63462" s="9"/>
      <c r="DC63462" s="9"/>
      <c r="DD63462" s="9"/>
      <c r="DE63462" s="9"/>
      <c r="DF63462" s="9"/>
      <c r="DG63462" s="9"/>
      <c r="DH63462" s="9"/>
      <c r="DI63462" s="9"/>
      <c r="DJ63462" s="9"/>
      <c r="DK63462" s="9"/>
      <c r="DL63462" s="9"/>
      <c r="DM63462" s="9"/>
      <c r="DN63462" s="9"/>
      <c r="DO63462" s="9"/>
      <c r="DP63462" s="9"/>
      <c r="DQ63462" s="9"/>
      <c r="DR63462" s="9"/>
      <c r="DS63462" s="9"/>
      <c r="DT63462" s="9"/>
      <c r="DU63462" s="9"/>
      <c r="DV63462" s="9"/>
      <c r="DW63462" s="9"/>
      <c r="DX63462" s="9"/>
      <c r="DY63462" s="9"/>
      <c r="DZ63462" s="9"/>
      <c r="EA63462" s="9"/>
      <c r="EB63462" s="9"/>
      <c r="EC63462" s="9"/>
      <c r="ED63462" s="9"/>
      <c r="EE63462" s="9"/>
      <c r="EF63462" s="9"/>
      <c r="EG63462" s="9"/>
      <c r="EH63462" s="9"/>
      <c r="EI63462" s="9"/>
      <c r="EJ63462" s="9"/>
      <c r="EK63462" s="9"/>
      <c r="EL63462" s="9"/>
      <c r="EM63462" s="9"/>
      <c r="EN63462" s="9"/>
      <c r="EO63462" s="9"/>
      <c r="EP63462" s="9"/>
      <c r="EQ63462" s="9"/>
      <c r="ER63462" s="9"/>
      <c r="ES63462" s="9"/>
      <c r="ET63462" s="9"/>
      <c r="EU63462" s="9"/>
      <c r="EV63462" s="9"/>
      <c r="EW63462" s="9"/>
      <c r="EX63462" s="9"/>
      <c r="EY63462" s="9"/>
      <c r="EZ63462" s="9"/>
      <c r="FA63462" s="9"/>
      <c r="FB63462" s="9"/>
      <c r="FC63462" s="9"/>
      <c r="FD63462" s="9"/>
      <c r="FE63462" s="9"/>
      <c r="FF63462" s="9"/>
      <c r="FG63462" s="9"/>
      <c r="FH63462" s="9"/>
      <c r="FI63462" s="9"/>
      <c r="FJ63462" s="9"/>
      <c r="FK63462" s="9"/>
      <c r="FL63462" s="9"/>
      <c r="FM63462" s="9"/>
      <c r="FN63462" s="9"/>
      <c r="FO63462" s="9"/>
      <c r="FP63462" s="9"/>
      <c r="FQ63462" s="9"/>
      <c r="FR63462" s="9"/>
      <c r="FS63462" s="9"/>
      <c r="FT63462" s="9"/>
      <c r="FU63462" s="9"/>
      <c r="FV63462" s="9"/>
      <c r="FW63462" s="9"/>
      <c r="FX63462" s="9"/>
      <c r="FY63462" s="9"/>
      <c r="FZ63462" s="9"/>
      <c r="GA63462" s="9"/>
      <c r="GB63462" s="9"/>
      <c r="GC63462" s="9"/>
      <c r="GD63462" s="9"/>
      <c r="GE63462" s="9"/>
      <c r="GF63462" s="9"/>
      <c r="GG63462" s="9"/>
      <c r="GH63462" s="9"/>
      <c r="GI63462" s="9"/>
      <c r="GJ63462" s="9"/>
      <c r="GK63462" s="9"/>
      <c r="GL63462" s="9"/>
      <c r="GM63462" s="9"/>
      <c r="GN63462" s="9"/>
      <c r="GO63462" s="9"/>
      <c r="GP63462" s="9"/>
      <c r="GQ63462" s="9"/>
      <c r="GR63462" s="9"/>
      <c r="GS63462" s="9"/>
      <c r="GT63462" s="9"/>
      <c r="GU63462" s="9"/>
      <c r="GV63462" s="9"/>
      <c r="GW63462" s="9"/>
      <c r="GX63462" s="9"/>
      <c r="GY63462" s="9"/>
    </row>
    <row r="63463" spans="1:207" ht="14.25">
      <c r="A63463" s="43"/>
      <c r="B63463" s="9"/>
      <c r="C63463" s="9"/>
      <c r="D63463" s="44"/>
      <c r="E63463" s="45"/>
      <c r="F63463" s="9"/>
      <c r="G63463" s="9"/>
      <c r="H63463" s="9"/>
      <c r="I63463" s="9"/>
      <c r="J63463" s="9"/>
      <c r="K63463" s="9"/>
      <c r="L63463" s="9"/>
      <c r="M63463" s="9"/>
      <c r="N63463" s="9"/>
      <c r="O63463" s="9"/>
      <c r="P63463" s="9"/>
      <c r="Q63463" s="9"/>
      <c r="R63463" s="9"/>
      <c r="S63463" s="9"/>
      <c r="T63463" s="9"/>
      <c r="U63463" s="9"/>
      <c r="V63463" s="9"/>
      <c r="W63463" s="9"/>
      <c r="X63463" s="9"/>
      <c r="Y63463" s="9"/>
      <c r="Z63463" s="9"/>
      <c r="AA63463" s="9"/>
      <c r="AB63463" s="9"/>
      <c r="AC63463" s="9"/>
      <c r="AD63463" s="9"/>
      <c r="AE63463" s="9"/>
      <c r="AF63463" s="9"/>
      <c r="AG63463" s="9"/>
      <c r="AH63463" s="9"/>
      <c r="AI63463" s="9"/>
      <c r="AJ63463" s="9"/>
      <c r="AK63463" s="9"/>
      <c r="AL63463" s="9"/>
      <c r="AM63463" s="9"/>
      <c r="AN63463" s="9"/>
      <c r="AO63463" s="9"/>
      <c r="AP63463" s="9"/>
      <c r="AQ63463" s="9"/>
      <c r="AR63463" s="9"/>
      <c r="AS63463" s="9"/>
      <c r="AT63463" s="9"/>
      <c r="AU63463" s="9"/>
      <c r="AV63463" s="9"/>
      <c r="AW63463" s="9"/>
      <c r="AX63463" s="9"/>
      <c r="AY63463" s="9"/>
      <c r="AZ63463" s="9"/>
      <c r="BA63463" s="9"/>
      <c r="BB63463" s="9"/>
      <c r="BC63463" s="9"/>
      <c r="BD63463" s="9"/>
      <c r="BE63463" s="9"/>
      <c r="BF63463" s="9"/>
      <c r="BG63463" s="9"/>
      <c r="BH63463" s="9"/>
      <c r="BI63463" s="9"/>
      <c r="BJ63463" s="9"/>
      <c r="BK63463" s="9"/>
      <c r="BL63463" s="9"/>
      <c r="BM63463" s="9"/>
      <c r="BN63463" s="9"/>
      <c r="BO63463" s="9"/>
      <c r="BP63463" s="9"/>
      <c r="BQ63463" s="9"/>
      <c r="BR63463" s="9"/>
      <c r="BS63463" s="9"/>
      <c r="BT63463" s="9"/>
      <c r="BU63463" s="9"/>
      <c r="BV63463" s="9"/>
      <c r="BW63463" s="9"/>
      <c r="BX63463" s="9"/>
      <c r="BY63463" s="9"/>
      <c r="BZ63463" s="9"/>
      <c r="CA63463" s="9"/>
      <c r="CB63463" s="9"/>
      <c r="CC63463" s="9"/>
      <c r="CD63463" s="9"/>
      <c r="CE63463" s="9"/>
      <c r="CF63463" s="9"/>
      <c r="CG63463" s="9"/>
      <c r="CH63463" s="9"/>
      <c r="CI63463" s="9"/>
      <c r="CJ63463" s="9"/>
      <c r="CK63463" s="9"/>
      <c r="CL63463" s="9"/>
      <c r="CM63463" s="9"/>
      <c r="CN63463" s="9"/>
      <c r="CO63463" s="9"/>
      <c r="CP63463" s="9"/>
      <c r="CQ63463" s="9"/>
      <c r="CR63463" s="9"/>
      <c r="CS63463" s="9"/>
      <c r="CT63463" s="9"/>
      <c r="CU63463" s="9"/>
      <c r="CV63463" s="9"/>
      <c r="CW63463" s="9"/>
      <c r="CX63463" s="9"/>
      <c r="CY63463" s="9"/>
      <c r="CZ63463" s="9"/>
      <c r="DA63463" s="9"/>
      <c r="DB63463" s="9"/>
      <c r="DC63463" s="9"/>
      <c r="DD63463" s="9"/>
      <c r="DE63463" s="9"/>
      <c r="DF63463" s="9"/>
      <c r="DG63463" s="9"/>
      <c r="DH63463" s="9"/>
      <c r="DI63463" s="9"/>
      <c r="DJ63463" s="9"/>
      <c r="DK63463" s="9"/>
      <c r="DL63463" s="9"/>
      <c r="DM63463" s="9"/>
      <c r="DN63463" s="9"/>
      <c r="DO63463" s="9"/>
      <c r="DP63463" s="9"/>
      <c r="DQ63463" s="9"/>
      <c r="DR63463" s="9"/>
      <c r="DS63463" s="9"/>
      <c r="DT63463" s="9"/>
      <c r="DU63463" s="9"/>
      <c r="DV63463" s="9"/>
      <c r="DW63463" s="9"/>
      <c r="DX63463" s="9"/>
      <c r="DY63463" s="9"/>
      <c r="DZ63463" s="9"/>
      <c r="EA63463" s="9"/>
      <c r="EB63463" s="9"/>
      <c r="EC63463" s="9"/>
      <c r="ED63463" s="9"/>
      <c r="EE63463" s="9"/>
      <c r="EF63463" s="9"/>
      <c r="EG63463" s="9"/>
      <c r="EH63463" s="9"/>
      <c r="EI63463" s="9"/>
      <c r="EJ63463" s="9"/>
      <c r="EK63463" s="9"/>
      <c r="EL63463" s="9"/>
      <c r="EM63463" s="9"/>
      <c r="EN63463" s="9"/>
      <c r="EO63463" s="9"/>
      <c r="EP63463" s="9"/>
      <c r="EQ63463" s="9"/>
      <c r="ER63463" s="9"/>
      <c r="ES63463" s="9"/>
      <c r="ET63463" s="9"/>
      <c r="EU63463" s="9"/>
      <c r="EV63463" s="9"/>
      <c r="EW63463" s="9"/>
      <c r="EX63463" s="9"/>
      <c r="EY63463" s="9"/>
      <c r="EZ63463" s="9"/>
      <c r="FA63463" s="9"/>
      <c r="FB63463" s="9"/>
      <c r="FC63463" s="9"/>
      <c r="FD63463" s="9"/>
      <c r="FE63463" s="9"/>
      <c r="FF63463" s="9"/>
      <c r="FG63463" s="9"/>
      <c r="FH63463" s="9"/>
      <c r="FI63463" s="9"/>
      <c r="FJ63463" s="9"/>
      <c r="FK63463" s="9"/>
      <c r="FL63463" s="9"/>
      <c r="FM63463" s="9"/>
      <c r="FN63463" s="9"/>
      <c r="FO63463" s="9"/>
      <c r="FP63463" s="9"/>
      <c r="FQ63463" s="9"/>
      <c r="FR63463" s="9"/>
      <c r="FS63463" s="9"/>
      <c r="FT63463" s="9"/>
      <c r="FU63463" s="9"/>
      <c r="FV63463" s="9"/>
      <c r="FW63463" s="9"/>
      <c r="FX63463" s="9"/>
      <c r="FY63463" s="9"/>
      <c r="FZ63463" s="9"/>
      <c r="GA63463" s="9"/>
      <c r="GB63463" s="9"/>
      <c r="GC63463" s="9"/>
      <c r="GD63463" s="9"/>
      <c r="GE63463" s="9"/>
      <c r="GF63463" s="9"/>
      <c r="GG63463" s="9"/>
      <c r="GH63463" s="9"/>
      <c r="GI63463" s="9"/>
      <c r="GJ63463" s="9"/>
      <c r="GK63463" s="9"/>
      <c r="GL63463" s="9"/>
      <c r="GM63463" s="9"/>
      <c r="GN63463" s="9"/>
      <c r="GO63463" s="9"/>
      <c r="GP63463" s="9"/>
      <c r="GQ63463" s="9"/>
      <c r="GR63463" s="9"/>
      <c r="GS63463" s="9"/>
      <c r="GT63463" s="9"/>
      <c r="GU63463" s="9"/>
      <c r="GV63463" s="9"/>
      <c r="GW63463" s="9"/>
      <c r="GX63463" s="9"/>
      <c r="GY63463" s="9"/>
    </row>
    <row r="63464" spans="1:207" ht="14.25">
      <c r="A63464" s="43"/>
      <c r="B63464" s="9"/>
      <c r="C63464" s="9"/>
      <c r="D63464" s="44"/>
      <c r="E63464" s="45"/>
      <c r="F63464" s="9"/>
      <c r="G63464" s="9"/>
      <c r="H63464" s="9"/>
      <c r="I63464" s="9"/>
      <c r="J63464" s="9"/>
      <c r="K63464" s="9"/>
      <c r="L63464" s="9"/>
      <c r="M63464" s="9"/>
      <c r="N63464" s="9"/>
      <c r="O63464" s="9"/>
      <c r="P63464" s="9"/>
      <c r="Q63464" s="9"/>
      <c r="R63464" s="9"/>
      <c r="S63464" s="9"/>
      <c r="T63464" s="9"/>
      <c r="U63464" s="9"/>
      <c r="V63464" s="9"/>
      <c r="W63464" s="9"/>
      <c r="X63464" s="9"/>
      <c r="Y63464" s="9"/>
      <c r="Z63464" s="9"/>
      <c r="AA63464" s="9"/>
      <c r="AB63464" s="9"/>
      <c r="AC63464" s="9"/>
      <c r="AD63464" s="9"/>
      <c r="AE63464" s="9"/>
      <c r="AF63464" s="9"/>
      <c r="AG63464" s="9"/>
      <c r="AH63464" s="9"/>
      <c r="AI63464" s="9"/>
      <c r="AJ63464" s="9"/>
      <c r="AK63464" s="9"/>
      <c r="AL63464" s="9"/>
      <c r="AM63464" s="9"/>
      <c r="AN63464" s="9"/>
      <c r="AO63464" s="9"/>
      <c r="AP63464" s="9"/>
      <c r="AQ63464" s="9"/>
      <c r="AR63464" s="9"/>
      <c r="AS63464" s="9"/>
      <c r="AT63464" s="9"/>
      <c r="AU63464" s="9"/>
      <c r="AV63464" s="9"/>
      <c r="AW63464" s="9"/>
      <c r="AX63464" s="9"/>
      <c r="AY63464" s="9"/>
      <c r="AZ63464" s="9"/>
      <c r="BA63464" s="9"/>
      <c r="BB63464" s="9"/>
      <c r="BC63464" s="9"/>
      <c r="BD63464" s="9"/>
      <c r="BE63464" s="9"/>
      <c r="BF63464" s="9"/>
      <c r="BG63464" s="9"/>
      <c r="BH63464" s="9"/>
      <c r="BI63464" s="9"/>
      <c r="BJ63464" s="9"/>
      <c r="BK63464" s="9"/>
      <c r="BL63464" s="9"/>
      <c r="BM63464" s="9"/>
      <c r="BN63464" s="9"/>
      <c r="BO63464" s="9"/>
      <c r="BP63464" s="9"/>
      <c r="BQ63464" s="9"/>
      <c r="BR63464" s="9"/>
      <c r="BS63464" s="9"/>
      <c r="BT63464" s="9"/>
      <c r="BU63464" s="9"/>
      <c r="BV63464" s="9"/>
      <c r="BW63464" s="9"/>
      <c r="BX63464" s="9"/>
      <c r="BY63464" s="9"/>
      <c r="BZ63464" s="9"/>
      <c r="CA63464" s="9"/>
      <c r="CB63464" s="9"/>
      <c r="CC63464" s="9"/>
      <c r="CD63464" s="9"/>
      <c r="CE63464" s="9"/>
      <c r="CF63464" s="9"/>
      <c r="CG63464" s="9"/>
      <c r="CH63464" s="9"/>
      <c r="CI63464" s="9"/>
      <c r="CJ63464" s="9"/>
      <c r="CK63464" s="9"/>
      <c r="CL63464" s="9"/>
      <c r="CM63464" s="9"/>
      <c r="CN63464" s="9"/>
      <c r="CO63464" s="9"/>
      <c r="CP63464" s="9"/>
      <c r="CQ63464" s="9"/>
      <c r="CR63464" s="9"/>
      <c r="CS63464" s="9"/>
      <c r="CT63464" s="9"/>
      <c r="CU63464" s="9"/>
      <c r="CV63464" s="9"/>
      <c r="CW63464" s="9"/>
      <c r="CX63464" s="9"/>
      <c r="CY63464" s="9"/>
      <c r="CZ63464" s="9"/>
      <c r="DA63464" s="9"/>
      <c r="DB63464" s="9"/>
      <c r="DC63464" s="9"/>
      <c r="DD63464" s="9"/>
      <c r="DE63464" s="9"/>
      <c r="DF63464" s="9"/>
      <c r="DG63464" s="9"/>
      <c r="DH63464" s="9"/>
      <c r="DI63464" s="9"/>
      <c r="DJ63464" s="9"/>
      <c r="DK63464" s="9"/>
      <c r="DL63464" s="9"/>
      <c r="DM63464" s="9"/>
      <c r="DN63464" s="9"/>
      <c r="DO63464" s="9"/>
      <c r="DP63464" s="9"/>
      <c r="DQ63464" s="9"/>
      <c r="DR63464" s="9"/>
      <c r="DS63464" s="9"/>
      <c r="DT63464" s="9"/>
      <c r="DU63464" s="9"/>
      <c r="DV63464" s="9"/>
      <c r="DW63464" s="9"/>
      <c r="DX63464" s="9"/>
      <c r="DY63464" s="9"/>
      <c r="DZ63464" s="9"/>
      <c r="EA63464" s="9"/>
      <c r="EB63464" s="9"/>
      <c r="EC63464" s="9"/>
      <c r="ED63464" s="9"/>
      <c r="EE63464" s="9"/>
      <c r="EF63464" s="9"/>
      <c r="EG63464" s="9"/>
      <c r="EH63464" s="9"/>
      <c r="EI63464" s="9"/>
      <c r="EJ63464" s="9"/>
      <c r="EK63464" s="9"/>
      <c r="EL63464" s="9"/>
      <c r="EM63464" s="9"/>
      <c r="EN63464" s="9"/>
      <c r="EO63464" s="9"/>
      <c r="EP63464" s="9"/>
      <c r="EQ63464" s="9"/>
      <c r="ER63464" s="9"/>
      <c r="ES63464" s="9"/>
      <c r="ET63464" s="9"/>
      <c r="EU63464" s="9"/>
      <c r="EV63464" s="9"/>
      <c r="EW63464" s="9"/>
      <c r="EX63464" s="9"/>
      <c r="EY63464" s="9"/>
      <c r="EZ63464" s="9"/>
      <c r="FA63464" s="9"/>
      <c r="FB63464" s="9"/>
      <c r="FC63464" s="9"/>
      <c r="FD63464" s="9"/>
      <c r="FE63464" s="9"/>
      <c r="FF63464" s="9"/>
      <c r="FG63464" s="9"/>
      <c r="FH63464" s="9"/>
      <c r="FI63464" s="9"/>
      <c r="FJ63464" s="9"/>
      <c r="FK63464" s="9"/>
      <c r="FL63464" s="9"/>
      <c r="FM63464" s="9"/>
      <c r="FN63464" s="9"/>
      <c r="FO63464" s="9"/>
      <c r="FP63464" s="9"/>
      <c r="FQ63464" s="9"/>
      <c r="FR63464" s="9"/>
      <c r="FS63464" s="9"/>
      <c r="FT63464" s="9"/>
      <c r="FU63464" s="9"/>
      <c r="FV63464" s="9"/>
      <c r="FW63464" s="9"/>
      <c r="FX63464" s="9"/>
      <c r="FY63464" s="9"/>
      <c r="FZ63464" s="9"/>
      <c r="GA63464" s="9"/>
      <c r="GB63464" s="9"/>
      <c r="GC63464" s="9"/>
      <c r="GD63464" s="9"/>
      <c r="GE63464" s="9"/>
      <c r="GF63464" s="9"/>
      <c r="GG63464" s="9"/>
      <c r="GH63464" s="9"/>
      <c r="GI63464" s="9"/>
      <c r="GJ63464" s="9"/>
      <c r="GK63464" s="9"/>
      <c r="GL63464" s="9"/>
      <c r="GM63464" s="9"/>
      <c r="GN63464" s="9"/>
      <c r="GO63464" s="9"/>
      <c r="GP63464" s="9"/>
      <c r="GQ63464" s="9"/>
      <c r="GR63464" s="9"/>
      <c r="GS63464" s="9"/>
      <c r="GT63464" s="9"/>
      <c r="GU63464" s="9"/>
      <c r="GV63464" s="9"/>
      <c r="GW63464" s="9"/>
      <c r="GX63464" s="9"/>
      <c r="GY63464" s="9"/>
    </row>
    <row r="63465" spans="1:207" ht="14.25">
      <c r="A63465" s="43"/>
      <c r="B63465" s="9"/>
      <c r="C63465" s="9"/>
      <c r="D63465" s="44"/>
      <c r="E63465" s="45"/>
      <c r="F63465" s="9"/>
      <c r="G63465" s="9"/>
      <c r="H63465" s="9"/>
      <c r="I63465" s="9"/>
      <c r="J63465" s="9"/>
      <c r="K63465" s="9"/>
      <c r="L63465" s="9"/>
      <c r="M63465" s="9"/>
      <c r="N63465" s="9"/>
      <c r="O63465" s="9"/>
      <c r="P63465" s="9"/>
      <c r="Q63465" s="9"/>
      <c r="R63465" s="9"/>
      <c r="S63465" s="9"/>
      <c r="T63465" s="9"/>
      <c r="U63465" s="9"/>
      <c r="V63465" s="9"/>
      <c r="W63465" s="9"/>
      <c r="X63465" s="9"/>
      <c r="Y63465" s="9"/>
      <c r="Z63465" s="9"/>
      <c r="AA63465" s="9"/>
      <c r="AB63465" s="9"/>
      <c r="AC63465" s="9"/>
      <c r="AD63465" s="9"/>
      <c r="AE63465" s="9"/>
      <c r="AF63465" s="9"/>
      <c r="AG63465" s="9"/>
      <c r="AH63465" s="9"/>
      <c r="AI63465" s="9"/>
      <c r="AJ63465" s="9"/>
      <c r="AK63465" s="9"/>
      <c r="AL63465" s="9"/>
      <c r="AM63465" s="9"/>
      <c r="AN63465" s="9"/>
      <c r="AO63465" s="9"/>
      <c r="AP63465" s="9"/>
      <c r="AQ63465" s="9"/>
      <c r="AR63465" s="9"/>
      <c r="AS63465" s="9"/>
      <c r="AT63465" s="9"/>
      <c r="AU63465" s="9"/>
      <c r="AV63465" s="9"/>
      <c r="AW63465" s="9"/>
      <c r="AX63465" s="9"/>
      <c r="AY63465" s="9"/>
      <c r="AZ63465" s="9"/>
      <c r="BA63465" s="9"/>
      <c r="BB63465" s="9"/>
      <c r="BC63465" s="9"/>
      <c r="BD63465" s="9"/>
      <c r="BE63465" s="9"/>
      <c r="BF63465" s="9"/>
      <c r="BG63465" s="9"/>
      <c r="BH63465" s="9"/>
      <c r="BI63465" s="9"/>
      <c r="BJ63465" s="9"/>
      <c r="BK63465" s="9"/>
      <c r="BL63465" s="9"/>
      <c r="BM63465" s="9"/>
      <c r="BN63465" s="9"/>
      <c r="BO63465" s="9"/>
      <c r="BP63465" s="9"/>
      <c r="BQ63465" s="9"/>
      <c r="BR63465" s="9"/>
      <c r="BS63465" s="9"/>
      <c r="BT63465" s="9"/>
      <c r="BU63465" s="9"/>
      <c r="BV63465" s="9"/>
      <c r="BW63465" s="9"/>
      <c r="BX63465" s="9"/>
      <c r="BY63465" s="9"/>
      <c r="BZ63465" s="9"/>
      <c r="CA63465" s="9"/>
      <c r="CB63465" s="9"/>
      <c r="CC63465" s="9"/>
      <c r="CD63465" s="9"/>
      <c r="CE63465" s="9"/>
      <c r="CF63465" s="9"/>
      <c r="CG63465" s="9"/>
      <c r="CH63465" s="9"/>
      <c r="CI63465" s="9"/>
      <c r="CJ63465" s="9"/>
      <c r="CK63465" s="9"/>
      <c r="CL63465" s="9"/>
      <c r="CM63465" s="9"/>
      <c r="CN63465" s="9"/>
      <c r="CO63465" s="9"/>
      <c r="CP63465" s="9"/>
      <c r="CQ63465" s="9"/>
      <c r="CR63465" s="9"/>
      <c r="CS63465" s="9"/>
      <c r="CT63465" s="9"/>
      <c r="CU63465" s="9"/>
      <c r="CV63465" s="9"/>
      <c r="CW63465" s="9"/>
      <c r="CX63465" s="9"/>
      <c r="CY63465" s="9"/>
      <c r="CZ63465" s="9"/>
      <c r="DA63465" s="9"/>
      <c r="DB63465" s="9"/>
      <c r="DC63465" s="9"/>
      <c r="DD63465" s="9"/>
      <c r="DE63465" s="9"/>
      <c r="DF63465" s="9"/>
      <c r="DG63465" s="9"/>
      <c r="DH63465" s="9"/>
      <c r="DI63465" s="9"/>
      <c r="DJ63465" s="9"/>
      <c r="DK63465" s="9"/>
      <c r="DL63465" s="9"/>
      <c r="DM63465" s="9"/>
      <c r="DN63465" s="9"/>
      <c r="DO63465" s="9"/>
      <c r="DP63465" s="9"/>
      <c r="DQ63465" s="9"/>
      <c r="DR63465" s="9"/>
      <c r="DS63465" s="9"/>
      <c r="DT63465" s="9"/>
      <c r="DU63465" s="9"/>
      <c r="DV63465" s="9"/>
      <c r="DW63465" s="9"/>
      <c r="DX63465" s="9"/>
      <c r="DY63465" s="9"/>
      <c r="DZ63465" s="9"/>
      <c r="EA63465" s="9"/>
      <c r="EB63465" s="9"/>
      <c r="EC63465" s="9"/>
      <c r="ED63465" s="9"/>
      <c r="EE63465" s="9"/>
      <c r="EF63465" s="9"/>
      <c r="EG63465" s="9"/>
      <c r="EH63465" s="9"/>
      <c r="EI63465" s="9"/>
      <c r="EJ63465" s="9"/>
      <c r="EK63465" s="9"/>
      <c r="EL63465" s="9"/>
      <c r="EM63465" s="9"/>
      <c r="EN63465" s="9"/>
      <c r="EO63465" s="9"/>
      <c r="EP63465" s="9"/>
      <c r="EQ63465" s="9"/>
      <c r="ER63465" s="9"/>
      <c r="ES63465" s="9"/>
      <c r="ET63465" s="9"/>
      <c r="EU63465" s="9"/>
      <c r="EV63465" s="9"/>
      <c r="EW63465" s="9"/>
      <c r="EX63465" s="9"/>
      <c r="EY63465" s="9"/>
      <c r="EZ63465" s="9"/>
      <c r="FA63465" s="9"/>
      <c r="FB63465" s="9"/>
      <c r="FC63465" s="9"/>
      <c r="FD63465" s="9"/>
      <c r="FE63465" s="9"/>
      <c r="FF63465" s="9"/>
      <c r="FG63465" s="9"/>
      <c r="FH63465" s="9"/>
      <c r="FI63465" s="9"/>
      <c r="FJ63465" s="9"/>
      <c r="FK63465" s="9"/>
      <c r="FL63465" s="9"/>
      <c r="FM63465" s="9"/>
      <c r="FN63465" s="9"/>
      <c r="FO63465" s="9"/>
      <c r="FP63465" s="9"/>
      <c r="FQ63465" s="9"/>
      <c r="FR63465" s="9"/>
      <c r="FS63465" s="9"/>
      <c r="FT63465" s="9"/>
      <c r="FU63465" s="9"/>
      <c r="FV63465" s="9"/>
      <c r="FW63465" s="9"/>
      <c r="FX63465" s="9"/>
      <c r="FY63465" s="9"/>
      <c r="FZ63465" s="9"/>
      <c r="GA63465" s="9"/>
      <c r="GB63465" s="9"/>
      <c r="GC63465" s="9"/>
      <c r="GD63465" s="9"/>
      <c r="GE63465" s="9"/>
      <c r="GF63465" s="9"/>
      <c r="GG63465" s="9"/>
      <c r="GH63465" s="9"/>
      <c r="GI63465" s="9"/>
      <c r="GJ63465" s="9"/>
      <c r="GK63465" s="9"/>
      <c r="GL63465" s="9"/>
      <c r="GM63465" s="9"/>
      <c r="GN63465" s="9"/>
      <c r="GO63465" s="9"/>
      <c r="GP63465" s="9"/>
      <c r="GQ63465" s="9"/>
      <c r="GR63465" s="9"/>
      <c r="GS63465" s="9"/>
      <c r="GT63465" s="9"/>
      <c r="GU63465" s="9"/>
      <c r="GV63465" s="9"/>
      <c r="GW63465" s="9"/>
      <c r="GX63465" s="9"/>
      <c r="GY63465" s="9"/>
    </row>
    <row r="63466" spans="1:207" ht="14.25">
      <c r="A63466" s="43"/>
      <c r="B63466" s="9"/>
      <c r="C63466" s="9"/>
      <c r="D63466" s="44"/>
      <c r="E63466" s="45"/>
      <c r="F63466" s="9"/>
      <c r="G63466" s="9"/>
      <c r="H63466" s="9"/>
      <c r="I63466" s="9"/>
      <c r="J63466" s="9"/>
      <c r="K63466" s="9"/>
      <c r="L63466" s="9"/>
      <c r="M63466" s="9"/>
      <c r="N63466" s="9"/>
      <c r="O63466" s="9"/>
      <c r="P63466" s="9"/>
      <c r="Q63466" s="9"/>
      <c r="R63466" s="9"/>
      <c r="S63466" s="9"/>
      <c r="T63466" s="9"/>
      <c r="U63466" s="9"/>
      <c r="V63466" s="9"/>
      <c r="W63466" s="9"/>
      <c r="X63466" s="9"/>
      <c r="Y63466" s="9"/>
      <c r="Z63466" s="9"/>
      <c r="AA63466" s="9"/>
      <c r="AB63466" s="9"/>
      <c r="AC63466" s="9"/>
      <c r="AD63466" s="9"/>
      <c r="AE63466" s="9"/>
      <c r="AF63466" s="9"/>
      <c r="AG63466" s="9"/>
      <c r="AH63466" s="9"/>
      <c r="AI63466" s="9"/>
      <c r="AJ63466" s="9"/>
      <c r="AK63466" s="9"/>
      <c r="AL63466" s="9"/>
      <c r="AM63466" s="9"/>
      <c r="AN63466" s="9"/>
      <c r="AO63466" s="9"/>
      <c r="AP63466" s="9"/>
      <c r="AQ63466" s="9"/>
      <c r="AR63466" s="9"/>
      <c r="AS63466" s="9"/>
      <c r="AT63466" s="9"/>
      <c r="AU63466" s="9"/>
      <c r="AV63466" s="9"/>
      <c r="AW63466" s="9"/>
      <c r="AX63466" s="9"/>
      <c r="AY63466" s="9"/>
      <c r="AZ63466" s="9"/>
      <c r="BA63466" s="9"/>
      <c r="BB63466" s="9"/>
      <c r="BC63466" s="9"/>
      <c r="BD63466" s="9"/>
      <c r="BE63466" s="9"/>
      <c r="BF63466" s="9"/>
      <c r="BG63466" s="9"/>
      <c r="BH63466" s="9"/>
      <c r="BI63466" s="9"/>
      <c r="BJ63466" s="9"/>
      <c r="BK63466" s="9"/>
      <c r="BL63466" s="9"/>
      <c r="BM63466" s="9"/>
      <c r="BN63466" s="9"/>
      <c r="BO63466" s="9"/>
      <c r="BP63466" s="9"/>
      <c r="BQ63466" s="9"/>
      <c r="BR63466" s="9"/>
      <c r="BS63466" s="9"/>
      <c r="BT63466" s="9"/>
      <c r="BU63466" s="9"/>
      <c r="BV63466" s="9"/>
      <c r="BW63466" s="9"/>
      <c r="BX63466" s="9"/>
      <c r="BY63466" s="9"/>
      <c r="BZ63466" s="9"/>
      <c r="CA63466" s="9"/>
      <c r="CB63466" s="9"/>
      <c r="CC63466" s="9"/>
      <c r="CD63466" s="9"/>
      <c r="CE63466" s="9"/>
      <c r="CF63466" s="9"/>
      <c r="CG63466" s="9"/>
      <c r="CH63466" s="9"/>
      <c r="CI63466" s="9"/>
      <c r="CJ63466" s="9"/>
      <c r="CK63466" s="9"/>
      <c r="CL63466" s="9"/>
      <c r="CM63466" s="9"/>
      <c r="CN63466" s="9"/>
      <c r="CO63466" s="9"/>
      <c r="CP63466" s="9"/>
      <c r="CQ63466" s="9"/>
      <c r="CR63466" s="9"/>
      <c r="CS63466" s="9"/>
      <c r="CT63466" s="9"/>
      <c r="CU63466" s="9"/>
      <c r="CV63466" s="9"/>
      <c r="CW63466" s="9"/>
      <c r="CX63466" s="9"/>
      <c r="CY63466" s="9"/>
      <c r="CZ63466" s="9"/>
      <c r="DA63466" s="9"/>
      <c r="DB63466" s="9"/>
      <c r="DC63466" s="9"/>
      <c r="DD63466" s="9"/>
      <c r="DE63466" s="9"/>
      <c r="DF63466" s="9"/>
      <c r="DG63466" s="9"/>
      <c r="DH63466" s="9"/>
      <c r="DI63466" s="9"/>
      <c r="DJ63466" s="9"/>
      <c r="DK63466" s="9"/>
      <c r="DL63466" s="9"/>
      <c r="DM63466" s="9"/>
      <c r="DN63466" s="9"/>
      <c r="DO63466" s="9"/>
      <c r="DP63466" s="9"/>
      <c r="DQ63466" s="9"/>
      <c r="DR63466" s="9"/>
      <c r="DS63466" s="9"/>
      <c r="DT63466" s="9"/>
      <c r="DU63466" s="9"/>
      <c r="DV63466" s="9"/>
      <c r="DW63466" s="9"/>
      <c r="DX63466" s="9"/>
      <c r="DY63466" s="9"/>
      <c r="DZ63466" s="9"/>
      <c r="EA63466" s="9"/>
      <c r="EB63466" s="9"/>
      <c r="EC63466" s="9"/>
      <c r="ED63466" s="9"/>
      <c r="EE63466" s="9"/>
      <c r="EF63466" s="9"/>
      <c r="EG63466" s="9"/>
      <c r="EH63466" s="9"/>
      <c r="EI63466" s="9"/>
      <c r="EJ63466" s="9"/>
      <c r="EK63466" s="9"/>
      <c r="EL63466" s="9"/>
      <c r="EM63466" s="9"/>
      <c r="EN63466" s="9"/>
      <c r="EO63466" s="9"/>
      <c r="EP63466" s="9"/>
      <c r="EQ63466" s="9"/>
      <c r="ER63466" s="9"/>
      <c r="ES63466" s="9"/>
      <c r="ET63466" s="9"/>
      <c r="EU63466" s="9"/>
      <c r="EV63466" s="9"/>
      <c r="EW63466" s="9"/>
      <c r="EX63466" s="9"/>
      <c r="EY63466" s="9"/>
      <c r="EZ63466" s="9"/>
      <c r="FA63466" s="9"/>
      <c r="FB63466" s="9"/>
      <c r="FC63466" s="9"/>
      <c r="FD63466" s="9"/>
      <c r="FE63466" s="9"/>
      <c r="FF63466" s="9"/>
      <c r="FG63466" s="9"/>
      <c r="FH63466" s="9"/>
      <c r="FI63466" s="9"/>
      <c r="FJ63466" s="9"/>
      <c r="FK63466" s="9"/>
      <c r="FL63466" s="9"/>
      <c r="FM63466" s="9"/>
      <c r="FN63466" s="9"/>
      <c r="FO63466" s="9"/>
      <c r="FP63466" s="9"/>
      <c r="FQ63466" s="9"/>
      <c r="FR63466" s="9"/>
      <c r="FS63466" s="9"/>
      <c r="FT63466" s="9"/>
      <c r="FU63466" s="9"/>
      <c r="FV63466" s="9"/>
      <c r="FW63466" s="9"/>
      <c r="FX63466" s="9"/>
      <c r="FY63466" s="9"/>
      <c r="FZ63466" s="9"/>
      <c r="GA63466" s="9"/>
      <c r="GB63466" s="9"/>
      <c r="GC63466" s="9"/>
      <c r="GD63466" s="9"/>
      <c r="GE63466" s="9"/>
      <c r="GF63466" s="9"/>
      <c r="GG63466" s="9"/>
      <c r="GH63466" s="9"/>
      <c r="GI63466" s="9"/>
      <c r="GJ63466" s="9"/>
      <c r="GK63466" s="9"/>
      <c r="GL63466" s="9"/>
      <c r="GM63466" s="9"/>
      <c r="GN63466" s="9"/>
      <c r="GO63466" s="9"/>
      <c r="GP63466" s="9"/>
      <c r="GQ63466" s="9"/>
      <c r="GR63466" s="9"/>
      <c r="GS63466" s="9"/>
      <c r="GT63466" s="9"/>
      <c r="GU63466" s="9"/>
      <c r="GV63466" s="9"/>
      <c r="GW63466" s="9"/>
      <c r="GX63466" s="9"/>
      <c r="GY63466" s="9"/>
    </row>
    <row r="63467" spans="1:207" ht="14.25">
      <c r="A63467" s="43"/>
      <c r="B63467" s="9"/>
      <c r="C63467" s="9"/>
      <c r="D63467" s="44"/>
      <c r="E63467" s="45"/>
      <c r="F63467" s="9"/>
      <c r="G63467" s="9"/>
      <c r="H63467" s="9"/>
      <c r="I63467" s="9"/>
      <c r="J63467" s="9"/>
      <c r="K63467" s="9"/>
      <c r="L63467" s="9"/>
      <c r="M63467" s="9"/>
      <c r="N63467" s="9"/>
      <c r="O63467" s="9"/>
      <c r="P63467" s="9"/>
      <c r="Q63467" s="9"/>
      <c r="R63467" s="9"/>
      <c r="S63467" s="9"/>
      <c r="T63467" s="9"/>
      <c r="U63467" s="9"/>
      <c r="V63467" s="9"/>
      <c r="W63467" s="9"/>
      <c r="X63467" s="9"/>
      <c r="Y63467" s="9"/>
      <c r="Z63467" s="9"/>
      <c r="AA63467" s="9"/>
      <c r="AB63467" s="9"/>
      <c r="AC63467" s="9"/>
      <c r="AD63467" s="9"/>
      <c r="AE63467" s="9"/>
      <c r="AF63467" s="9"/>
      <c r="AG63467" s="9"/>
      <c r="AH63467" s="9"/>
      <c r="AI63467" s="9"/>
      <c r="AJ63467" s="9"/>
      <c r="AK63467" s="9"/>
      <c r="AL63467" s="9"/>
      <c r="AM63467" s="9"/>
      <c r="AN63467" s="9"/>
      <c r="AO63467" s="9"/>
      <c r="AP63467" s="9"/>
      <c r="AQ63467" s="9"/>
      <c r="AR63467" s="9"/>
      <c r="AS63467" s="9"/>
      <c r="AT63467" s="9"/>
      <c r="AU63467" s="9"/>
      <c r="AV63467" s="9"/>
      <c r="AW63467" s="9"/>
      <c r="AX63467" s="9"/>
      <c r="AY63467" s="9"/>
      <c r="AZ63467" s="9"/>
      <c r="BA63467" s="9"/>
      <c r="BB63467" s="9"/>
      <c r="BC63467" s="9"/>
      <c r="BD63467" s="9"/>
      <c r="BE63467" s="9"/>
      <c r="BF63467" s="9"/>
      <c r="BG63467" s="9"/>
      <c r="BH63467" s="9"/>
      <c r="BI63467" s="9"/>
      <c r="BJ63467" s="9"/>
      <c r="BK63467" s="9"/>
      <c r="BL63467" s="9"/>
      <c r="BM63467" s="9"/>
      <c r="BN63467" s="9"/>
      <c r="BO63467" s="9"/>
      <c r="BP63467" s="9"/>
      <c r="BQ63467" s="9"/>
      <c r="BR63467" s="9"/>
      <c r="BS63467" s="9"/>
      <c r="BT63467" s="9"/>
      <c r="BU63467" s="9"/>
      <c r="BV63467" s="9"/>
      <c r="BW63467" s="9"/>
      <c r="BX63467" s="9"/>
      <c r="BY63467" s="9"/>
      <c r="BZ63467" s="9"/>
      <c r="CA63467" s="9"/>
      <c r="CB63467" s="9"/>
      <c r="CC63467" s="9"/>
      <c r="CD63467" s="9"/>
      <c r="CE63467" s="9"/>
      <c r="CF63467" s="9"/>
      <c r="CG63467" s="9"/>
      <c r="CH63467" s="9"/>
      <c r="CI63467" s="9"/>
      <c r="CJ63467" s="9"/>
      <c r="CK63467" s="9"/>
      <c r="CL63467" s="9"/>
      <c r="CM63467" s="9"/>
      <c r="CN63467" s="9"/>
      <c r="CO63467" s="9"/>
      <c r="CP63467" s="9"/>
      <c r="CQ63467" s="9"/>
      <c r="CR63467" s="9"/>
      <c r="CS63467" s="9"/>
      <c r="CT63467" s="9"/>
      <c r="CU63467" s="9"/>
      <c r="CV63467" s="9"/>
      <c r="CW63467" s="9"/>
      <c r="CX63467" s="9"/>
      <c r="CY63467" s="9"/>
      <c r="CZ63467" s="9"/>
      <c r="DA63467" s="9"/>
      <c r="DB63467" s="9"/>
      <c r="DC63467" s="9"/>
      <c r="DD63467" s="9"/>
      <c r="DE63467" s="9"/>
      <c r="DF63467" s="9"/>
      <c r="DG63467" s="9"/>
      <c r="DH63467" s="9"/>
      <c r="DI63467" s="9"/>
      <c r="DJ63467" s="9"/>
      <c r="DK63467" s="9"/>
      <c r="DL63467" s="9"/>
      <c r="DM63467" s="9"/>
      <c r="DN63467" s="9"/>
      <c r="DO63467" s="9"/>
      <c r="DP63467" s="9"/>
      <c r="DQ63467" s="9"/>
      <c r="DR63467" s="9"/>
      <c r="DS63467" s="9"/>
      <c r="DT63467" s="9"/>
      <c r="DU63467" s="9"/>
      <c r="DV63467" s="9"/>
      <c r="DW63467" s="9"/>
      <c r="DX63467" s="9"/>
      <c r="DY63467" s="9"/>
      <c r="DZ63467" s="9"/>
      <c r="EA63467" s="9"/>
      <c r="EB63467" s="9"/>
      <c r="EC63467" s="9"/>
      <c r="ED63467" s="9"/>
      <c r="EE63467" s="9"/>
      <c r="EF63467" s="9"/>
      <c r="EG63467" s="9"/>
      <c r="EH63467" s="9"/>
      <c r="EI63467" s="9"/>
      <c r="EJ63467" s="9"/>
      <c r="EK63467" s="9"/>
      <c r="EL63467" s="9"/>
      <c r="EM63467" s="9"/>
      <c r="EN63467" s="9"/>
      <c r="EO63467" s="9"/>
      <c r="EP63467" s="9"/>
      <c r="EQ63467" s="9"/>
      <c r="ER63467" s="9"/>
      <c r="ES63467" s="9"/>
      <c r="ET63467" s="9"/>
      <c r="EU63467" s="9"/>
      <c r="EV63467" s="9"/>
      <c r="EW63467" s="9"/>
      <c r="EX63467" s="9"/>
      <c r="EY63467" s="9"/>
      <c r="EZ63467" s="9"/>
      <c r="FA63467" s="9"/>
      <c r="FB63467" s="9"/>
      <c r="FC63467" s="9"/>
      <c r="FD63467" s="9"/>
      <c r="FE63467" s="9"/>
      <c r="FF63467" s="9"/>
      <c r="FG63467" s="9"/>
      <c r="FH63467" s="9"/>
      <c r="FI63467" s="9"/>
      <c r="FJ63467" s="9"/>
      <c r="FK63467" s="9"/>
      <c r="FL63467" s="9"/>
      <c r="FM63467" s="9"/>
      <c r="FN63467" s="9"/>
      <c r="FO63467" s="9"/>
      <c r="FP63467" s="9"/>
      <c r="FQ63467" s="9"/>
      <c r="FR63467" s="9"/>
      <c r="FS63467" s="9"/>
      <c r="FT63467" s="9"/>
      <c r="FU63467" s="9"/>
      <c r="FV63467" s="9"/>
      <c r="FW63467" s="9"/>
      <c r="FX63467" s="9"/>
      <c r="FY63467" s="9"/>
      <c r="FZ63467" s="9"/>
      <c r="GA63467" s="9"/>
      <c r="GB63467" s="9"/>
      <c r="GC63467" s="9"/>
      <c r="GD63467" s="9"/>
      <c r="GE63467" s="9"/>
      <c r="GF63467" s="9"/>
      <c r="GG63467" s="9"/>
      <c r="GH63467" s="9"/>
      <c r="GI63467" s="9"/>
      <c r="GJ63467" s="9"/>
      <c r="GK63467" s="9"/>
      <c r="GL63467" s="9"/>
      <c r="GM63467" s="9"/>
      <c r="GN63467" s="9"/>
      <c r="GO63467" s="9"/>
      <c r="GP63467" s="9"/>
      <c r="GQ63467" s="9"/>
      <c r="GR63467" s="9"/>
      <c r="GS63467" s="9"/>
      <c r="GT63467" s="9"/>
      <c r="GU63467" s="9"/>
      <c r="GV63467" s="9"/>
      <c r="GW63467" s="9"/>
      <c r="GX63467" s="9"/>
      <c r="GY63467" s="9"/>
    </row>
    <row r="63468" spans="1:207" ht="14.25">
      <c r="A63468" s="43"/>
      <c r="B63468" s="9"/>
      <c r="C63468" s="9"/>
      <c r="D63468" s="44"/>
      <c r="E63468" s="45"/>
      <c r="F63468" s="9"/>
      <c r="G63468" s="9"/>
      <c r="H63468" s="9"/>
      <c r="I63468" s="9"/>
      <c r="J63468" s="9"/>
      <c r="K63468" s="9"/>
      <c r="L63468" s="9"/>
      <c r="M63468" s="9"/>
      <c r="N63468" s="9"/>
      <c r="O63468" s="9"/>
      <c r="P63468" s="9"/>
      <c r="Q63468" s="9"/>
      <c r="R63468" s="9"/>
      <c r="S63468" s="9"/>
      <c r="T63468" s="9"/>
      <c r="U63468" s="9"/>
      <c r="V63468" s="9"/>
      <c r="W63468" s="9"/>
      <c r="X63468" s="9"/>
      <c r="Y63468" s="9"/>
      <c r="Z63468" s="9"/>
      <c r="AA63468" s="9"/>
      <c r="AB63468" s="9"/>
      <c r="AC63468" s="9"/>
      <c r="AD63468" s="9"/>
      <c r="AE63468" s="9"/>
      <c r="AF63468" s="9"/>
      <c r="AG63468" s="9"/>
      <c r="AH63468" s="9"/>
      <c r="AI63468" s="9"/>
      <c r="AJ63468" s="9"/>
      <c r="AK63468" s="9"/>
      <c r="AL63468" s="9"/>
      <c r="AM63468" s="9"/>
      <c r="AN63468" s="9"/>
      <c r="AO63468" s="9"/>
      <c r="AP63468" s="9"/>
      <c r="AQ63468" s="9"/>
      <c r="AR63468" s="9"/>
      <c r="AS63468" s="9"/>
      <c r="AT63468" s="9"/>
      <c r="AU63468" s="9"/>
      <c r="AV63468" s="9"/>
      <c r="AW63468" s="9"/>
      <c r="AX63468" s="9"/>
      <c r="AY63468" s="9"/>
      <c r="AZ63468" s="9"/>
      <c r="BA63468" s="9"/>
      <c r="BB63468" s="9"/>
      <c r="BC63468" s="9"/>
      <c r="BD63468" s="9"/>
      <c r="BE63468" s="9"/>
      <c r="BF63468" s="9"/>
      <c r="BG63468" s="9"/>
      <c r="BH63468" s="9"/>
      <c r="BI63468" s="9"/>
      <c r="BJ63468" s="9"/>
      <c r="BK63468" s="9"/>
      <c r="BL63468" s="9"/>
      <c r="BM63468" s="9"/>
      <c r="BN63468" s="9"/>
      <c r="BO63468" s="9"/>
      <c r="BP63468" s="9"/>
      <c r="BQ63468" s="9"/>
      <c r="BR63468" s="9"/>
      <c r="BS63468" s="9"/>
      <c r="BT63468" s="9"/>
      <c r="BU63468" s="9"/>
      <c r="BV63468" s="9"/>
      <c r="BW63468" s="9"/>
      <c r="BX63468" s="9"/>
      <c r="BY63468" s="9"/>
      <c r="BZ63468" s="9"/>
      <c r="CA63468" s="9"/>
      <c r="CB63468" s="9"/>
      <c r="CC63468" s="9"/>
      <c r="CD63468" s="9"/>
      <c r="CE63468" s="9"/>
      <c r="CF63468" s="9"/>
      <c r="CG63468" s="9"/>
      <c r="CH63468" s="9"/>
      <c r="CI63468" s="9"/>
      <c r="CJ63468" s="9"/>
      <c r="CK63468" s="9"/>
      <c r="CL63468" s="9"/>
      <c r="CM63468" s="9"/>
      <c r="CN63468" s="9"/>
      <c r="CO63468" s="9"/>
      <c r="CP63468" s="9"/>
      <c r="CQ63468" s="9"/>
      <c r="CR63468" s="9"/>
      <c r="CS63468" s="9"/>
      <c r="CT63468" s="9"/>
      <c r="CU63468" s="9"/>
      <c r="CV63468" s="9"/>
      <c r="CW63468" s="9"/>
      <c r="CX63468" s="9"/>
      <c r="CY63468" s="9"/>
      <c r="CZ63468" s="9"/>
      <c r="DA63468" s="9"/>
      <c r="DB63468" s="9"/>
      <c r="DC63468" s="9"/>
      <c r="DD63468" s="9"/>
      <c r="DE63468" s="9"/>
      <c r="DF63468" s="9"/>
      <c r="DG63468" s="9"/>
      <c r="DH63468" s="9"/>
      <c r="DI63468" s="9"/>
      <c r="DJ63468" s="9"/>
      <c r="DK63468" s="9"/>
      <c r="DL63468" s="9"/>
      <c r="DM63468" s="9"/>
      <c r="DN63468" s="9"/>
      <c r="DO63468" s="9"/>
      <c r="DP63468" s="9"/>
      <c r="DQ63468" s="9"/>
      <c r="DR63468" s="9"/>
      <c r="DS63468" s="9"/>
      <c r="DT63468" s="9"/>
      <c r="DU63468" s="9"/>
      <c r="DV63468" s="9"/>
      <c r="DW63468" s="9"/>
      <c r="DX63468" s="9"/>
      <c r="DY63468" s="9"/>
      <c r="DZ63468" s="9"/>
      <c r="EA63468" s="9"/>
      <c r="EB63468" s="9"/>
      <c r="EC63468" s="9"/>
      <c r="ED63468" s="9"/>
      <c r="EE63468" s="9"/>
      <c r="EF63468" s="9"/>
      <c r="EG63468" s="9"/>
      <c r="EH63468" s="9"/>
      <c r="EI63468" s="9"/>
      <c r="EJ63468" s="9"/>
      <c r="EK63468" s="9"/>
      <c r="EL63468" s="9"/>
      <c r="EM63468" s="9"/>
      <c r="EN63468" s="9"/>
      <c r="EO63468" s="9"/>
      <c r="EP63468" s="9"/>
      <c r="EQ63468" s="9"/>
      <c r="ER63468" s="9"/>
      <c r="ES63468" s="9"/>
      <c r="ET63468" s="9"/>
      <c r="EU63468" s="9"/>
      <c r="EV63468" s="9"/>
      <c r="EW63468" s="9"/>
      <c r="EX63468" s="9"/>
      <c r="EY63468" s="9"/>
      <c r="EZ63468" s="9"/>
      <c r="FA63468" s="9"/>
      <c r="FB63468" s="9"/>
      <c r="FC63468" s="9"/>
      <c r="FD63468" s="9"/>
      <c r="FE63468" s="9"/>
      <c r="FF63468" s="9"/>
      <c r="FG63468" s="9"/>
      <c r="FH63468" s="9"/>
      <c r="FI63468" s="9"/>
      <c r="FJ63468" s="9"/>
      <c r="FK63468" s="9"/>
      <c r="FL63468" s="9"/>
      <c r="FM63468" s="9"/>
      <c r="FN63468" s="9"/>
      <c r="FO63468" s="9"/>
      <c r="FP63468" s="9"/>
      <c r="FQ63468" s="9"/>
      <c r="FR63468" s="9"/>
      <c r="FS63468" s="9"/>
      <c r="FT63468" s="9"/>
      <c r="FU63468" s="9"/>
      <c r="FV63468" s="9"/>
      <c r="FW63468" s="9"/>
      <c r="FX63468" s="9"/>
      <c r="FY63468" s="9"/>
      <c r="FZ63468" s="9"/>
      <c r="GA63468" s="9"/>
      <c r="GB63468" s="9"/>
      <c r="GC63468" s="9"/>
      <c r="GD63468" s="9"/>
      <c r="GE63468" s="9"/>
      <c r="GF63468" s="9"/>
      <c r="GG63468" s="9"/>
      <c r="GH63468" s="9"/>
      <c r="GI63468" s="9"/>
      <c r="GJ63468" s="9"/>
      <c r="GK63468" s="9"/>
      <c r="GL63468" s="9"/>
      <c r="GM63468" s="9"/>
      <c r="GN63468" s="9"/>
      <c r="GO63468" s="9"/>
      <c r="GP63468" s="9"/>
      <c r="GQ63468" s="9"/>
      <c r="GR63468" s="9"/>
      <c r="GS63468" s="9"/>
      <c r="GT63468" s="9"/>
      <c r="GU63468" s="9"/>
      <c r="GV63468" s="9"/>
      <c r="GW63468" s="9"/>
      <c r="GX63468" s="9"/>
      <c r="GY63468" s="9"/>
    </row>
    <row r="63469" spans="1:207" ht="14.25">
      <c r="A63469" s="43"/>
      <c r="B63469" s="9"/>
      <c r="C63469" s="9"/>
      <c r="D63469" s="44"/>
      <c r="E63469" s="45"/>
      <c r="F63469" s="9"/>
      <c r="G63469" s="9"/>
      <c r="H63469" s="9"/>
      <c r="I63469" s="9"/>
      <c r="J63469" s="9"/>
      <c r="K63469" s="9"/>
      <c r="L63469" s="9"/>
      <c r="M63469" s="9"/>
      <c r="N63469" s="9"/>
      <c r="O63469" s="9"/>
      <c r="P63469" s="9"/>
      <c r="Q63469" s="9"/>
      <c r="R63469" s="9"/>
      <c r="S63469" s="9"/>
      <c r="T63469" s="9"/>
      <c r="U63469" s="9"/>
      <c r="V63469" s="9"/>
      <c r="W63469" s="9"/>
      <c r="X63469" s="9"/>
      <c r="Y63469" s="9"/>
      <c r="Z63469" s="9"/>
      <c r="AA63469" s="9"/>
      <c r="AB63469" s="9"/>
      <c r="AC63469" s="9"/>
      <c r="AD63469" s="9"/>
      <c r="AE63469" s="9"/>
      <c r="AF63469" s="9"/>
      <c r="AG63469" s="9"/>
      <c r="AH63469" s="9"/>
      <c r="AI63469" s="9"/>
      <c r="AJ63469" s="9"/>
      <c r="AK63469" s="9"/>
      <c r="AL63469" s="9"/>
      <c r="AM63469" s="9"/>
      <c r="AN63469" s="9"/>
      <c r="AO63469" s="9"/>
      <c r="AP63469" s="9"/>
      <c r="AQ63469" s="9"/>
      <c r="AR63469" s="9"/>
      <c r="AS63469" s="9"/>
      <c r="AT63469" s="9"/>
      <c r="AU63469" s="9"/>
      <c r="AV63469" s="9"/>
      <c r="AW63469" s="9"/>
      <c r="AX63469" s="9"/>
      <c r="AY63469" s="9"/>
      <c r="AZ63469" s="9"/>
      <c r="BA63469" s="9"/>
      <c r="BB63469" s="9"/>
      <c r="BC63469" s="9"/>
      <c r="BD63469" s="9"/>
      <c r="BE63469" s="9"/>
      <c r="BF63469" s="9"/>
      <c r="BG63469" s="9"/>
      <c r="BH63469" s="9"/>
      <c r="BI63469" s="9"/>
      <c r="BJ63469" s="9"/>
      <c r="BK63469" s="9"/>
      <c r="BL63469" s="9"/>
      <c r="BM63469" s="9"/>
      <c r="BN63469" s="9"/>
      <c r="BO63469" s="9"/>
      <c r="BP63469" s="9"/>
      <c r="BQ63469" s="9"/>
      <c r="BR63469" s="9"/>
      <c r="BS63469" s="9"/>
      <c r="BT63469" s="9"/>
      <c r="BU63469" s="9"/>
      <c r="BV63469" s="9"/>
      <c r="BW63469" s="9"/>
      <c r="BX63469" s="9"/>
      <c r="BY63469" s="9"/>
      <c r="BZ63469" s="9"/>
      <c r="CA63469" s="9"/>
      <c r="CB63469" s="9"/>
      <c r="CC63469" s="9"/>
      <c r="CD63469" s="9"/>
      <c r="CE63469" s="9"/>
      <c r="CF63469" s="9"/>
      <c r="CG63469" s="9"/>
      <c r="CH63469" s="9"/>
      <c r="CI63469" s="9"/>
      <c r="CJ63469" s="9"/>
      <c r="CK63469" s="9"/>
      <c r="CL63469" s="9"/>
      <c r="CM63469" s="9"/>
      <c r="CN63469" s="9"/>
      <c r="CO63469" s="9"/>
      <c r="CP63469" s="9"/>
      <c r="CQ63469" s="9"/>
      <c r="CR63469" s="9"/>
      <c r="CS63469" s="9"/>
      <c r="CT63469" s="9"/>
      <c r="CU63469" s="9"/>
      <c r="CV63469" s="9"/>
      <c r="CW63469" s="9"/>
      <c r="CX63469" s="9"/>
      <c r="CY63469" s="9"/>
      <c r="CZ63469" s="9"/>
      <c r="DA63469" s="9"/>
      <c r="DB63469" s="9"/>
      <c r="DC63469" s="9"/>
      <c r="DD63469" s="9"/>
      <c r="DE63469" s="9"/>
      <c r="DF63469" s="9"/>
      <c r="DG63469" s="9"/>
      <c r="DH63469" s="9"/>
      <c r="DI63469" s="9"/>
      <c r="DJ63469" s="9"/>
      <c r="DK63469" s="9"/>
      <c r="DL63469" s="9"/>
      <c r="DM63469" s="9"/>
      <c r="DN63469" s="9"/>
      <c r="DO63469" s="9"/>
      <c r="DP63469" s="9"/>
      <c r="DQ63469" s="9"/>
      <c r="DR63469" s="9"/>
      <c r="DS63469" s="9"/>
      <c r="DT63469" s="9"/>
      <c r="DU63469" s="9"/>
      <c r="DV63469" s="9"/>
      <c r="DW63469" s="9"/>
      <c r="DX63469" s="9"/>
      <c r="DY63469" s="9"/>
      <c r="DZ63469" s="9"/>
      <c r="EA63469" s="9"/>
      <c r="EB63469" s="9"/>
      <c r="EC63469" s="9"/>
      <c r="ED63469" s="9"/>
      <c r="EE63469" s="9"/>
      <c r="EF63469" s="9"/>
      <c r="EG63469" s="9"/>
      <c r="EH63469" s="9"/>
      <c r="EI63469" s="9"/>
      <c r="EJ63469" s="9"/>
      <c r="EK63469" s="9"/>
      <c r="EL63469" s="9"/>
      <c r="EM63469" s="9"/>
      <c r="EN63469" s="9"/>
      <c r="EO63469" s="9"/>
      <c r="EP63469" s="9"/>
      <c r="EQ63469" s="9"/>
      <c r="ER63469" s="9"/>
      <c r="ES63469" s="9"/>
      <c r="ET63469" s="9"/>
      <c r="EU63469" s="9"/>
      <c r="EV63469" s="9"/>
      <c r="EW63469" s="9"/>
      <c r="EX63469" s="9"/>
      <c r="EY63469" s="9"/>
      <c r="EZ63469" s="9"/>
      <c r="FA63469" s="9"/>
      <c r="FB63469" s="9"/>
      <c r="FC63469" s="9"/>
      <c r="FD63469" s="9"/>
      <c r="FE63469" s="9"/>
      <c r="FF63469" s="9"/>
      <c r="FG63469" s="9"/>
      <c r="FH63469" s="9"/>
      <c r="FI63469" s="9"/>
      <c r="FJ63469" s="9"/>
      <c r="FK63469" s="9"/>
      <c r="FL63469" s="9"/>
      <c r="FM63469" s="9"/>
      <c r="FN63469" s="9"/>
      <c r="FO63469" s="9"/>
      <c r="FP63469" s="9"/>
      <c r="FQ63469" s="9"/>
      <c r="FR63469" s="9"/>
      <c r="FS63469" s="9"/>
      <c r="FT63469" s="9"/>
      <c r="FU63469" s="9"/>
      <c r="FV63469" s="9"/>
      <c r="FW63469" s="9"/>
      <c r="FX63469" s="9"/>
      <c r="FY63469" s="9"/>
      <c r="FZ63469" s="9"/>
      <c r="GA63469" s="9"/>
      <c r="GB63469" s="9"/>
      <c r="GC63469" s="9"/>
      <c r="GD63469" s="9"/>
      <c r="GE63469" s="9"/>
      <c r="GF63469" s="9"/>
      <c r="GG63469" s="9"/>
      <c r="GH63469" s="9"/>
      <c r="GI63469" s="9"/>
      <c r="GJ63469" s="9"/>
      <c r="GK63469" s="9"/>
      <c r="GL63469" s="9"/>
      <c r="GM63469" s="9"/>
      <c r="GN63469" s="9"/>
      <c r="GO63469" s="9"/>
      <c r="GP63469" s="9"/>
      <c r="GQ63469" s="9"/>
      <c r="GR63469" s="9"/>
      <c r="GS63469" s="9"/>
      <c r="GT63469" s="9"/>
      <c r="GU63469" s="9"/>
      <c r="GV63469" s="9"/>
      <c r="GW63469" s="9"/>
      <c r="GX63469" s="9"/>
      <c r="GY63469" s="9"/>
    </row>
    <row r="63470" spans="1:207" ht="14.25">
      <c r="A63470" s="43"/>
      <c r="B63470" s="9"/>
      <c r="C63470" s="9"/>
      <c r="D63470" s="44"/>
      <c r="E63470" s="45"/>
      <c r="F63470" s="9"/>
      <c r="G63470" s="9"/>
      <c r="H63470" s="9"/>
      <c r="I63470" s="9"/>
      <c r="J63470" s="9"/>
      <c r="K63470" s="9"/>
      <c r="L63470" s="9"/>
      <c r="M63470" s="9"/>
      <c r="N63470" s="9"/>
      <c r="O63470" s="9"/>
      <c r="P63470" s="9"/>
      <c r="Q63470" s="9"/>
      <c r="R63470" s="9"/>
      <c r="S63470" s="9"/>
      <c r="T63470" s="9"/>
      <c r="U63470" s="9"/>
      <c r="V63470" s="9"/>
      <c r="W63470" s="9"/>
      <c r="X63470" s="9"/>
      <c r="Y63470" s="9"/>
      <c r="Z63470" s="9"/>
      <c r="AA63470" s="9"/>
      <c r="AB63470" s="9"/>
      <c r="AC63470" s="9"/>
      <c r="AD63470" s="9"/>
      <c r="AE63470" s="9"/>
      <c r="AF63470" s="9"/>
      <c r="AG63470" s="9"/>
      <c r="AH63470" s="9"/>
      <c r="AI63470" s="9"/>
      <c r="AJ63470" s="9"/>
      <c r="AK63470" s="9"/>
      <c r="AL63470" s="9"/>
      <c r="AM63470" s="9"/>
      <c r="AN63470" s="9"/>
      <c r="AO63470" s="9"/>
      <c r="AP63470" s="9"/>
      <c r="AQ63470" s="9"/>
      <c r="AR63470" s="9"/>
      <c r="AS63470" s="9"/>
      <c r="AT63470" s="9"/>
      <c r="AU63470" s="9"/>
      <c r="AV63470" s="9"/>
      <c r="AW63470" s="9"/>
      <c r="AX63470" s="9"/>
      <c r="AY63470" s="9"/>
      <c r="AZ63470" s="9"/>
      <c r="BA63470" s="9"/>
      <c r="BB63470" s="9"/>
      <c r="BC63470" s="9"/>
      <c r="BD63470" s="9"/>
      <c r="BE63470" s="9"/>
      <c r="BF63470" s="9"/>
      <c r="BG63470" s="9"/>
      <c r="BH63470" s="9"/>
      <c r="BI63470" s="9"/>
      <c r="BJ63470" s="9"/>
      <c r="BK63470" s="9"/>
      <c r="BL63470" s="9"/>
      <c r="BM63470" s="9"/>
      <c r="BN63470" s="9"/>
      <c r="BO63470" s="9"/>
      <c r="BP63470" s="9"/>
      <c r="BQ63470" s="9"/>
      <c r="BR63470" s="9"/>
      <c r="BS63470" s="9"/>
      <c r="BT63470" s="9"/>
      <c r="BU63470" s="9"/>
      <c r="BV63470" s="9"/>
      <c r="BW63470" s="9"/>
      <c r="BX63470" s="9"/>
      <c r="BY63470" s="9"/>
      <c r="BZ63470" s="9"/>
      <c r="CA63470" s="9"/>
      <c r="CB63470" s="9"/>
      <c r="CC63470" s="9"/>
      <c r="CD63470" s="9"/>
      <c r="CE63470" s="9"/>
      <c r="CF63470" s="9"/>
      <c r="CG63470" s="9"/>
      <c r="CH63470" s="9"/>
      <c r="CI63470" s="9"/>
      <c r="CJ63470" s="9"/>
      <c r="CK63470" s="9"/>
      <c r="CL63470" s="9"/>
      <c r="CM63470" s="9"/>
      <c r="CN63470" s="9"/>
      <c r="CO63470" s="9"/>
      <c r="CP63470" s="9"/>
      <c r="CQ63470" s="9"/>
      <c r="CR63470" s="9"/>
      <c r="CS63470" s="9"/>
      <c r="CT63470" s="9"/>
      <c r="CU63470" s="9"/>
      <c r="CV63470" s="9"/>
      <c r="CW63470" s="9"/>
      <c r="CX63470" s="9"/>
      <c r="CY63470" s="9"/>
      <c r="CZ63470" s="9"/>
      <c r="DA63470" s="9"/>
      <c r="DB63470" s="9"/>
      <c r="DC63470" s="9"/>
      <c r="DD63470" s="9"/>
      <c r="DE63470" s="9"/>
      <c r="DF63470" s="9"/>
      <c r="DG63470" s="9"/>
      <c r="DH63470" s="9"/>
      <c r="DI63470" s="9"/>
      <c r="DJ63470" s="9"/>
      <c r="DK63470" s="9"/>
      <c r="DL63470" s="9"/>
      <c r="DM63470" s="9"/>
      <c r="DN63470" s="9"/>
      <c r="DO63470" s="9"/>
      <c r="DP63470" s="9"/>
      <c r="DQ63470" s="9"/>
      <c r="DR63470" s="9"/>
      <c r="DS63470" s="9"/>
      <c r="DT63470" s="9"/>
      <c r="DU63470" s="9"/>
      <c r="DV63470" s="9"/>
      <c r="DW63470" s="9"/>
      <c r="DX63470" s="9"/>
      <c r="DY63470" s="9"/>
      <c r="DZ63470" s="9"/>
      <c r="EA63470" s="9"/>
      <c r="EB63470" s="9"/>
      <c r="EC63470" s="9"/>
      <c r="ED63470" s="9"/>
      <c r="EE63470" s="9"/>
      <c r="EF63470" s="9"/>
      <c r="EG63470" s="9"/>
      <c r="EH63470" s="9"/>
      <c r="EI63470" s="9"/>
      <c r="EJ63470" s="9"/>
      <c r="EK63470" s="9"/>
      <c r="EL63470" s="9"/>
      <c r="EM63470" s="9"/>
      <c r="EN63470" s="9"/>
      <c r="EO63470" s="9"/>
      <c r="EP63470" s="9"/>
      <c r="EQ63470" s="9"/>
      <c r="ER63470" s="9"/>
      <c r="ES63470" s="9"/>
      <c r="ET63470" s="9"/>
      <c r="EU63470" s="9"/>
      <c r="EV63470" s="9"/>
      <c r="EW63470" s="9"/>
      <c r="EX63470" s="9"/>
      <c r="EY63470" s="9"/>
      <c r="EZ63470" s="9"/>
      <c r="FA63470" s="9"/>
      <c r="FB63470" s="9"/>
      <c r="FC63470" s="9"/>
      <c r="FD63470" s="9"/>
      <c r="FE63470" s="9"/>
      <c r="FF63470" s="9"/>
      <c r="FG63470" s="9"/>
      <c r="FH63470" s="9"/>
      <c r="FI63470" s="9"/>
      <c r="FJ63470" s="9"/>
      <c r="FK63470" s="9"/>
      <c r="FL63470" s="9"/>
      <c r="FM63470" s="9"/>
      <c r="FN63470" s="9"/>
      <c r="FO63470" s="9"/>
      <c r="FP63470" s="9"/>
      <c r="FQ63470" s="9"/>
      <c r="FR63470" s="9"/>
      <c r="FS63470" s="9"/>
      <c r="FT63470" s="9"/>
      <c r="FU63470" s="9"/>
      <c r="FV63470" s="9"/>
      <c r="FW63470" s="9"/>
      <c r="FX63470" s="9"/>
      <c r="FY63470" s="9"/>
      <c r="FZ63470" s="9"/>
      <c r="GA63470" s="9"/>
      <c r="GB63470" s="9"/>
      <c r="GC63470" s="9"/>
      <c r="GD63470" s="9"/>
      <c r="GE63470" s="9"/>
      <c r="GF63470" s="9"/>
      <c r="GG63470" s="9"/>
      <c r="GH63470" s="9"/>
      <c r="GI63470" s="9"/>
      <c r="GJ63470" s="9"/>
      <c r="GK63470" s="9"/>
      <c r="GL63470" s="9"/>
      <c r="GM63470" s="9"/>
      <c r="GN63470" s="9"/>
      <c r="GO63470" s="9"/>
      <c r="GP63470" s="9"/>
      <c r="GQ63470" s="9"/>
      <c r="GR63470" s="9"/>
      <c r="GS63470" s="9"/>
      <c r="GT63470" s="9"/>
      <c r="GU63470" s="9"/>
      <c r="GV63470" s="9"/>
      <c r="GW63470" s="9"/>
      <c r="GX63470" s="9"/>
      <c r="GY63470" s="9"/>
    </row>
    <row r="63471" spans="1:207" ht="14.25">
      <c r="A63471" s="43"/>
      <c r="B63471" s="9"/>
      <c r="C63471" s="9"/>
      <c r="D63471" s="44"/>
      <c r="E63471" s="45"/>
      <c r="F63471" s="9"/>
      <c r="G63471" s="9"/>
      <c r="H63471" s="9"/>
      <c r="I63471" s="9"/>
      <c r="J63471" s="9"/>
      <c r="K63471" s="9"/>
      <c r="L63471" s="9"/>
      <c r="M63471" s="9"/>
      <c r="N63471" s="9"/>
      <c r="O63471" s="9"/>
      <c r="P63471" s="9"/>
      <c r="Q63471" s="9"/>
      <c r="R63471" s="9"/>
      <c r="S63471" s="9"/>
      <c r="T63471" s="9"/>
      <c r="U63471" s="9"/>
      <c r="V63471" s="9"/>
      <c r="W63471" s="9"/>
      <c r="X63471" s="9"/>
      <c r="Y63471" s="9"/>
      <c r="Z63471" s="9"/>
      <c r="AA63471" s="9"/>
      <c r="AB63471" s="9"/>
      <c r="AC63471" s="9"/>
      <c r="AD63471" s="9"/>
      <c r="AE63471" s="9"/>
      <c r="AF63471" s="9"/>
      <c r="AG63471" s="9"/>
      <c r="AH63471" s="9"/>
      <c r="AI63471" s="9"/>
      <c r="AJ63471" s="9"/>
      <c r="AK63471" s="9"/>
      <c r="AL63471" s="9"/>
      <c r="AM63471" s="9"/>
      <c r="AN63471" s="9"/>
      <c r="AO63471" s="9"/>
      <c r="AP63471" s="9"/>
      <c r="AQ63471" s="9"/>
      <c r="AR63471" s="9"/>
      <c r="AS63471" s="9"/>
      <c r="AT63471" s="9"/>
      <c r="AU63471" s="9"/>
      <c r="AV63471" s="9"/>
      <c r="AW63471" s="9"/>
      <c r="AX63471" s="9"/>
      <c r="AY63471" s="9"/>
      <c r="AZ63471" s="9"/>
      <c r="BA63471" s="9"/>
      <c r="BB63471" s="9"/>
      <c r="BC63471" s="9"/>
      <c r="BD63471" s="9"/>
      <c r="BE63471" s="9"/>
      <c r="BF63471" s="9"/>
      <c r="BG63471" s="9"/>
      <c r="BH63471" s="9"/>
      <c r="BI63471" s="9"/>
      <c r="BJ63471" s="9"/>
      <c r="BK63471" s="9"/>
      <c r="BL63471" s="9"/>
      <c r="BM63471" s="9"/>
      <c r="BN63471" s="9"/>
      <c r="BO63471" s="9"/>
      <c r="BP63471" s="9"/>
      <c r="BQ63471" s="9"/>
      <c r="BR63471" s="9"/>
      <c r="BS63471" s="9"/>
      <c r="BT63471" s="9"/>
      <c r="BU63471" s="9"/>
      <c r="BV63471" s="9"/>
      <c r="BW63471" s="9"/>
      <c r="BX63471" s="9"/>
      <c r="BY63471" s="9"/>
      <c r="BZ63471" s="9"/>
      <c r="CA63471" s="9"/>
      <c r="CB63471" s="9"/>
      <c r="CC63471" s="9"/>
      <c r="CD63471" s="9"/>
      <c r="CE63471" s="9"/>
      <c r="CF63471" s="9"/>
      <c r="CG63471" s="9"/>
      <c r="CH63471" s="9"/>
      <c r="CI63471" s="9"/>
      <c r="CJ63471" s="9"/>
      <c r="CK63471" s="9"/>
      <c r="CL63471" s="9"/>
      <c r="CM63471" s="9"/>
      <c r="CN63471" s="9"/>
      <c r="CO63471" s="9"/>
      <c r="CP63471" s="9"/>
      <c r="CQ63471" s="9"/>
      <c r="CR63471" s="9"/>
      <c r="CS63471" s="9"/>
      <c r="CT63471" s="9"/>
      <c r="CU63471" s="9"/>
      <c r="CV63471" s="9"/>
      <c r="CW63471" s="9"/>
      <c r="CX63471" s="9"/>
      <c r="CY63471" s="9"/>
      <c r="CZ63471" s="9"/>
      <c r="DA63471" s="9"/>
      <c r="DB63471" s="9"/>
      <c r="DC63471" s="9"/>
      <c r="DD63471" s="9"/>
      <c r="DE63471" s="9"/>
      <c r="DF63471" s="9"/>
      <c r="DG63471" s="9"/>
      <c r="DH63471" s="9"/>
      <c r="DI63471" s="9"/>
      <c r="DJ63471" s="9"/>
      <c r="DK63471" s="9"/>
      <c r="DL63471" s="9"/>
      <c r="DM63471" s="9"/>
      <c r="DN63471" s="9"/>
      <c r="DO63471" s="9"/>
      <c r="DP63471" s="9"/>
      <c r="DQ63471" s="9"/>
      <c r="DR63471" s="9"/>
      <c r="DS63471" s="9"/>
      <c r="DT63471" s="9"/>
      <c r="DU63471" s="9"/>
      <c r="DV63471" s="9"/>
      <c r="DW63471" s="9"/>
      <c r="DX63471" s="9"/>
      <c r="DY63471" s="9"/>
      <c r="DZ63471" s="9"/>
      <c r="EA63471" s="9"/>
      <c r="EB63471" s="9"/>
      <c r="EC63471" s="9"/>
      <c r="ED63471" s="9"/>
      <c r="EE63471" s="9"/>
      <c r="EF63471" s="9"/>
      <c r="EG63471" s="9"/>
      <c r="EH63471" s="9"/>
      <c r="EI63471" s="9"/>
      <c r="EJ63471" s="9"/>
      <c r="EK63471" s="9"/>
      <c r="EL63471" s="9"/>
      <c r="EM63471" s="9"/>
      <c r="EN63471" s="9"/>
      <c r="EO63471" s="9"/>
      <c r="EP63471" s="9"/>
      <c r="EQ63471" s="9"/>
      <c r="ER63471" s="9"/>
      <c r="ES63471" s="9"/>
      <c r="ET63471" s="9"/>
      <c r="EU63471" s="9"/>
      <c r="EV63471" s="9"/>
      <c r="EW63471" s="9"/>
      <c r="EX63471" s="9"/>
      <c r="EY63471" s="9"/>
      <c r="EZ63471" s="9"/>
      <c r="FA63471" s="9"/>
      <c r="FB63471" s="9"/>
      <c r="FC63471" s="9"/>
      <c r="FD63471" s="9"/>
      <c r="FE63471" s="9"/>
      <c r="FF63471" s="9"/>
      <c r="FG63471" s="9"/>
      <c r="FH63471" s="9"/>
      <c r="FI63471" s="9"/>
      <c r="FJ63471" s="9"/>
      <c r="FK63471" s="9"/>
      <c r="FL63471" s="9"/>
      <c r="FM63471" s="9"/>
      <c r="FN63471" s="9"/>
      <c r="FO63471" s="9"/>
      <c r="FP63471" s="9"/>
      <c r="FQ63471" s="9"/>
      <c r="FR63471" s="9"/>
      <c r="FS63471" s="9"/>
      <c r="FT63471" s="9"/>
      <c r="FU63471" s="9"/>
      <c r="FV63471" s="9"/>
      <c r="FW63471" s="9"/>
      <c r="FX63471" s="9"/>
      <c r="FY63471" s="9"/>
      <c r="FZ63471" s="9"/>
      <c r="GA63471" s="9"/>
      <c r="GB63471" s="9"/>
      <c r="GC63471" s="9"/>
      <c r="GD63471" s="9"/>
      <c r="GE63471" s="9"/>
      <c r="GF63471" s="9"/>
      <c r="GG63471" s="9"/>
      <c r="GH63471" s="9"/>
      <c r="GI63471" s="9"/>
      <c r="GJ63471" s="9"/>
      <c r="GK63471" s="9"/>
      <c r="GL63471" s="9"/>
      <c r="GM63471" s="9"/>
      <c r="GN63471" s="9"/>
      <c r="GO63471" s="9"/>
      <c r="GP63471" s="9"/>
      <c r="GQ63471" s="9"/>
      <c r="GR63471" s="9"/>
      <c r="GS63471" s="9"/>
      <c r="GT63471" s="9"/>
      <c r="GU63471" s="9"/>
      <c r="GV63471" s="9"/>
      <c r="GW63471" s="9"/>
      <c r="GX63471" s="9"/>
      <c r="GY63471" s="9"/>
    </row>
    <row r="63472" spans="1:207" ht="14.25">
      <c r="A63472" s="43"/>
      <c r="B63472" s="9"/>
      <c r="C63472" s="9"/>
      <c r="D63472" s="44"/>
      <c r="E63472" s="45"/>
      <c r="F63472" s="9"/>
      <c r="G63472" s="9"/>
      <c r="H63472" s="9"/>
      <c r="I63472" s="9"/>
      <c r="J63472" s="9"/>
      <c r="K63472" s="9"/>
      <c r="L63472" s="9"/>
      <c r="M63472" s="9"/>
      <c r="N63472" s="9"/>
      <c r="O63472" s="9"/>
      <c r="P63472" s="9"/>
      <c r="Q63472" s="9"/>
      <c r="R63472" s="9"/>
      <c r="S63472" s="9"/>
      <c r="T63472" s="9"/>
      <c r="U63472" s="9"/>
      <c r="V63472" s="9"/>
      <c r="W63472" s="9"/>
      <c r="X63472" s="9"/>
      <c r="Y63472" s="9"/>
      <c r="Z63472" s="9"/>
      <c r="AA63472" s="9"/>
      <c r="AB63472" s="9"/>
      <c r="AC63472" s="9"/>
      <c r="AD63472" s="9"/>
      <c r="AE63472" s="9"/>
      <c r="AF63472" s="9"/>
      <c r="AG63472" s="9"/>
      <c r="AH63472" s="9"/>
      <c r="AI63472" s="9"/>
      <c r="AJ63472" s="9"/>
      <c r="AK63472" s="9"/>
      <c r="AL63472" s="9"/>
      <c r="AM63472" s="9"/>
      <c r="AN63472" s="9"/>
      <c r="AO63472" s="9"/>
      <c r="AP63472" s="9"/>
      <c r="AQ63472" s="9"/>
      <c r="AR63472" s="9"/>
      <c r="AS63472" s="9"/>
      <c r="AT63472" s="9"/>
      <c r="AU63472" s="9"/>
      <c r="AV63472" s="9"/>
      <c r="AW63472" s="9"/>
      <c r="AX63472" s="9"/>
      <c r="AY63472" s="9"/>
      <c r="AZ63472" s="9"/>
      <c r="BA63472" s="9"/>
      <c r="BB63472" s="9"/>
      <c r="BC63472" s="9"/>
      <c r="BD63472" s="9"/>
      <c r="BE63472" s="9"/>
      <c r="BF63472" s="9"/>
      <c r="BG63472" s="9"/>
      <c r="BH63472" s="9"/>
      <c r="BI63472" s="9"/>
      <c r="BJ63472" s="9"/>
      <c r="BK63472" s="9"/>
      <c r="BL63472" s="9"/>
      <c r="BM63472" s="9"/>
      <c r="BN63472" s="9"/>
      <c r="BO63472" s="9"/>
      <c r="BP63472" s="9"/>
      <c r="BQ63472" s="9"/>
      <c r="BR63472" s="9"/>
      <c r="BS63472" s="9"/>
      <c r="BT63472" s="9"/>
      <c r="BU63472" s="9"/>
      <c r="BV63472" s="9"/>
      <c r="BW63472" s="9"/>
      <c r="BX63472" s="9"/>
      <c r="BY63472" s="9"/>
      <c r="BZ63472" s="9"/>
      <c r="CA63472" s="9"/>
      <c r="CB63472" s="9"/>
      <c r="CC63472" s="9"/>
      <c r="CD63472" s="9"/>
      <c r="CE63472" s="9"/>
      <c r="CF63472" s="9"/>
      <c r="CG63472" s="9"/>
      <c r="CH63472" s="9"/>
      <c r="CI63472" s="9"/>
      <c r="CJ63472" s="9"/>
      <c r="CK63472" s="9"/>
      <c r="CL63472" s="9"/>
      <c r="CM63472" s="9"/>
      <c r="CN63472" s="9"/>
      <c r="CO63472" s="9"/>
      <c r="CP63472" s="9"/>
      <c r="CQ63472" s="9"/>
      <c r="CR63472" s="9"/>
      <c r="CS63472" s="9"/>
      <c r="CT63472" s="9"/>
      <c r="CU63472" s="9"/>
      <c r="CV63472" s="9"/>
      <c r="CW63472" s="9"/>
      <c r="CX63472" s="9"/>
      <c r="CY63472" s="9"/>
      <c r="CZ63472" s="9"/>
      <c r="DA63472" s="9"/>
      <c r="DB63472" s="9"/>
      <c r="DC63472" s="9"/>
      <c r="DD63472" s="9"/>
      <c r="DE63472" s="9"/>
      <c r="DF63472" s="9"/>
      <c r="DG63472" s="9"/>
      <c r="DH63472" s="9"/>
      <c r="DI63472" s="9"/>
      <c r="DJ63472" s="9"/>
      <c r="DK63472" s="9"/>
      <c r="DL63472" s="9"/>
      <c r="DM63472" s="9"/>
      <c r="DN63472" s="9"/>
      <c r="DO63472" s="9"/>
      <c r="DP63472" s="9"/>
      <c r="DQ63472" s="9"/>
      <c r="DR63472" s="9"/>
      <c r="DS63472" s="9"/>
      <c r="DT63472" s="9"/>
      <c r="DU63472" s="9"/>
      <c r="DV63472" s="9"/>
      <c r="DW63472" s="9"/>
      <c r="DX63472" s="9"/>
      <c r="DY63472" s="9"/>
      <c r="DZ63472" s="9"/>
      <c r="EA63472" s="9"/>
      <c r="EB63472" s="9"/>
      <c r="EC63472" s="9"/>
      <c r="ED63472" s="9"/>
      <c r="EE63472" s="9"/>
      <c r="EF63472" s="9"/>
      <c r="EG63472" s="9"/>
      <c r="EH63472" s="9"/>
      <c r="EI63472" s="9"/>
      <c r="EJ63472" s="9"/>
      <c r="EK63472" s="9"/>
      <c r="EL63472" s="9"/>
      <c r="EM63472" s="9"/>
      <c r="EN63472" s="9"/>
      <c r="EO63472" s="9"/>
      <c r="EP63472" s="9"/>
      <c r="EQ63472" s="9"/>
      <c r="ER63472" s="9"/>
      <c r="ES63472" s="9"/>
      <c r="ET63472" s="9"/>
      <c r="EU63472" s="9"/>
      <c r="EV63472" s="9"/>
      <c r="EW63472" s="9"/>
      <c r="EX63472" s="9"/>
      <c r="EY63472" s="9"/>
      <c r="EZ63472" s="9"/>
      <c r="FA63472" s="9"/>
      <c r="FB63472" s="9"/>
      <c r="FC63472" s="9"/>
      <c r="FD63472" s="9"/>
      <c r="FE63472" s="9"/>
      <c r="FF63472" s="9"/>
      <c r="FG63472" s="9"/>
      <c r="FH63472" s="9"/>
      <c r="FI63472" s="9"/>
      <c r="FJ63472" s="9"/>
      <c r="FK63472" s="9"/>
      <c r="FL63472" s="9"/>
      <c r="FM63472" s="9"/>
      <c r="FN63472" s="9"/>
      <c r="FO63472" s="9"/>
      <c r="FP63472" s="9"/>
      <c r="FQ63472" s="9"/>
      <c r="FR63472" s="9"/>
      <c r="FS63472" s="9"/>
      <c r="FT63472" s="9"/>
      <c r="FU63472" s="9"/>
      <c r="FV63472" s="9"/>
      <c r="FW63472" s="9"/>
      <c r="FX63472" s="9"/>
      <c r="FY63472" s="9"/>
      <c r="FZ63472" s="9"/>
      <c r="GA63472" s="9"/>
      <c r="GB63472" s="9"/>
      <c r="GC63472" s="9"/>
      <c r="GD63472" s="9"/>
      <c r="GE63472" s="9"/>
      <c r="GF63472" s="9"/>
      <c r="GG63472" s="9"/>
      <c r="GH63472" s="9"/>
      <c r="GI63472" s="9"/>
      <c r="GJ63472" s="9"/>
      <c r="GK63472" s="9"/>
      <c r="GL63472" s="9"/>
      <c r="GM63472" s="9"/>
      <c r="GN63472" s="9"/>
      <c r="GO63472" s="9"/>
      <c r="GP63472" s="9"/>
      <c r="GQ63472" s="9"/>
      <c r="GR63472" s="9"/>
      <c r="GS63472" s="9"/>
      <c r="GT63472" s="9"/>
      <c r="GU63472" s="9"/>
      <c r="GV63472" s="9"/>
      <c r="GW63472" s="9"/>
      <c r="GX63472" s="9"/>
      <c r="GY63472" s="9"/>
    </row>
    <row r="63473" spans="1:207" ht="14.25">
      <c r="A63473" s="43"/>
      <c r="B63473" s="9"/>
      <c r="C63473" s="9"/>
      <c r="D63473" s="44"/>
      <c r="E63473" s="45"/>
      <c r="F63473" s="9"/>
      <c r="G63473" s="9"/>
      <c r="H63473" s="9"/>
      <c r="I63473" s="9"/>
      <c r="J63473" s="9"/>
      <c r="K63473" s="9"/>
      <c r="L63473" s="9"/>
      <c r="M63473" s="9"/>
      <c r="N63473" s="9"/>
      <c r="O63473" s="9"/>
      <c r="P63473" s="9"/>
      <c r="Q63473" s="9"/>
      <c r="R63473" s="9"/>
      <c r="S63473" s="9"/>
      <c r="T63473" s="9"/>
      <c r="U63473" s="9"/>
      <c r="V63473" s="9"/>
      <c r="W63473" s="9"/>
      <c r="X63473" s="9"/>
      <c r="Y63473" s="9"/>
      <c r="Z63473" s="9"/>
      <c r="AA63473" s="9"/>
      <c r="AB63473" s="9"/>
      <c r="AC63473" s="9"/>
      <c r="AD63473" s="9"/>
      <c r="AE63473" s="9"/>
      <c r="AF63473" s="9"/>
      <c r="AG63473" s="9"/>
      <c r="AH63473" s="9"/>
      <c r="AI63473" s="9"/>
      <c r="AJ63473" s="9"/>
      <c r="AK63473" s="9"/>
      <c r="AL63473" s="9"/>
      <c r="AM63473" s="9"/>
      <c r="AN63473" s="9"/>
      <c r="AO63473" s="9"/>
      <c r="AP63473" s="9"/>
      <c r="AQ63473" s="9"/>
      <c r="AR63473" s="9"/>
      <c r="AS63473" s="9"/>
      <c r="AT63473" s="9"/>
      <c r="AU63473" s="9"/>
      <c r="AV63473" s="9"/>
      <c r="AW63473" s="9"/>
      <c r="AX63473" s="9"/>
      <c r="AY63473" s="9"/>
      <c r="AZ63473" s="9"/>
      <c r="BA63473" s="9"/>
      <c r="BB63473" s="9"/>
      <c r="BC63473" s="9"/>
      <c r="BD63473" s="9"/>
      <c r="BE63473" s="9"/>
      <c r="BF63473" s="9"/>
      <c r="BG63473" s="9"/>
      <c r="BH63473" s="9"/>
      <c r="BI63473" s="9"/>
      <c r="BJ63473" s="9"/>
      <c r="BK63473" s="9"/>
      <c r="BL63473" s="9"/>
      <c r="BM63473" s="9"/>
      <c r="BN63473" s="9"/>
      <c r="BO63473" s="9"/>
      <c r="BP63473" s="9"/>
      <c r="BQ63473" s="9"/>
      <c r="BR63473" s="9"/>
      <c r="BS63473" s="9"/>
      <c r="BT63473" s="9"/>
      <c r="BU63473" s="9"/>
      <c r="BV63473" s="9"/>
      <c r="BW63473" s="9"/>
      <c r="BX63473" s="9"/>
      <c r="BY63473" s="9"/>
      <c r="BZ63473" s="9"/>
      <c r="CA63473" s="9"/>
      <c r="CB63473" s="9"/>
      <c r="CC63473" s="9"/>
      <c r="CD63473" s="9"/>
      <c r="CE63473" s="9"/>
      <c r="CF63473" s="9"/>
      <c r="CG63473" s="9"/>
      <c r="CH63473" s="9"/>
      <c r="CI63473" s="9"/>
      <c r="CJ63473" s="9"/>
      <c r="CK63473" s="9"/>
      <c r="CL63473" s="9"/>
      <c r="CM63473" s="9"/>
      <c r="CN63473" s="9"/>
      <c r="CO63473" s="9"/>
      <c r="CP63473" s="9"/>
      <c r="CQ63473" s="9"/>
      <c r="CR63473" s="9"/>
      <c r="CS63473" s="9"/>
      <c r="CT63473" s="9"/>
      <c r="CU63473" s="9"/>
      <c r="CV63473" s="9"/>
      <c r="CW63473" s="9"/>
      <c r="CX63473" s="9"/>
      <c r="CY63473" s="9"/>
      <c r="CZ63473" s="9"/>
      <c r="DA63473" s="9"/>
      <c r="DB63473" s="9"/>
      <c r="DC63473" s="9"/>
      <c r="DD63473" s="9"/>
      <c r="DE63473" s="9"/>
      <c r="DF63473" s="9"/>
      <c r="DG63473" s="9"/>
      <c r="DH63473" s="9"/>
      <c r="DI63473" s="9"/>
      <c r="DJ63473" s="9"/>
      <c r="DK63473" s="9"/>
      <c r="DL63473" s="9"/>
      <c r="DM63473" s="9"/>
      <c r="DN63473" s="9"/>
      <c r="DO63473" s="9"/>
      <c r="DP63473" s="9"/>
      <c r="DQ63473" s="9"/>
      <c r="DR63473" s="9"/>
      <c r="DS63473" s="9"/>
      <c r="DT63473" s="9"/>
      <c r="DU63473" s="9"/>
      <c r="DV63473" s="9"/>
      <c r="DW63473" s="9"/>
      <c r="DX63473" s="9"/>
      <c r="DY63473" s="9"/>
      <c r="DZ63473" s="9"/>
      <c r="EA63473" s="9"/>
      <c r="EB63473" s="9"/>
      <c r="EC63473" s="9"/>
      <c r="ED63473" s="9"/>
      <c r="EE63473" s="9"/>
      <c r="EF63473" s="9"/>
      <c r="EG63473" s="9"/>
      <c r="EH63473" s="9"/>
      <c r="EI63473" s="9"/>
      <c r="EJ63473" s="9"/>
      <c r="EK63473" s="9"/>
      <c r="EL63473" s="9"/>
      <c r="EM63473" s="9"/>
      <c r="EN63473" s="9"/>
      <c r="EO63473" s="9"/>
      <c r="EP63473" s="9"/>
      <c r="EQ63473" s="9"/>
      <c r="ER63473" s="9"/>
      <c r="ES63473" s="9"/>
      <c r="ET63473" s="9"/>
      <c r="EU63473" s="9"/>
      <c r="EV63473" s="9"/>
      <c r="EW63473" s="9"/>
      <c r="EX63473" s="9"/>
      <c r="EY63473" s="9"/>
      <c r="EZ63473" s="9"/>
      <c r="FA63473" s="9"/>
      <c r="FB63473" s="9"/>
      <c r="FC63473" s="9"/>
      <c r="FD63473" s="9"/>
      <c r="FE63473" s="9"/>
      <c r="FF63473" s="9"/>
      <c r="FG63473" s="9"/>
      <c r="FH63473" s="9"/>
      <c r="FI63473" s="9"/>
      <c r="FJ63473" s="9"/>
      <c r="FK63473" s="9"/>
      <c r="FL63473" s="9"/>
      <c r="FM63473" s="9"/>
      <c r="FN63473" s="9"/>
      <c r="FO63473" s="9"/>
      <c r="FP63473" s="9"/>
      <c r="FQ63473" s="9"/>
      <c r="FR63473" s="9"/>
      <c r="FS63473" s="9"/>
      <c r="FT63473" s="9"/>
      <c r="FU63473" s="9"/>
      <c r="FV63473" s="9"/>
      <c r="FW63473" s="9"/>
      <c r="FX63473" s="9"/>
      <c r="FY63473" s="9"/>
      <c r="FZ63473" s="9"/>
      <c r="GA63473" s="9"/>
      <c r="GB63473" s="9"/>
      <c r="GC63473" s="9"/>
      <c r="GD63473" s="9"/>
      <c r="GE63473" s="9"/>
      <c r="GF63473" s="9"/>
      <c r="GG63473" s="9"/>
      <c r="GH63473" s="9"/>
      <c r="GI63473" s="9"/>
      <c r="GJ63473" s="9"/>
      <c r="GK63473" s="9"/>
      <c r="GL63473" s="9"/>
      <c r="GM63473" s="9"/>
      <c r="GN63473" s="9"/>
      <c r="GO63473" s="9"/>
      <c r="GP63473" s="9"/>
      <c r="GQ63473" s="9"/>
      <c r="GR63473" s="9"/>
      <c r="GS63473" s="9"/>
      <c r="GT63473" s="9"/>
      <c r="GU63473" s="9"/>
      <c r="GV63473" s="9"/>
      <c r="GW63473" s="9"/>
      <c r="GX63473" s="9"/>
      <c r="GY63473" s="9"/>
    </row>
    <row r="63474" spans="1:207" ht="14.25">
      <c r="A63474" s="43"/>
      <c r="B63474" s="9"/>
      <c r="C63474" s="9"/>
      <c r="D63474" s="44"/>
      <c r="E63474" s="45"/>
      <c r="F63474" s="9"/>
      <c r="G63474" s="9"/>
      <c r="H63474" s="9"/>
      <c r="I63474" s="9"/>
      <c r="J63474" s="9"/>
      <c r="K63474" s="9"/>
      <c r="L63474" s="9"/>
      <c r="M63474" s="9"/>
      <c r="N63474" s="9"/>
      <c r="O63474" s="9"/>
      <c r="P63474" s="9"/>
      <c r="Q63474" s="9"/>
      <c r="R63474" s="9"/>
      <c r="S63474" s="9"/>
      <c r="T63474" s="9"/>
      <c r="U63474" s="9"/>
      <c r="V63474" s="9"/>
      <c r="W63474" s="9"/>
      <c r="X63474" s="9"/>
      <c r="Y63474" s="9"/>
      <c r="Z63474" s="9"/>
      <c r="AA63474" s="9"/>
      <c r="AB63474" s="9"/>
      <c r="AC63474" s="9"/>
      <c r="AD63474" s="9"/>
      <c r="AE63474" s="9"/>
      <c r="AF63474" s="9"/>
      <c r="AG63474" s="9"/>
      <c r="AH63474" s="9"/>
      <c r="AI63474" s="9"/>
      <c r="AJ63474" s="9"/>
      <c r="AK63474" s="9"/>
      <c r="AL63474" s="9"/>
      <c r="AM63474" s="9"/>
      <c r="AN63474" s="9"/>
      <c r="AO63474" s="9"/>
      <c r="AP63474" s="9"/>
      <c r="AQ63474" s="9"/>
      <c r="AR63474" s="9"/>
      <c r="AS63474" s="9"/>
      <c r="AT63474" s="9"/>
      <c r="AU63474" s="9"/>
      <c r="AV63474" s="9"/>
      <c r="AW63474" s="9"/>
      <c r="AX63474" s="9"/>
      <c r="AY63474" s="9"/>
      <c r="AZ63474" s="9"/>
      <c r="BA63474" s="9"/>
      <c r="BB63474" s="9"/>
      <c r="BC63474" s="9"/>
      <c r="BD63474" s="9"/>
      <c r="BE63474" s="9"/>
      <c r="BF63474" s="9"/>
      <c r="BG63474" s="9"/>
      <c r="BH63474" s="9"/>
      <c r="BI63474" s="9"/>
      <c r="BJ63474" s="9"/>
      <c r="BK63474" s="9"/>
      <c r="BL63474" s="9"/>
      <c r="BM63474" s="9"/>
      <c r="BN63474" s="9"/>
      <c r="BO63474" s="9"/>
      <c r="BP63474" s="9"/>
      <c r="BQ63474" s="9"/>
      <c r="BR63474" s="9"/>
      <c r="BS63474" s="9"/>
      <c r="BT63474" s="9"/>
      <c r="BU63474" s="9"/>
      <c r="BV63474" s="9"/>
      <c r="BW63474" s="9"/>
      <c r="BX63474" s="9"/>
      <c r="BY63474" s="9"/>
      <c r="BZ63474" s="9"/>
      <c r="CA63474" s="9"/>
      <c r="CB63474" s="9"/>
      <c r="CC63474" s="9"/>
      <c r="CD63474" s="9"/>
      <c r="CE63474" s="9"/>
      <c r="CF63474" s="9"/>
      <c r="CG63474" s="9"/>
      <c r="CH63474" s="9"/>
      <c r="CI63474" s="9"/>
      <c r="CJ63474" s="9"/>
      <c r="CK63474" s="9"/>
      <c r="CL63474" s="9"/>
      <c r="CM63474" s="9"/>
      <c r="CN63474" s="9"/>
      <c r="CO63474" s="9"/>
      <c r="CP63474" s="9"/>
      <c r="CQ63474" s="9"/>
      <c r="CR63474" s="9"/>
      <c r="CS63474" s="9"/>
      <c r="CT63474" s="9"/>
      <c r="CU63474" s="9"/>
      <c r="CV63474" s="9"/>
      <c r="CW63474" s="9"/>
      <c r="CX63474" s="9"/>
      <c r="CY63474" s="9"/>
      <c r="CZ63474" s="9"/>
      <c r="DA63474" s="9"/>
      <c r="DB63474" s="9"/>
      <c r="DC63474" s="9"/>
      <c r="DD63474" s="9"/>
      <c r="DE63474" s="9"/>
      <c r="DF63474" s="9"/>
      <c r="DG63474" s="9"/>
      <c r="DH63474" s="9"/>
      <c r="DI63474" s="9"/>
      <c r="DJ63474" s="9"/>
      <c r="DK63474" s="9"/>
      <c r="DL63474" s="9"/>
      <c r="DM63474" s="9"/>
      <c r="DN63474" s="9"/>
      <c r="DO63474" s="9"/>
      <c r="DP63474" s="9"/>
      <c r="DQ63474" s="9"/>
      <c r="DR63474" s="9"/>
      <c r="DS63474" s="9"/>
      <c r="DT63474" s="9"/>
      <c r="DU63474" s="9"/>
      <c r="DV63474" s="9"/>
      <c r="DW63474" s="9"/>
      <c r="DX63474" s="9"/>
      <c r="DY63474" s="9"/>
      <c r="DZ63474" s="9"/>
      <c r="EA63474" s="9"/>
      <c r="EB63474" s="9"/>
      <c r="EC63474" s="9"/>
      <c r="ED63474" s="9"/>
      <c r="EE63474" s="9"/>
      <c r="EF63474" s="9"/>
      <c r="EG63474" s="9"/>
      <c r="EH63474" s="9"/>
      <c r="EI63474" s="9"/>
      <c r="EJ63474" s="9"/>
      <c r="EK63474" s="9"/>
      <c r="EL63474" s="9"/>
      <c r="EM63474" s="9"/>
      <c r="EN63474" s="9"/>
      <c r="EO63474" s="9"/>
      <c r="EP63474" s="9"/>
      <c r="EQ63474" s="9"/>
      <c r="ER63474" s="9"/>
      <c r="ES63474" s="9"/>
      <c r="ET63474" s="9"/>
      <c r="EU63474" s="9"/>
      <c r="EV63474" s="9"/>
      <c r="EW63474" s="9"/>
      <c r="EX63474" s="9"/>
      <c r="EY63474" s="9"/>
      <c r="EZ63474" s="9"/>
      <c r="FA63474" s="9"/>
      <c r="FB63474" s="9"/>
      <c r="FC63474" s="9"/>
      <c r="FD63474" s="9"/>
      <c r="FE63474" s="9"/>
      <c r="FF63474" s="9"/>
      <c r="FG63474" s="9"/>
      <c r="FH63474" s="9"/>
      <c r="FI63474" s="9"/>
      <c r="FJ63474" s="9"/>
      <c r="FK63474" s="9"/>
      <c r="FL63474" s="9"/>
      <c r="FM63474" s="9"/>
      <c r="FN63474" s="9"/>
      <c r="FO63474" s="9"/>
      <c r="FP63474" s="9"/>
      <c r="FQ63474" s="9"/>
      <c r="FR63474" s="9"/>
      <c r="FS63474" s="9"/>
      <c r="FT63474" s="9"/>
      <c r="FU63474" s="9"/>
      <c r="FV63474" s="9"/>
      <c r="FW63474" s="9"/>
      <c r="FX63474" s="9"/>
      <c r="FY63474" s="9"/>
      <c r="FZ63474" s="9"/>
      <c r="GA63474" s="9"/>
      <c r="GB63474" s="9"/>
      <c r="GC63474" s="9"/>
      <c r="GD63474" s="9"/>
      <c r="GE63474" s="9"/>
      <c r="GF63474" s="9"/>
      <c r="GG63474" s="9"/>
      <c r="GH63474" s="9"/>
      <c r="GI63474" s="9"/>
      <c r="GJ63474" s="9"/>
      <c r="GK63474" s="9"/>
      <c r="GL63474" s="9"/>
      <c r="GM63474" s="9"/>
      <c r="GN63474" s="9"/>
      <c r="GO63474" s="9"/>
      <c r="GP63474" s="9"/>
      <c r="GQ63474" s="9"/>
      <c r="GR63474" s="9"/>
      <c r="GS63474" s="9"/>
      <c r="GT63474" s="9"/>
      <c r="GU63474" s="9"/>
      <c r="GV63474" s="9"/>
      <c r="GW63474" s="9"/>
      <c r="GX63474" s="9"/>
      <c r="GY63474" s="9"/>
    </row>
    <row r="63475" spans="1:207" ht="14.25">
      <c r="A63475" s="43"/>
      <c r="B63475" s="9"/>
      <c r="C63475" s="9"/>
      <c r="D63475" s="44"/>
      <c r="E63475" s="45"/>
      <c r="F63475" s="9"/>
      <c r="G63475" s="9"/>
      <c r="H63475" s="9"/>
      <c r="I63475" s="9"/>
      <c r="J63475" s="9"/>
      <c r="K63475" s="9"/>
      <c r="L63475" s="9"/>
      <c r="M63475" s="9"/>
      <c r="N63475" s="9"/>
      <c r="O63475" s="9"/>
      <c r="P63475" s="9"/>
      <c r="Q63475" s="9"/>
      <c r="R63475" s="9"/>
      <c r="S63475" s="9"/>
      <c r="T63475" s="9"/>
      <c r="U63475" s="9"/>
      <c r="V63475" s="9"/>
      <c r="W63475" s="9"/>
      <c r="X63475" s="9"/>
      <c r="Y63475" s="9"/>
      <c r="Z63475" s="9"/>
      <c r="AA63475" s="9"/>
      <c r="AB63475" s="9"/>
      <c r="AC63475" s="9"/>
      <c r="AD63475" s="9"/>
      <c r="AE63475" s="9"/>
      <c r="AF63475" s="9"/>
      <c r="AG63475" s="9"/>
      <c r="AH63475" s="9"/>
      <c r="AI63475" s="9"/>
      <c r="AJ63475" s="9"/>
      <c r="AK63475" s="9"/>
      <c r="AL63475" s="9"/>
      <c r="AM63475" s="9"/>
      <c r="AN63475" s="9"/>
      <c r="AO63475" s="9"/>
      <c r="AP63475" s="9"/>
      <c r="AQ63475" s="9"/>
      <c r="AR63475" s="9"/>
      <c r="AS63475" s="9"/>
      <c r="AT63475" s="9"/>
      <c r="AU63475" s="9"/>
      <c r="AV63475" s="9"/>
      <c r="AW63475" s="9"/>
      <c r="AX63475" s="9"/>
      <c r="AY63475" s="9"/>
      <c r="AZ63475" s="9"/>
      <c r="BA63475" s="9"/>
      <c r="BB63475" s="9"/>
      <c r="BC63475" s="9"/>
      <c r="BD63475" s="9"/>
      <c r="BE63475" s="9"/>
      <c r="BF63475" s="9"/>
      <c r="BG63475" s="9"/>
      <c r="BH63475" s="9"/>
      <c r="BI63475" s="9"/>
      <c r="BJ63475" s="9"/>
      <c r="BK63475" s="9"/>
      <c r="BL63475" s="9"/>
      <c r="BM63475" s="9"/>
      <c r="BN63475" s="9"/>
      <c r="BO63475" s="9"/>
      <c r="BP63475" s="9"/>
      <c r="BQ63475" s="9"/>
      <c r="BR63475" s="9"/>
      <c r="BS63475" s="9"/>
      <c r="BT63475" s="9"/>
      <c r="BU63475" s="9"/>
      <c r="BV63475" s="9"/>
      <c r="BW63475" s="9"/>
      <c r="BX63475" s="9"/>
      <c r="BY63475" s="9"/>
      <c r="BZ63475" s="9"/>
      <c r="CA63475" s="9"/>
      <c r="CB63475" s="9"/>
      <c r="CC63475" s="9"/>
      <c r="CD63475" s="9"/>
      <c r="CE63475" s="9"/>
      <c r="CF63475" s="9"/>
      <c r="CG63475" s="9"/>
      <c r="CH63475" s="9"/>
      <c r="CI63475" s="9"/>
      <c r="CJ63475" s="9"/>
      <c r="CK63475" s="9"/>
      <c r="CL63475" s="9"/>
      <c r="CM63475" s="9"/>
      <c r="CN63475" s="9"/>
      <c r="CO63475" s="9"/>
      <c r="CP63475" s="9"/>
      <c r="CQ63475" s="9"/>
      <c r="CR63475" s="9"/>
      <c r="CS63475" s="9"/>
      <c r="CT63475" s="9"/>
      <c r="CU63475" s="9"/>
      <c r="CV63475" s="9"/>
      <c r="CW63475" s="9"/>
      <c r="CX63475" s="9"/>
      <c r="CY63475" s="9"/>
      <c r="CZ63475" s="9"/>
      <c r="DA63475" s="9"/>
      <c r="DB63475" s="9"/>
      <c r="DC63475" s="9"/>
      <c r="DD63475" s="9"/>
      <c r="DE63475" s="9"/>
      <c r="DF63475" s="9"/>
      <c r="DG63475" s="9"/>
      <c r="DH63475" s="9"/>
      <c r="DI63475" s="9"/>
      <c r="DJ63475" s="9"/>
      <c r="DK63475" s="9"/>
      <c r="DL63475" s="9"/>
      <c r="DM63475" s="9"/>
      <c r="DN63475" s="9"/>
      <c r="DO63475" s="9"/>
      <c r="DP63475" s="9"/>
      <c r="DQ63475" s="9"/>
      <c r="DR63475" s="9"/>
      <c r="DS63475" s="9"/>
      <c r="DT63475" s="9"/>
      <c r="DU63475" s="9"/>
      <c r="DV63475" s="9"/>
      <c r="DW63475" s="9"/>
      <c r="DX63475" s="9"/>
      <c r="DY63475" s="9"/>
      <c r="DZ63475" s="9"/>
      <c r="EA63475" s="9"/>
      <c r="EB63475" s="9"/>
      <c r="EC63475" s="9"/>
      <c r="ED63475" s="9"/>
      <c r="EE63475" s="9"/>
      <c r="EF63475" s="9"/>
      <c r="EG63475" s="9"/>
      <c r="EH63475" s="9"/>
      <c r="EI63475" s="9"/>
      <c r="EJ63475" s="9"/>
      <c r="EK63475" s="9"/>
      <c r="EL63475" s="9"/>
      <c r="EM63475" s="9"/>
      <c r="EN63475" s="9"/>
      <c r="EO63475" s="9"/>
      <c r="EP63475" s="9"/>
      <c r="EQ63475" s="9"/>
      <c r="ER63475" s="9"/>
      <c r="ES63475" s="9"/>
      <c r="ET63475" s="9"/>
      <c r="EU63475" s="9"/>
      <c r="EV63475" s="9"/>
      <c r="EW63475" s="9"/>
      <c r="EX63475" s="9"/>
      <c r="EY63475" s="9"/>
      <c r="EZ63475" s="9"/>
      <c r="FA63475" s="9"/>
      <c r="FB63475" s="9"/>
      <c r="FC63475" s="9"/>
      <c r="FD63475" s="9"/>
      <c r="FE63475" s="9"/>
      <c r="FF63475" s="9"/>
      <c r="FG63475" s="9"/>
      <c r="FH63475" s="9"/>
      <c r="FI63475" s="9"/>
      <c r="FJ63475" s="9"/>
      <c r="FK63475" s="9"/>
      <c r="FL63475" s="9"/>
      <c r="FM63475" s="9"/>
      <c r="FN63475" s="9"/>
      <c r="FO63475" s="9"/>
      <c r="FP63475" s="9"/>
      <c r="FQ63475" s="9"/>
      <c r="FR63475" s="9"/>
      <c r="FS63475" s="9"/>
      <c r="FT63475" s="9"/>
      <c r="FU63475" s="9"/>
      <c r="FV63475" s="9"/>
      <c r="FW63475" s="9"/>
      <c r="FX63475" s="9"/>
      <c r="FY63475" s="9"/>
      <c r="FZ63475" s="9"/>
      <c r="GA63475" s="9"/>
      <c r="GB63475" s="9"/>
      <c r="GC63475" s="9"/>
      <c r="GD63475" s="9"/>
      <c r="GE63475" s="9"/>
      <c r="GF63475" s="9"/>
      <c r="GG63475" s="9"/>
      <c r="GH63475" s="9"/>
      <c r="GI63475" s="9"/>
      <c r="GJ63475" s="9"/>
      <c r="GK63475" s="9"/>
      <c r="GL63475" s="9"/>
      <c r="GM63475" s="9"/>
      <c r="GN63475" s="9"/>
      <c r="GO63475" s="9"/>
      <c r="GP63475" s="9"/>
      <c r="GQ63475" s="9"/>
      <c r="GR63475" s="9"/>
      <c r="GS63475" s="9"/>
      <c r="GT63475" s="9"/>
      <c r="GU63475" s="9"/>
      <c r="GV63475" s="9"/>
      <c r="GW63475" s="9"/>
      <c r="GX63475" s="9"/>
      <c r="GY63475" s="9"/>
    </row>
    <row r="63476" spans="1:207" ht="14.25">
      <c r="A63476" s="43"/>
      <c r="B63476" s="9"/>
      <c r="C63476" s="9"/>
      <c r="D63476" s="44"/>
      <c r="E63476" s="45"/>
      <c r="F63476" s="9"/>
      <c r="G63476" s="9"/>
      <c r="H63476" s="9"/>
      <c r="I63476" s="9"/>
      <c r="J63476" s="9"/>
      <c r="K63476" s="9"/>
      <c r="L63476" s="9"/>
      <c r="M63476" s="9"/>
      <c r="N63476" s="9"/>
      <c r="O63476" s="9"/>
      <c r="P63476" s="9"/>
      <c r="Q63476" s="9"/>
      <c r="R63476" s="9"/>
      <c r="S63476" s="9"/>
      <c r="T63476" s="9"/>
      <c r="U63476" s="9"/>
      <c r="V63476" s="9"/>
      <c r="W63476" s="9"/>
      <c r="X63476" s="9"/>
      <c r="Y63476" s="9"/>
      <c r="Z63476" s="9"/>
      <c r="AA63476" s="9"/>
      <c r="AB63476" s="9"/>
      <c r="AC63476" s="9"/>
      <c r="AD63476" s="9"/>
      <c r="AE63476" s="9"/>
      <c r="AF63476" s="9"/>
      <c r="AG63476" s="9"/>
      <c r="AH63476" s="9"/>
      <c r="AI63476" s="9"/>
      <c r="AJ63476" s="9"/>
      <c r="AK63476" s="9"/>
      <c r="AL63476" s="9"/>
      <c r="AM63476" s="9"/>
      <c r="AN63476" s="9"/>
      <c r="AO63476" s="9"/>
      <c r="AP63476" s="9"/>
      <c r="AQ63476" s="9"/>
      <c r="AR63476" s="9"/>
      <c r="AS63476" s="9"/>
      <c r="AT63476" s="9"/>
      <c r="AU63476" s="9"/>
      <c r="AV63476" s="9"/>
      <c r="AW63476" s="9"/>
      <c r="AX63476" s="9"/>
      <c r="AY63476" s="9"/>
      <c r="AZ63476" s="9"/>
      <c r="BA63476" s="9"/>
      <c r="BB63476" s="9"/>
      <c r="BC63476" s="9"/>
      <c r="BD63476" s="9"/>
      <c r="BE63476" s="9"/>
      <c r="BF63476" s="9"/>
      <c r="BG63476" s="9"/>
      <c r="BH63476" s="9"/>
      <c r="BI63476" s="9"/>
      <c r="BJ63476" s="9"/>
      <c r="BK63476" s="9"/>
      <c r="BL63476" s="9"/>
      <c r="BM63476" s="9"/>
      <c r="BN63476" s="9"/>
      <c r="BO63476" s="9"/>
      <c r="BP63476" s="9"/>
      <c r="BQ63476" s="9"/>
      <c r="BR63476" s="9"/>
      <c r="BS63476" s="9"/>
      <c r="BT63476" s="9"/>
      <c r="BU63476" s="9"/>
      <c r="BV63476" s="9"/>
      <c r="BW63476" s="9"/>
      <c r="BX63476" s="9"/>
      <c r="BY63476" s="9"/>
      <c r="BZ63476" s="9"/>
      <c r="CA63476" s="9"/>
      <c r="CB63476" s="9"/>
      <c r="CC63476" s="9"/>
      <c r="CD63476" s="9"/>
      <c r="CE63476" s="9"/>
      <c r="CF63476" s="9"/>
      <c r="CG63476" s="9"/>
      <c r="CH63476" s="9"/>
      <c r="CI63476" s="9"/>
      <c r="CJ63476" s="9"/>
      <c r="CK63476" s="9"/>
      <c r="CL63476" s="9"/>
      <c r="CM63476" s="9"/>
      <c r="CN63476" s="9"/>
      <c r="CO63476" s="9"/>
      <c r="CP63476" s="9"/>
      <c r="CQ63476" s="9"/>
      <c r="CR63476" s="9"/>
      <c r="CS63476" s="9"/>
      <c r="CT63476" s="9"/>
      <c r="CU63476" s="9"/>
      <c r="CV63476" s="9"/>
      <c r="CW63476" s="9"/>
      <c r="CX63476" s="9"/>
      <c r="CY63476" s="9"/>
      <c r="CZ63476" s="9"/>
      <c r="DA63476" s="9"/>
      <c r="DB63476" s="9"/>
      <c r="DC63476" s="9"/>
      <c r="DD63476" s="9"/>
      <c r="DE63476" s="9"/>
      <c r="DF63476" s="9"/>
      <c r="DG63476" s="9"/>
      <c r="DH63476" s="9"/>
      <c r="DI63476" s="9"/>
      <c r="DJ63476" s="9"/>
      <c r="DK63476" s="9"/>
      <c r="DL63476" s="9"/>
      <c r="DM63476" s="9"/>
      <c r="DN63476" s="9"/>
      <c r="DO63476" s="9"/>
      <c r="DP63476" s="9"/>
      <c r="DQ63476" s="9"/>
      <c r="DR63476" s="9"/>
      <c r="DS63476" s="9"/>
      <c r="DT63476" s="9"/>
      <c r="DU63476" s="9"/>
      <c r="DV63476" s="9"/>
      <c r="DW63476" s="9"/>
      <c r="DX63476" s="9"/>
      <c r="DY63476" s="9"/>
      <c r="DZ63476" s="9"/>
      <c r="EA63476" s="9"/>
      <c r="EB63476" s="9"/>
      <c r="EC63476" s="9"/>
      <c r="ED63476" s="9"/>
      <c r="EE63476" s="9"/>
      <c r="EF63476" s="9"/>
      <c r="EG63476" s="9"/>
      <c r="EH63476" s="9"/>
      <c r="EI63476" s="9"/>
      <c r="EJ63476" s="9"/>
      <c r="EK63476" s="9"/>
      <c r="EL63476" s="9"/>
      <c r="EM63476" s="9"/>
      <c r="EN63476" s="9"/>
      <c r="EO63476" s="9"/>
      <c r="EP63476" s="9"/>
      <c r="EQ63476" s="9"/>
      <c r="ER63476" s="9"/>
      <c r="ES63476" s="9"/>
      <c r="ET63476" s="9"/>
      <c r="EU63476" s="9"/>
      <c r="EV63476" s="9"/>
      <c r="EW63476" s="9"/>
      <c r="EX63476" s="9"/>
      <c r="EY63476" s="9"/>
      <c r="EZ63476" s="9"/>
      <c r="FA63476" s="9"/>
      <c r="FB63476" s="9"/>
      <c r="FC63476" s="9"/>
      <c r="FD63476" s="9"/>
      <c r="FE63476" s="9"/>
      <c r="FF63476" s="9"/>
      <c r="FG63476" s="9"/>
      <c r="FH63476" s="9"/>
      <c r="FI63476" s="9"/>
      <c r="FJ63476" s="9"/>
      <c r="FK63476" s="9"/>
      <c r="FL63476" s="9"/>
      <c r="FM63476" s="9"/>
      <c r="FN63476" s="9"/>
      <c r="FO63476" s="9"/>
      <c r="FP63476" s="9"/>
      <c r="FQ63476" s="9"/>
      <c r="FR63476" s="9"/>
      <c r="FS63476" s="9"/>
      <c r="FT63476" s="9"/>
      <c r="FU63476" s="9"/>
      <c r="FV63476" s="9"/>
      <c r="FW63476" s="9"/>
      <c r="FX63476" s="9"/>
      <c r="FY63476" s="9"/>
      <c r="FZ63476" s="9"/>
      <c r="GA63476" s="9"/>
      <c r="GB63476" s="9"/>
      <c r="GC63476" s="9"/>
      <c r="GD63476" s="9"/>
      <c r="GE63476" s="9"/>
      <c r="GF63476" s="9"/>
      <c r="GG63476" s="9"/>
      <c r="GH63476" s="9"/>
      <c r="GI63476" s="9"/>
      <c r="GJ63476" s="9"/>
      <c r="GK63476" s="9"/>
      <c r="GL63476" s="9"/>
      <c r="GM63476" s="9"/>
      <c r="GN63476" s="9"/>
      <c r="GO63476" s="9"/>
      <c r="GP63476" s="9"/>
      <c r="GQ63476" s="9"/>
      <c r="GR63476" s="9"/>
      <c r="GS63476" s="9"/>
      <c r="GT63476" s="9"/>
      <c r="GU63476" s="9"/>
      <c r="GV63476" s="9"/>
      <c r="GW63476" s="9"/>
      <c r="GX63476" s="9"/>
      <c r="GY63476" s="9"/>
    </row>
    <row r="63477" spans="1:207" ht="14.25">
      <c r="A63477" s="43"/>
      <c r="B63477" s="9"/>
      <c r="C63477" s="9"/>
      <c r="D63477" s="44"/>
      <c r="E63477" s="45"/>
      <c r="F63477" s="9"/>
      <c r="G63477" s="9"/>
      <c r="H63477" s="9"/>
      <c r="I63477" s="9"/>
      <c r="J63477" s="9"/>
      <c r="K63477" s="9"/>
      <c r="L63477" s="9"/>
      <c r="M63477" s="9"/>
      <c r="N63477" s="9"/>
      <c r="O63477" s="9"/>
      <c r="P63477" s="9"/>
      <c r="Q63477" s="9"/>
      <c r="R63477" s="9"/>
      <c r="S63477" s="9"/>
      <c r="T63477" s="9"/>
      <c r="U63477" s="9"/>
      <c r="V63477" s="9"/>
      <c r="W63477" s="9"/>
      <c r="X63477" s="9"/>
      <c r="Y63477" s="9"/>
      <c r="Z63477" s="9"/>
      <c r="AA63477" s="9"/>
      <c r="AB63477" s="9"/>
      <c r="AC63477" s="9"/>
      <c r="AD63477" s="9"/>
      <c r="AE63477" s="9"/>
      <c r="AF63477" s="9"/>
      <c r="AG63477" s="9"/>
      <c r="AH63477" s="9"/>
      <c r="AI63477" s="9"/>
      <c r="AJ63477" s="9"/>
      <c r="AK63477" s="9"/>
      <c r="AL63477" s="9"/>
      <c r="AM63477" s="9"/>
      <c r="AN63477" s="9"/>
      <c r="AO63477" s="9"/>
      <c r="AP63477" s="9"/>
      <c r="AQ63477" s="9"/>
      <c r="AR63477" s="9"/>
      <c r="AS63477" s="9"/>
      <c r="AT63477" s="9"/>
      <c r="AU63477" s="9"/>
      <c r="AV63477" s="9"/>
      <c r="AW63477" s="9"/>
      <c r="AX63477" s="9"/>
      <c r="AY63477" s="9"/>
      <c r="AZ63477" s="9"/>
      <c r="BA63477" s="9"/>
      <c r="BB63477" s="9"/>
      <c r="BC63477" s="9"/>
      <c r="BD63477" s="9"/>
      <c r="BE63477" s="9"/>
      <c r="BF63477" s="9"/>
      <c r="BG63477" s="9"/>
      <c r="BH63477" s="9"/>
      <c r="BI63477" s="9"/>
      <c r="BJ63477" s="9"/>
      <c r="BK63477" s="9"/>
      <c r="BL63477" s="9"/>
      <c r="BM63477" s="9"/>
      <c r="BN63477" s="9"/>
      <c r="BO63477" s="9"/>
      <c r="BP63477" s="9"/>
      <c r="BQ63477" s="9"/>
      <c r="BR63477" s="9"/>
      <c r="BS63477" s="9"/>
      <c r="BT63477" s="9"/>
      <c r="BU63477" s="9"/>
      <c r="BV63477" s="9"/>
      <c r="BW63477" s="9"/>
      <c r="BX63477" s="9"/>
      <c r="BY63477" s="9"/>
      <c r="BZ63477" s="9"/>
      <c r="CA63477" s="9"/>
      <c r="CB63477" s="9"/>
      <c r="CC63477" s="9"/>
      <c r="CD63477" s="9"/>
      <c r="CE63477" s="9"/>
      <c r="CF63477" s="9"/>
      <c r="CG63477" s="9"/>
      <c r="CH63477" s="9"/>
      <c r="CI63477" s="9"/>
      <c r="CJ63477" s="9"/>
      <c r="CK63477" s="9"/>
      <c r="CL63477" s="9"/>
      <c r="CM63477" s="9"/>
      <c r="CN63477" s="9"/>
      <c r="CO63477" s="9"/>
      <c r="CP63477" s="9"/>
      <c r="CQ63477" s="9"/>
      <c r="CR63477" s="9"/>
      <c r="CS63477" s="9"/>
      <c r="CT63477" s="9"/>
      <c r="CU63477" s="9"/>
      <c r="CV63477" s="9"/>
      <c r="CW63477" s="9"/>
      <c r="CX63477" s="9"/>
      <c r="CY63477" s="9"/>
      <c r="CZ63477" s="9"/>
      <c r="DA63477" s="9"/>
      <c r="DB63477" s="9"/>
      <c r="DC63477" s="9"/>
      <c r="DD63477" s="9"/>
      <c r="DE63477" s="9"/>
      <c r="DF63477" s="9"/>
      <c r="DG63477" s="9"/>
      <c r="DH63477" s="9"/>
      <c r="DI63477" s="9"/>
      <c r="DJ63477" s="9"/>
      <c r="DK63477" s="9"/>
      <c r="DL63477" s="9"/>
      <c r="DM63477" s="9"/>
      <c r="DN63477" s="9"/>
      <c r="DO63477" s="9"/>
      <c r="DP63477" s="9"/>
      <c r="DQ63477" s="9"/>
      <c r="DR63477" s="9"/>
      <c r="DS63477" s="9"/>
      <c r="DT63477" s="9"/>
      <c r="DU63477" s="9"/>
      <c r="DV63477" s="9"/>
      <c r="DW63477" s="9"/>
      <c r="DX63477" s="9"/>
      <c r="DY63477" s="9"/>
      <c r="DZ63477" s="9"/>
      <c r="EA63477" s="9"/>
      <c r="EB63477" s="9"/>
      <c r="EC63477" s="9"/>
      <c r="ED63477" s="9"/>
      <c r="EE63477" s="9"/>
      <c r="EF63477" s="9"/>
      <c r="EG63477" s="9"/>
      <c r="EH63477" s="9"/>
      <c r="EI63477" s="9"/>
      <c r="EJ63477" s="9"/>
      <c r="EK63477" s="9"/>
      <c r="EL63477" s="9"/>
      <c r="EM63477" s="9"/>
      <c r="EN63477" s="9"/>
      <c r="EO63477" s="9"/>
      <c r="EP63477" s="9"/>
      <c r="EQ63477" s="9"/>
      <c r="ER63477" s="9"/>
      <c r="ES63477" s="9"/>
      <c r="ET63477" s="9"/>
      <c r="EU63477" s="9"/>
      <c r="EV63477" s="9"/>
      <c r="EW63477" s="9"/>
      <c r="EX63477" s="9"/>
      <c r="EY63477" s="9"/>
      <c r="EZ63477" s="9"/>
      <c r="FA63477" s="9"/>
      <c r="FB63477" s="9"/>
      <c r="FC63477" s="9"/>
      <c r="FD63477" s="9"/>
      <c r="FE63477" s="9"/>
      <c r="FF63477" s="9"/>
      <c r="FG63477" s="9"/>
      <c r="FH63477" s="9"/>
      <c r="FI63477" s="9"/>
      <c r="FJ63477" s="9"/>
      <c r="FK63477" s="9"/>
      <c r="FL63477" s="9"/>
      <c r="FM63477" s="9"/>
      <c r="FN63477" s="9"/>
      <c r="FO63477" s="9"/>
      <c r="FP63477" s="9"/>
      <c r="FQ63477" s="9"/>
      <c r="FR63477" s="9"/>
      <c r="FS63477" s="9"/>
      <c r="FT63477" s="9"/>
      <c r="FU63477" s="9"/>
      <c r="FV63477" s="9"/>
      <c r="FW63477" s="9"/>
      <c r="FX63477" s="9"/>
      <c r="FY63477" s="9"/>
      <c r="FZ63477" s="9"/>
      <c r="GA63477" s="9"/>
      <c r="GB63477" s="9"/>
      <c r="GC63477" s="9"/>
      <c r="GD63477" s="9"/>
      <c r="GE63477" s="9"/>
      <c r="GF63477" s="9"/>
      <c r="GG63477" s="9"/>
      <c r="GH63477" s="9"/>
      <c r="GI63477" s="9"/>
      <c r="GJ63477" s="9"/>
      <c r="GK63477" s="9"/>
      <c r="GL63477" s="9"/>
      <c r="GM63477" s="9"/>
      <c r="GN63477" s="9"/>
      <c r="GO63477" s="9"/>
      <c r="GP63477" s="9"/>
      <c r="GQ63477" s="9"/>
      <c r="GR63477" s="9"/>
      <c r="GS63477" s="9"/>
      <c r="GT63477" s="9"/>
      <c r="GU63477" s="9"/>
      <c r="GV63477" s="9"/>
      <c r="GW63477" s="9"/>
      <c r="GX63477" s="9"/>
      <c r="GY63477" s="9"/>
    </row>
    <row r="63478" spans="1:207" ht="14.25">
      <c r="A63478" s="43"/>
      <c r="B63478" s="9"/>
      <c r="C63478" s="9"/>
      <c r="D63478" s="44"/>
      <c r="E63478" s="45"/>
      <c r="F63478" s="9"/>
      <c r="G63478" s="9"/>
      <c r="H63478" s="9"/>
      <c r="I63478" s="9"/>
      <c r="J63478" s="9"/>
      <c r="K63478" s="9"/>
      <c r="L63478" s="9"/>
      <c r="M63478" s="9"/>
      <c r="N63478" s="9"/>
      <c r="O63478" s="9"/>
      <c r="P63478" s="9"/>
      <c r="Q63478" s="9"/>
      <c r="R63478" s="9"/>
      <c r="S63478" s="9"/>
      <c r="T63478" s="9"/>
      <c r="U63478" s="9"/>
      <c r="V63478" s="9"/>
      <c r="W63478" s="9"/>
      <c r="X63478" s="9"/>
      <c r="Y63478" s="9"/>
      <c r="Z63478" s="9"/>
      <c r="AA63478" s="9"/>
      <c r="AB63478" s="9"/>
      <c r="AC63478" s="9"/>
      <c r="AD63478" s="9"/>
      <c r="AE63478" s="9"/>
      <c r="AF63478" s="9"/>
      <c r="AG63478" s="9"/>
      <c r="AH63478" s="9"/>
      <c r="AI63478" s="9"/>
      <c r="AJ63478" s="9"/>
      <c r="AK63478" s="9"/>
      <c r="AL63478" s="9"/>
      <c r="AM63478" s="9"/>
      <c r="AN63478" s="9"/>
      <c r="AO63478" s="9"/>
      <c r="AP63478" s="9"/>
      <c r="AQ63478" s="9"/>
      <c r="AR63478" s="9"/>
      <c r="AS63478" s="9"/>
      <c r="AT63478" s="9"/>
      <c r="AU63478" s="9"/>
      <c r="AV63478" s="9"/>
      <c r="AW63478" s="9"/>
      <c r="AX63478" s="9"/>
      <c r="AY63478" s="9"/>
      <c r="AZ63478" s="9"/>
      <c r="BA63478" s="9"/>
      <c r="BB63478" s="9"/>
      <c r="BC63478" s="9"/>
      <c r="BD63478" s="9"/>
      <c r="BE63478" s="9"/>
      <c r="BF63478" s="9"/>
      <c r="BG63478" s="9"/>
      <c r="BH63478" s="9"/>
      <c r="BI63478" s="9"/>
      <c r="BJ63478" s="9"/>
      <c r="BK63478" s="9"/>
      <c r="BL63478" s="9"/>
      <c r="BM63478" s="9"/>
      <c r="BN63478" s="9"/>
      <c r="BO63478" s="9"/>
      <c r="BP63478" s="9"/>
      <c r="BQ63478" s="9"/>
      <c r="BR63478" s="9"/>
      <c r="BS63478" s="9"/>
      <c r="BT63478" s="9"/>
      <c r="BU63478" s="9"/>
      <c r="BV63478" s="9"/>
      <c r="BW63478" s="9"/>
      <c r="BX63478" s="9"/>
      <c r="BY63478" s="9"/>
      <c r="BZ63478" s="9"/>
      <c r="CA63478" s="9"/>
      <c r="CB63478" s="9"/>
      <c r="CC63478" s="9"/>
      <c r="CD63478" s="9"/>
      <c r="CE63478" s="9"/>
      <c r="CF63478" s="9"/>
      <c r="CG63478" s="9"/>
      <c r="CH63478" s="9"/>
      <c r="CI63478" s="9"/>
      <c r="CJ63478" s="9"/>
      <c r="CK63478" s="9"/>
      <c r="CL63478" s="9"/>
      <c r="CM63478" s="9"/>
      <c r="CN63478" s="9"/>
      <c r="CO63478" s="9"/>
      <c r="CP63478" s="9"/>
      <c r="CQ63478" s="9"/>
      <c r="CR63478" s="9"/>
      <c r="CS63478" s="9"/>
      <c r="CT63478" s="9"/>
      <c r="CU63478" s="9"/>
      <c r="CV63478" s="9"/>
      <c r="CW63478" s="9"/>
      <c r="CX63478" s="9"/>
      <c r="CY63478" s="9"/>
      <c r="CZ63478" s="9"/>
      <c r="DA63478" s="9"/>
      <c r="DB63478" s="9"/>
      <c r="DC63478" s="9"/>
      <c r="DD63478" s="9"/>
      <c r="DE63478" s="9"/>
      <c r="DF63478" s="9"/>
      <c r="DG63478" s="9"/>
      <c r="DH63478" s="9"/>
      <c r="DI63478" s="9"/>
      <c r="DJ63478" s="9"/>
      <c r="DK63478" s="9"/>
      <c r="DL63478" s="9"/>
      <c r="DM63478" s="9"/>
      <c r="DN63478" s="9"/>
      <c r="DO63478" s="9"/>
      <c r="DP63478" s="9"/>
      <c r="DQ63478" s="9"/>
      <c r="DR63478" s="9"/>
      <c r="DS63478" s="9"/>
      <c r="DT63478" s="9"/>
      <c r="DU63478" s="9"/>
      <c r="DV63478" s="9"/>
      <c r="DW63478" s="9"/>
      <c r="DX63478" s="9"/>
      <c r="DY63478" s="9"/>
      <c r="DZ63478" s="9"/>
      <c r="EA63478" s="9"/>
      <c r="EB63478" s="9"/>
      <c r="EC63478" s="9"/>
      <c r="ED63478" s="9"/>
      <c r="EE63478" s="9"/>
      <c r="EF63478" s="9"/>
      <c r="EG63478" s="9"/>
      <c r="EH63478" s="9"/>
      <c r="EI63478" s="9"/>
      <c r="EJ63478" s="9"/>
      <c r="EK63478" s="9"/>
      <c r="EL63478" s="9"/>
      <c r="EM63478" s="9"/>
      <c r="EN63478" s="9"/>
      <c r="EO63478" s="9"/>
      <c r="EP63478" s="9"/>
      <c r="EQ63478" s="9"/>
      <c r="ER63478" s="9"/>
      <c r="ES63478" s="9"/>
      <c r="ET63478" s="9"/>
      <c r="EU63478" s="9"/>
      <c r="EV63478" s="9"/>
      <c r="EW63478" s="9"/>
      <c r="EX63478" s="9"/>
      <c r="EY63478" s="9"/>
      <c r="EZ63478" s="9"/>
      <c r="FA63478" s="9"/>
      <c r="FB63478" s="9"/>
      <c r="FC63478" s="9"/>
      <c r="FD63478" s="9"/>
      <c r="FE63478" s="9"/>
      <c r="FF63478" s="9"/>
      <c r="FG63478" s="9"/>
      <c r="FH63478" s="9"/>
      <c r="FI63478" s="9"/>
      <c r="FJ63478" s="9"/>
      <c r="FK63478" s="9"/>
      <c r="FL63478" s="9"/>
      <c r="FM63478" s="9"/>
      <c r="FN63478" s="9"/>
      <c r="FO63478" s="9"/>
      <c r="FP63478" s="9"/>
      <c r="FQ63478" s="9"/>
      <c r="FR63478" s="9"/>
      <c r="FS63478" s="9"/>
      <c r="FT63478" s="9"/>
      <c r="FU63478" s="9"/>
      <c r="FV63478" s="9"/>
      <c r="FW63478" s="9"/>
      <c r="FX63478" s="9"/>
      <c r="FY63478" s="9"/>
      <c r="FZ63478" s="9"/>
      <c r="GA63478" s="9"/>
      <c r="GB63478" s="9"/>
      <c r="GC63478" s="9"/>
      <c r="GD63478" s="9"/>
      <c r="GE63478" s="9"/>
      <c r="GF63478" s="9"/>
      <c r="GG63478" s="9"/>
      <c r="GH63478" s="9"/>
      <c r="GI63478" s="9"/>
      <c r="GJ63478" s="9"/>
      <c r="GK63478" s="9"/>
      <c r="GL63478" s="9"/>
      <c r="GM63478" s="9"/>
      <c r="GN63478" s="9"/>
      <c r="GO63478" s="9"/>
      <c r="GP63478" s="9"/>
      <c r="GQ63478" s="9"/>
      <c r="GR63478" s="9"/>
      <c r="GS63478" s="9"/>
      <c r="GT63478" s="9"/>
      <c r="GU63478" s="9"/>
      <c r="GV63478" s="9"/>
      <c r="GW63478" s="9"/>
      <c r="GX63478" s="9"/>
      <c r="GY63478" s="9"/>
    </row>
    <row r="63479" spans="1:207" ht="14.25">
      <c r="A63479" s="43"/>
      <c r="B63479" s="9"/>
      <c r="C63479" s="9"/>
      <c r="D63479" s="44"/>
      <c r="E63479" s="45"/>
      <c r="F63479" s="9"/>
      <c r="G63479" s="9"/>
      <c r="H63479" s="9"/>
      <c r="I63479" s="9"/>
      <c r="J63479" s="9"/>
      <c r="K63479" s="9"/>
      <c r="L63479" s="9"/>
      <c r="M63479" s="9"/>
      <c r="N63479" s="9"/>
      <c r="O63479" s="9"/>
      <c r="P63479" s="9"/>
      <c r="Q63479" s="9"/>
      <c r="R63479" s="9"/>
      <c r="S63479" s="9"/>
      <c r="T63479" s="9"/>
      <c r="U63479" s="9"/>
      <c r="V63479" s="9"/>
      <c r="W63479" s="9"/>
      <c r="X63479" s="9"/>
      <c r="Y63479" s="9"/>
      <c r="Z63479" s="9"/>
      <c r="AA63479" s="9"/>
      <c r="AB63479" s="9"/>
      <c r="AC63479" s="9"/>
      <c r="AD63479" s="9"/>
      <c r="AE63479" s="9"/>
      <c r="AF63479" s="9"/>
      <c r="AG63479" s="9"/>
      <c r="AH63479" s="9"/>
      <c r="AI63479" s="9"/>
      <c r="AJ63479" s="9"/>
      <c r="AK63479" s="9"/>
      <c r="AL63479" s="9"/>
      <c r="AM63479" s="9"/>
      <c r="AN63479" s="9"/>
      <c r="AO63479" s="9"/>
      <c r="AP63479" s="9"/>
      <c r="AQ63479" s="9"/>
      <c r="AR63479" s="9"/>
      <c r="AS63479" s="9"/>
      <c r="AT63479" s="9"/>
      <c r="AU63479" s="9"/>
      <c r="AV63479" s="9"/>
      <c r="AW63479" s="9"/>
      <c r="AX63479" s="9"/>
      <c r="AY63479" s="9"/>
      <c r="AZ63479" s="9"/>
      <c r="BA63479" s="9"/>
      <c r="BB63479" s="9"/>
      <c r="BC63479" s="9"/>
      <c r="BD63479" s="9"/>
      <c r="BE63479" s="9"/>
      <c r="BF63479" s="9"/>
      <c r="BG63479" s="9"/>
      <c r="BH63479" s="9"/>
      <c r="BI63479" s="9"/>
      <c r="BJ63479" s="9"/>
      <c r="BK63479" s="9"/>
      <c r="BL63479" s="9"/>
      <c r="BM63479" s="9"/>
      <c r="BN63479" s="9"/>
      <c r="BO63479" s="9"/>
      <c r="BP63479" s="9"/>
      <c r="BQ63479" s="9"/>
      <c r="BR63479" s="9"/>
      <c r="BS63479" s="9"/>
      <c r="BT63479" s="9"/>
      <c r="BU63479" s="9"/>
      <c r="BV63479" s="9"/>
      <c r="BW63479" s="9"/>
      <c r="BX63479" s="9"/>
      <c r="BY63479" s="9"/>
      <c r="BZ63479" s="9"/>
      <c r="CA63479" s="9"/>
      <c r="CB63479" s="9"/>
      <c r="CC63479" s="9"/>
      <c r="CD63479" s="9"/>
      <c r="CE63479" s="9"/>
      <c r="CF63479" s="9"/>
      <c r="CG63479" s="9"/>
      <c r="CH63479" s="9"/>
      <c r="CI63479" s="9"/>
      <c r="CJ63479" s="9"/>
      <c r="CK63479" s="9"/>
      <c r="CL63479" s="9"/>
      <c r="CM63479" s="9"/>
      <c r="CN63479" s="9"/>
      <c r="CO63479" s="9"/>
      <c r="CP63479" s="9"/>
      <c r="CQ63479" s="9"/>
      <c r="CR63479" s="9"/>
      <c r="CS63479" s="9"/>
      <c r="CT63479" s="9"/>
      <c r="CU63479" s="9"/>
      <c r="CV63479" s="9"/>
      <c r="CW63479" s="9"/>
      <c r="CX63479" s="9"/>
      <c r="CY63479" s="9"/>
      <c r="CZ63479" s="9"/>
      <c r="DA63479" s="9"/>
      <c r="DB63479" s="9"/>
      <c r="DC63479" s="9"/>
      <c r="DD63479" s="9"/>
      <c r="DE63479" s="9"/>
      <c r="DF63479" s="9"/>
      <c r="DG63479" s="9"/>
      <c r="DH63479" s="9"/>
      <c r="DI63479" s="9"/>
      <c r="DJ63479" s="9"/>
      <c r="DK63479" s="9"/>
      <c r="DL63479" s="9"/>
      <c r="DM63479" s="9"/>
      <c r="DN63479" s="9"/>
      <c r="DO63479" s="9"/>
      <c r="DP63479" s="9"/>
      <c r="DQ63479" s="9"/>
      <c r="DR63479" s="9"/>
      <c r="DS63479" s="9"/>
      <c r="DT63479" s="9"/>
      <c r="DU63479" s="9"/>
      <c r="DV63479" s="9"/>
      <c r="DW63479" s="9"/>
      <c r="DX63479" s="9"/>
      <c r="DY63479" s="9"/>
      <c r="DZ63479" s="9"/>
      <c r="EA63479" s="9"/>
      <c r="EB63479" s="9"/>
      <c r="EC63479" s="9"/>
      <c r="ED63479" s="9"/>
      <c r="EE63479" s="9"/>
      <c r="EF63479" s="9"/>
      <c r="EG63479" s="9"/>
      <c r="EH63479" s="9"/>
      <c r="EI63479" s="9"/>
      <c r="EJ63479" s="9"/>
      <c r="EK63479" s="9"/>
      <c r="EL63479" s="9"/>
      <c r="EM63479" s="9"/>
      <c r="EN63479" s="9"/>
      <c r="EO63479" s="9"/>
      <c r="EP63479" s="9"/>
      <c r="EQ63479" s="9"/>
      <c r="ER63479" s="9"/>
      <c r="ES63479" s="9"/>
      <c r="ET63479" s="9"/>
      <c r="EU63479" s="9"/>
      <c r="EV63479" s="9"/>
      <c r="EW63479" s="9"/>
      <c r="EX63479" s="9"/>
      <c r="EY63479" s="9"/>
      <c r="EZ63479" s="9"/>
      <c r="FA63479" s="9"/>
      <c r="FB63479" s="9"/>
      <c r="FC63479" s="9"/>
      <c r="FD63479" s="9"/>
      <c r="FE63479" s="9"/>
      <c r="FF63479" s="9"/>
      <c r="FG63479" s="9"/>
      <c r="FH63479" s="9"/>
      <c r="FI63479" s="9"/>
      <c r="FJ63479" s="9"/>
      <c r="FK63479" s="9"/>
      <c r="FL63479" s="9"/>
      <c r="FM63479" s="9"/>
      <c r="FN63479" s="9"/>
      <c r="FO63479" s="9"/>
      <c r="FP63479" s="9"/>
      <c r="FQ63479" s="9"/>
      <c r="FR63479" s="9"/>
      <c r="FS63479" s="9"/>
      <c r="FT63479" s="9"/>
      <c r="FU63479" s="9"/>
      <c r="FV63479" s="9"/>
      <c r="FW63479" s="9"/>
      <c r="FX63479" s="9"/>
      <c r="FY63479" s="9"/>
      <c r="FZ63479" s="9"/>
      <c r="GA63479" s="9"/>
      <c r="GB63479" s="9"/>
      <c r="GC63479" s="9"/>
      <c r="GD63479" s="9"/>
      <c r="GE63479" s="9"/>
      <c r="GF63479" s="9"/>
      <c r="GG63479" s="9"/>
      <c r="GH63479" s="9"/>
      <c r="GI63479" s="9"/>
      <c r="GJ63479" s="9"/>
      <c r="GK63479" s="9"/>
      <c r="GL63479" s="9"/>
      <c r="GM63479" s="9"/>
      <c r="GN63479" s="9"/>
      <c r="GO63479" s="9"/>
      <c r="GP63479" s="9"/>
      <c r="GQ63479" s="9"/>
      <c r="GR63479" s="9"/>
      <c r="GS63479" s="9"/>
      <c r="GT63479" s="9"/>
      <c r="GU63479" s="9"/>
      <c r="GV63479" s="9"/>
      <c r="GW63479" s="9"/>
      <c r="GX63479" s="9"/>
      <c r="GY63479" s="9"/>
    </row>
    <row r="63480" spans="1:207" ht="14.25">
      <c r="A63480" s="43"/>
      <c r="B63480" s="9"/>
      <c r="C63480" s="9"/>
      <c r="D63480" s="44"/>
      <c r="E63480" s="45"/>
      <c r="F63480" s="9"/>
      <c r="G63480" s="9"/>
      <c r="H63480" s="9"/>
      <c r="I63480" s="9"/>
      <c r="J63480" s="9"/>
      <c r="K63480" s="9"/>
      <c r="L63480" s="9"/>
      <c r="M63480" s="9"/>
      <c r="N63480" s="9"/>
      <c r="O63480" s="9"/>
      <c r="P63480" s="9"/>
      <c r="Q63480" s="9"/>
      <c r="R63480" s="9"/>
      <c r="S63480" s="9"/>
      <c r="T63480" s="9"/>
      <c r="U63480" s="9"/>
      <c r="V63480" s="9"/>
      <c r="W63480" s="9"/>
      <c r="X63480" s="9"/>
      <c r="Y63480" s="9"/>
      <c r="Z63480" s="9"/>
      <c r="AA63480" s="9"/>
      <c r="AB63480" s="9"/>
      <c r="AC63480" s="9"/>
      <c r="AD63480" s="9"/>
      <c r="AE63480" s="9"/>
      <c r="AF63480" s="9"/>
      <c r="AG63480" s="9"/>
      <c r="AH63480" s="9"/>
      <c r="AI63480" s="9"/>
      <c r="AJ63480" s="9"/>
      <c r="AK63480" s="9"/>
      <c r="AL63480" s="9"/>
      <c r="AM63480" s="9"/>
      <c r="AN63480" s="9"/>
      <c r="AO63480" s="9"/>
      <c r="AP63480" s="9"/>
      <c r="AQ63480" s="9"/>
      <c r="AR63480" s="9"/>
      <c r="AS63480" s="9"/>
      <c r="AT63480" s="9"/>
      <c r="AU63480" s="9"/>
      <c r="AV63480" s="9"/>
      <c r="AW63480" s="9"/>
      <c r="AX63480" s="9"/>
      <c r="AY63480" s="9"/>
      <c r="AZ63480" s="9"/>
      <c r="BA63480" s="9"/>
      <c r="BB63480" s="9"/>
      <c r="BC63480" s="9"/>
      <c r="BD63480" s="9"/>
      <c r="BE63480" s="9"/>
      <c r="BF63480" s="9"/>
      <c r="BG63480" s="9"/>
      <c r="BH63480" s="9"/>
      <c r="BI63480" s="9"/>
      <c r="BJ63480" s="9"/>
      <c r="BK63480" s="9"/>
      <c r="BL63480" s="9"/>
      <c r="BM63480" s="9"/>
      <c r="BN63480" s="9"/>
      <c r="BO63480" s="9"/>
      <c r="BP63480" s="9"/>
      <c r="BQ63480" s="9"/>
      <c r="BR63480" s="9"/>
      <c r="BS63480" s="9"/>
      <c r="BT63480" s="9"/>
      <c r="BU63480" s="9"/>
      <c r="BV63480" s="9"/>
      <c r="BW63480" s="9"/>
      <c r="BX63480" s="9"/>
      <c r="BY63480" s="9"/>
      <c r="BZ63480" s="9"/>
      <c r="CA63480" s="9"/>
      <c r="CB63480" s="9"/>
      <c r="CC63480" s="9"/>
      <c r="CD63480" s="9"/>
      <c r="CE63480" s="9"/>
      <c r="CF63480" s="9"/>
      <c r="CG63480" s="9"/>
      <c r="CH63480" s="9"/>
      <c r="CI63480" s="9"/>
      <c r="CJ63480" s="9"/>
      <c r="CK63480" s="9"/>
      <c r="CL63480" s="9"/>
      <c r="CM63480" s="9"/>
      <c r="CN63480" s="9"/>
      <c r="CO63480" s="9"/>
      <c r="CP63480" s="9"/>
      <c r="CQ63480" s="9"/>
      <c r="CR63480" s="9"/>
      <c r="CS63480" s="9"/>
      <c r="CT63480" s="9"/>
      <c r="CU63480" s="9"/>
      <c r="CV63480" s="9"/>
      <c r="CW63480" s="9"/>
      <c r="CX63480" s="9"/>
      <c r="CY63480" s="9"/>
      <c r="CZ63480" s="9"/>
      <c r="DA63480" s="9"/>
      <c r="DB63480" s="9"/>
      <c r="DC63480" s="9"/>
      <c r="DD63480" s="9"/>
      <c r="DE63480" s="9"/>
      <c r="DF63480" s="9"/>
      <c r="DG63480" s="9"/>
      <c r="DH63480" s="9"/>
      <c r="DI63480" s="9"/>
      <c r="DJ63480" s="9"/>
      <c r="DK63480" s="9"/>
      <c r="DL63480" s="9"/>
      <c r="DM63480" s="9"/>
      <c r="DN63480" s="9"/>
      <c r="DO63480" s="9"/>
      <c r="DP63480" s="9"/>
      <c r="DQ63480" s="9"/>
      <c r="DR63480" s="9"/>
      <c r="DS63480" s="9"/>
      <c r="DT63480" s="9"/>
      <c r="DU63480" s="9"/>
      <c r="DV63480" s="9"/>
      <c r="DW63480" s="9"/>
      <c r="DX63480" s="9"/>
      <c r="DY63480" s="9"/>
      <c r="DZ63480" s="9"/>
      <c r="EA63480" s="9"/>
      <c r="EB63480" s="9"/>
      <c r="EC63480" s="9"/>
      <c r="ED63480" s="9"/>
      <c r="EE63480" s="9"/>
      <c r="EF63480" s="9"/>
      <c r="EG63480" s="9"/>
      <c r="EH63480" s="9"/>
      <c r="EI63480" s="9"/>
      <c r="EJ63480" s="9"/>
      <c r="EK63480" s="9"/>
      <c r="EL63480" s="9"/>
      <c r="EM63480" s="9"/>
      <c r="EN63480" s="9"/>
      <c r="EO63480" s="9"/>
      <c r="EP63480" s="9"/>
      <c r="EQ63480" s="9"/>
      <c r="ER63480" s="9"/>
      <c r="ES63480" s="9"/>
      <c r="ET63480" s="9"/>
      <c r="EU63480" s="9"/>
      <c r="EV63480" s="9"/>
      <c r="EW63480" s="9"/>
      <c r="EX63480" s="9"/>
      <c r="EY63480" s="9"/>
      <c r="EZ63480" s="9"/>
      <c r="FA63480" s="9"/>
      <c r="FB63480" s="9"/>
      <c r="FC63480" s="9"/>
      <c r="FD63480" s="9"/>
      <c r="FE63480" s="9"/>
      <c r="FF63480" s="9"/>
      <c r="FG63480" s="9"/>
      <c r="FH63480" s="9"/>
      <c r="FI63480" s="9"/>
      <c r="FJ63480" s="9"/>
      <c r="FK63480" s="9"/>
      <c r="FL63480" s="9"/>
      <c r="FM63480" s="9"/>
      <c r="FN63480" s="9"/>
      <c r="FO63480" s="9"/>
      <c r="FP63480" s="9"/>
      <c r="FQ63480" s="9"/>
      <c r="FR63480" s="9"/>
      <c r="FS63480" s="9"/>
      <c r="FT63480" s="9"/>
      <c r="FU63480" s="9"/>
      <c r="FV63480" s="9"/>
      <c r="FW63480" s="9"/>
      <c r="FX63480" s="9"/>
      <c r="FY63480" s="9"/>
      <c r="FZ63480" s="9"/>
      <c r="GA63480" s="9"/>
      <c r="GB63480" s="9"/>
      <c r="GC63480" s="9"/>
      <c r="GD63480" s="9"/>
      <c r="GE63480" s="9"/>
      <c r="GF63480" s="9"/>
      <c r="GG63480" s="9"/>
      <c r="GH63480" s="9"/>
      <c r="GI63480" s="9"/>
      <c r="GJ63480" s="9"/>
      <c r="GK63480" s="9"/>
      <c r="GL63480" s="9"/>
      <c r="GM63480" s="9"/>
      <c r="GN63480" s="9"/>
      <c r="GO63480" s="9"/>
      <c r="GP63480" s="9"/>
      <c r="GQ63480" s="9"/>
      <c r="GR63480" s="9"/>
      <c r="GS63480" s="9"/>
      <c r="GT63480" s="9"/>
      <c r="GU63480" s="9"/>
      <c r="GV63480" s="9"/>
      <c r="GW63480" s="9"/>
      <c r="GX63480" s="9"/>
      <c r="GY63480" s="9"/>
    </row>
    <row r="63481" spans="1:207" ht="14.25">
      <c r="A63481" s="43"/>
      <c r="B63481" s="9"/>
      <c r="C63481" s="9"/>
      <c r="D63481" s="44"/>
      <c r="E63481" s="45"/>
      <c r="F63481" s="9"/>
      <c r="G63481" s="9"/>
      <c r="H63481" s="9"/>
      <c r="I63481" s="9"/>
      <c r="J63481" s="9"/>
      <c r="K63481" s="9"/>
      <c r="L63481" s="9"/>
      <c r="M63481" s="9"/>
      <c r="N63481" s="9"/>
      <c r="O63481" s="9"/>
      <c r="P63481" s="9"/>
      <c r="Q63481" s="9"/>
      <c r="R63481" s="9"/>
      <c r="S63481" s="9"/>
      <c r="T63481" s="9"/>
      <c r="U63481" s="9"/>
      <c r="V63481" s="9"/>
      <c r="W63481" s="9"/>
      <c r="X63481" s="9"/>
      <c r="Y63481" s="9"/>
      <c r="Z63481" s="9"/>
      <c r="AA63481" s="9"/>
      <c r="AB63481" s="9"/>
      <c r="AC63481" s="9"/>
      <c r="AD63481" s="9"/>
      <c r="AE63481" s="9"/>
      <c r="AF63481" s="9"/>
      <c r="AG63481" s="9"/>
      <c r="AH63481" s="9"/>
      <c r="AI63481" s="9"/>
      <c r="AJ63481" s="9"/>
      <c r="AK63481" s="9"/>
      <c r="AL63481" s="9"/>
      <c r="AM63481" s="9"/>
      <c r="AN63481" s="9"/>
      <c r="AO63481" s="9"/>
      <c r="AP63481" s="9"/>
      <c r="AQ63481" s="9"/>
      <c r="AR63481" s="9"/>
      <c r="AS63481" s="9"/>
      <c r="AT63481" s="9"/>
      <c r="AU63481" s="9"/>
      <c r="AV63481" s="9"/>
      <c r="AW63481" s="9"/>
      <c r="AX63481" s="9"/>
      <c r="AY63481" s="9"/>
      <c r="AZ63481" s="9"/>
      <c r="BA63481" s="9"/>
      <c r="BB63481" s="9"/>
      <c r="BC63481" s="9"/>
      <c r="BD63481" s="9"/>
      <c r="BE63481" s="9"/>
      <c r="BF63481" s="9"/>
      <c r="BG63481" s="9"/>
      <c r="BH63481" s="9"/>
      <c r="BI63481" s="9"/>
      <c r="BJ63481" s="9"/>
      <c r="BK63481" s="9"/>
      <c r="BL63481" s="9"/>
      <c r="BM63481" s="9"/>
      <c r="BN63481" s="9"/>
      <c r="BO63481" s="9"/>
      <c r="BP63481" s="9"/>
      <c r="BQ63481" s="9"/>
      <c r="BR63481" s="9"/>
      <c r="BS63481" s="9"/>
      <c r="BT63481" s="9"/>
      <c r="BU63481" s="9"/>
      <c r="BV63481" s="9"/>
      <c r="BW63481" s="9"/>
      <c r="BX63481" s="9"/>
      <c r="BY63481" s="9"/>
      <c r="BZ63481" s="9"/>
      <c r="CA63481" s="9"/>
      <c r="CB63481" s="9"/>
      <c r="CC63481" s="9"/>
      <c r="CD63481" s="9"/>
      <c r="CE63481" s="9"/>
      <c r="CF63481" s="9"/>
      <c r="CG63481" s="9"/>
      <c r="CH63481" s="9"/>
      <c r="CI63481" s="9"/>
      <c r="CJ63481" s="9"/>
      <c r="CK63481" s="9"/>
      <c r="CL63481" s="9"/>
      <c r="CM63481" s="9"/>
      <c r="CN63481" s="9"/>
      <c r="CO63481" s="9"/>
      <c r="CP63481" s="9"/>
      <c r="CQ63481" s="9"/>
      <c r="CR63481" s="9"/>
      <c r="CS63481" s="9"/>
      <c r="CT63481" s="9"/>
      <c r="CU63481" s="9"/>
      <c r="CV63481" s="9"/>
      <c r="CW63481" s="9"/>
      <c r="CX63481" s="9"/>
      <c r="CY63481" s="9"/>
      <c r="CZ63481" s="9"/>
      <c r="DA63481" s="9"/>
      <c r="DB63481" s="9"/>
      <c r="DC63481" s="9"/>
      <c r="DD63481" s="9"/>
      <c r="DE63481" s="9"/>
      <c r="DF63481" s="9"/>
      <c r="DG63481" s="9"/>
      <c r="DH63481" s="9"/>
      <c r="DI63481" s="9"/>
      <c r="DJ63481" s="9"/>
      <c r="DK63481" s="9"/>
      <c r="DL63481" s="9"/>
      <c r="DM63481" s="9"/>
      <c r="DN63481" s="9"/>
      <c r="DO63481" s="9"/>
      <c r="DP63481" s="9"/>
      <c r="DQ63481" s="9"/>
      <c r="DR63481" s="9"/>
      <c r="DS63481" s="9"/>
      <c r="DT63481" s="9"/>
      <c r="DU63481" s="9"/>
      <c r="DV63481" s="9"/>
      <c r="DW63481" s="9"/>
      <c r="DX63481" s="9"/>
      <c r="DY63481" s="9"/>
      <c r="DZ63481" s="9"/>
      <c r="EA63481" s="9"/>
      <c r="EB63481" s="9"/>
      <c r="EC63481" s="9"/>
      <c r="ED63481" s="9"/>
      <c r="EE63481" s="9"/>
      <c r="EF63481" s="9"/>
      <c r="EG63481" s="9"/>
      <c r="EH63481" s="9"/>
      <c r="EI63481" s="9"/>
      <c r="EJ63481" s="9"/>
      <c r="EK63481" s="9"/>
      <c r="EL63481" s="9"/>
      <c r="EM63481" s="9"/>
      <c r="EN63481" s="9"/>
      <c r="EO63481" s="9"/>
      <c r="EP63481" s="9"/>
      <c r="EQ63481" s="9"/>
      <c r="ER63481" s="9"/>
      <c r="ES63481" s="9"/>
      <c r="ET63481" s="9"/>
      <c r="EU63481" s="9"/>
      <c r="EV63481" s="9"/>
      <c r="EW63481" s="9"/>
      <c r="EX63481" s="9"/>
      <c r="EY63481" s="9"/>
      <c r="EZ63481" s="9"/>
      <c r="FA63481" s="9"/>
      <c r="FB63481" s="9"/>
      <c r="FC63481" s="9"/>
      <c r="FD63481" s="9"/>
      <c r="FE63481" s="9"/>
      <c r="FF63481" s="9"/>
      <c r="FG63481" s="9"/>
      <c r="FH63481" s="9"/>
      <c r="FI63481" s="9"/>
      <c r="FJ63481" s="9"/>
      <c r="FK63481" s="9"/>
      <c r="FL63481" s="9"/>
      <c r="FM63481" s="9"/>
      <c r="FN63481" s="9"/>
      <c r="FO63481" s="9"/>
      <c r="FP63481" s="9"/>
      <c r="FQ63481" s="9"/>
      <c r="FR63481" s="9"/>
      <c r="FS63481" s="9"/>
      <c r="FT63481" s="9"/>
      <c r="FU63481" s="9"/>
      <c r="FV63481" s="9"/>
      <c r="FW63481" s="9"/>
      <c r="FX63481" s="9"/>
      <c r="FY63481" s="9"/>
      <c r="FZ63481" s="9"/>
      <c r="GA63481" s="9"/>
      <c r="GB63481" s="9"/>
      <c r="GC63481" s="9"/>
      <c r="GD63481" s="9"/>
      <c r="GE63481" s="9"/>
      <c r="GF63481" s="9"/>
      <c r="GG63481" s="9"/>
      <c r="GH63481" s="9"/>
      <c r="GI63481" s="9"/>
      <c r="GJ63481" s="9"/>
      <c r="GK63481" s="9"/>
      <c r="GL63481" s="9"/>
      <c r="GM63481" s="9"/>
      <c r="GN63481" s="9"/>
      <c r="GO63481" s="9"/>
      <c r="GP63481" s="9"/>
      <c r="GQ63481" s="9"/>
      <c r="GR63481" s="9"/>
      <c r="GS63481" s="9"/>
      <c r="GT63481" s="9"/>
      <c r="GU63481" s="9"/>
      <c r="GV63481" s="9"/>
      <c r="GW63481" s="9"/>
      <c r="GX63481" s="9"/>
      <c r="GY63481" s="9"/>
    </row>
    <row r="63482" spans="1:207" ht="14.25">
      <c r="A63482" s="43"/>
      <c r="B63482" s="9"/>
      <c r="C63482" s="9"/>
      <c r="D63482" s="44"/>
      <c r="E63482" s="45"/>
      <c r="F63482" s="9"/>
      <c r="G63482" s="9"/>
      <c r="H63482" s="9"/>
      <c r="I63482" s="9"/>
      <c r="J63482" s="9"/>
      <c r="K63482" s="9"/>
      <c r="L63482" s="9"/>
      <c r="M63482" s="9"/>
      <c r="N63482" s="9"/>
      <c r="O63482" s="9"/>
      <c r="P63482" s="9"/>
      <c r="Q63482" s="9"/>
      <c r="R63482" s="9"/>
      <c r="S63482" s="9"/>
      <c r="T63482" s="9"/>
      <c r="U63482" s="9"/>
      <c r="V63482" s="9"/>
      <c r="W63482" s="9"/>
      <c r="X63482" s="9"/>
      <c r="Y63482" s="9"/>
      <c r="Z63482" s="9"/>
      <c r="AA63482" s="9"/>
      <c r="AB63482" s="9"/>
      <c r="AC63482" s="9"/>
      <c r="AD63482" s="9"/>
      <c r="AE63482" s="9"/>
      <c r="AF63482" s="9"/>
      <c r="AG63482" s="9"/>
      <c r="AH63482" s="9"/>
      <c r="AI63482" s="9"/>
      <c r="AJ63482" s="9"/>
      <c r="AK63482" s="9"/>
      <c r="AL63482" s="9"/>
      <c r="AM63482" s="9"/>
      <c r="AN63482" s="9"/>
      <c r="AO63482" s="9"/>
      <c r="AP63482" s="9"/>
      <c r="AQ63482" s="9"/>
      <c r="AR63482" s="9"/>
      <c r="AS63482" s="9"/>
      <c r="AT63482" s="9"/>
      <c r="AU63482" s="9"/>
      <c r="AV63482" s="9"/>
      <c r="AW63482" s="9"/>
      <c r="AX63482" s="9"/>
      <c r="AY63482" s="9"/>
      <c r="AZ63482" s="9"/>
      <c r="BA63482" s="9"/>
      <c r="BB63482" s="9"/>
      <c r="BC63482" s="9"/>
      <c r="BD63482" s="9"/>
      <c r="BE63482" s="9"/>
      <c r="BF63482" s="9"/>
      <c r="BG63482" s="9"/>
      <c r="BH63482" s="9"/>
      <c r="BI63482" s="9"/>
      <c r="BJ63482" s="9"/>
      <c r="BK63482" s="9"/>
      <c r="BL63482" s="9"/>
      <c r="BM63482" s="9"/>
      <c r="BN63482" s="9"/>
      <c r="BO63482" s="9"/>
      <c r="BP63482" s="9"/>
      <c r="BQ63482" s="9"/>
      <c r="BR63482" s="9"/>
      <c r="BS63482" s="9"/>
      <c r="BT63482" s="9"/>
      <c r="BU63482" s="9"/>
      <c r="BV63482" s="9"/>
      <c r="BW63482" s="9"/>
      <c r="BX63482" s="9"/>
      <c r="BY63482" s="9"/>
      <c r="BZ63482" s="9"/>
      <c r="CA63482" s="9"/>
      <c r="CB63482" s="9"/>
      <c r="CC63482" s="9"/>
      <c r="CD63482" s="9"/>
      <c r="CE63482" s="9"/>
      <c r="CF63482" s="9"/>
      <c r="CG63482" s="9"/>
      <c r="CH63482" s="9"/>
      <c r="CI63482" s="9"/>
      <c r="CJ63482" s="9"/>
      <c r="CK63482" s="9"/>
      <c r="CL63482" s="9"/>
      <c r="CM63482" s="9"/>
      <c r="CN63482" s="9"/>
      <c r="CO63482" s="9"/>
      <c r="CP63482" s="9"/>
      <c r="CQ63482" s="9"/>
      <c r="CR63482" s="9"/>
      <c r="CS63482" s="9"/>
      <c r="CT63482" s="9"/>
      <c r="CU63482" s="9"/>
      <c r="CV63482" s="9"/>
      <c r="CW63482" s="9"/>
      <c r="CX63482" s="9"/>
      <c r="CY63482" s="9"/>
      <c r="CZ63482" s="9"/>
      <c r="DA63482" s="9"/>
      <c r="DB63482" s="9"/>
      <c r="DC63482" s="9"/>
      <c r="DD63482" s="9"/>
      <c r="DE63482" s="9"/>
      <c r="DF63482" s="9"/>
      <c r="DG63482" s="9"/>
      <c r="DH63482" s="9"/>
      <c r="DI63482" s="9"/>
      <c r="DJ63482" s="9"/>
      <c r="DK63482" s="9"/>
      <c r="DL63482" s="9"/>
      <c r="DM63482" s="9"/>
      <c r="DN63482" s="9"/>
      <c r="DO63482" s="9"/>
      <c r="DP63482" s="9"/>
      <c r="DQ63482" s="9"/>
      <c r="DR63482" s="9"/>
      <c r="DS63482" s="9"/>
      <c r="DT63482" s="9"/>
      <c r="DU63482" s="9"/>
      <c r="DV63482" s="9"/>
      <c r="DW63482" s="9"/>
      <c r="DX63482" s="9"/>
      <c r="DY63482" s="9"/>
      <c r="DZ63482" s="9"/>
      <c r="EA63482" s="9"/>
      <c r="EB63482" s="9"/>
      <c r="EC63482" s="9"/>
      <c r="ED63482" s="9"/>
      <c r="EE63482" s="9"/>
      <c r="EF63482" s="9"/>
      <c r="EG63482" s="9"/>
      <c r="EH63482" s="9"/>
      <c r="EI63482" s="9"/>
      <c r="EJ63482" s="9"/>
      <c r="EK63482" s="9"/>
      <c r="EL63482" s="9"/>
      <c r="EM63482" s="9"/>
      <c r="EN63482" s="9"/>
      <c r="EO63482" s="9"/>
      <c r="EP63482" s="9"/>
      <c r="EQ63482" s="9"/>
      <c r="ER63482" s="9"/>
      <c r="ES63482" s="9"/>
      <c r="ET63482" s="9"/>
      <c r="EU63482" s="9"/>
      <c r="EV63482" s="9"/>
      <c r="EW63482" s="9"/>
      <c r="EX63482" s="9"/>
      <c r="EY63482" s="9"/>
      <c r="EZ63482" s="9"/>
      <c r="FA63482" s="9"/>
      <c r="FB63482" s="9"/>
      <c r="FC63482" s="9"/>
      <c r="FD63482" s="9"/>
      <c r="FE63482" s="9"/>
      <c r="FF63482" s="9"/>
      <c r="FG63482" s="9"/>
      <c r="FH63482" s="9"/>
      <c r="FI63482" s="9"/>
      <c r="FJ63482" s="9"/>
      <c r="FK63482" s="9"/>
      <c r="FL63482" s="9"/>
      <c r="FM63482" s="9"/>
      <c r="FN63482" s="9"/>
      <c r="FO63482" s="9"/>
      <c r="FP63482" s="9"/>
      <c r="FQ63482" s="9"/>
      <c r="FR63482" s="9"/>
      <c r="FS63482" s="9"/>
      <c r="FT63482" s="9"/>
      <c r="FU63482" s="9"/>
      <c r="FV63482" s="9"/>
      <c r="FW63482" s="9"/>
      <c r="FX63482" s="9"/>
      <c r="FY63482" s="9"/>
      <c r="FZ63482" s="9"/>
      <c r="GA63482" s="9"/>
      <c r="GB63482" s="9"/>
      <c r="GC63482" s="9"/>
      <c r="GD63482" s="9"/>
      <c r="GE63482" s="9"/>
      <c r="GF63482" s="9"/>
      <c r="GG63482" s="9"/>
      <c r="GH63482" s="9"/>
      <c r="GI63482" s="9"/>
      <c r="GJ63482" s="9"/>
      <c r="GK63482" s="9"/>
      <c r="GL63482" s="9"/>
      <c r="GM63482" s="9"/>
      <c r="GN63482" s="9"/>
      <c r="GO63482" s="9"/>
      <c r="GP63482" s="9"/>
      <c r="GQ63482" s="9"/>
      <c r="GR63482" s="9"/>
      <c r="GS63482" s="9"/>
      <c r="GT63482" s="9"/>
      <c r="GU63482" s="9"/>
      <c r="GV63482" s="9"/>
      <c r="GW63482" s="9"/>
      <c r="GX63482" s="9"/>
      <c r="GY63482" s="9"/>
    </row>
    <row r="63483" spans="1:207" ht="14.25">
      <c r="A63483" s="43"/>
      <c r="B63483" s="9"/>
      <c r="C63483" s="9"/>
      <c r="D63483" s="44"/>
      <c r="E63483" s="45"/>
      <c r="F63483" s="9"/>
      <c r="G63483" s="9"/>
      <c r="H63483" s="9"/>
      <c r="I63483" s="9"/>
      <c r="J63483" s="9"/>
      <c r="K63483" s="9"/>
      <c r="L63483" s="9"/>
      <c r="M63483" s="9"/>
      <c r="N63483" s="9"/>
      <c r="O63483" s="9"/>
      <c r="P63483" s="9"/>
      <c r="Q63483" s="9"/>
      <c r="R63483" s="9"/>
      <c r="S63483" s="9"/>
      <c r="T63483" s="9"/>
      <c r="U63483" s="9"/>
      <c r="V63483" s="9"/>
      <c r="W63483" s="9"/>
      <c r="X63483" s="9"/>
      <c r="Y63483" s="9"/>
      <c r="Z63483" s="9"/>
      <c r="AA63483" s="9"/>
      <c r="AB63483" s="9"/>
      <c r="AC63483" s="9"/>
      <c r="AD63483" s="9"/>
      <c r="AE63483" s="9"/>
      <c r="AF63483" s="9"/>
      <c r="AG63483" s="9"/>
      <c r="AH63483" s="9"/>
      <c r="AI63483" s="9"/>
      <c r="AJ63483" s="9"/>
      <c r="AK63483" s="9"/>
      <c r="AL63483" s="9"/>
      <c r="AM63483" s="9"/>
      <c r="AN63483" s="9"/>
      <c r="AO63483" s="9"/>
      <c r="AP63483" s="9"/>
      <c r="AQ63483" s="9"/>
      <c r="AR63483" s="9"/>
      <c r="AS63483" s="9"/>
      <c r="AT63483" s="9"/>
      <c r="AU63483" s="9"/>
      <c r="AV63483" s="9"/>
      <c r="AW63483" s="9"/>
      <c r="AX63483" s="9"/>
      <c r="AY63483" s="9"/>
      <c r="AZ63483" s="9"/>
      <c r="BA63483" s="9"/>
      <c r="BB63483" s="9"/>
      <c r="BC63483" s="9"/>
      <c r="BD63483" s="9"/>
      <c r="BE63483" s="9"/>
      <c r="BF63483" s="9"/>
      <c r="BG63483" s="9"/>
      <c r="BH63483" s="9"/>
      <c r="BI63483" s="9"/>
      <c r="BJ63483" s="9"/>
      <c r="BK63483" s="9"/>
      <c r="BL63483" s="9"/>
      <c r="BM63483" s="9"/>
      <c r="BN63483" s="9"/>
      <c r="BO63483" s="9"/>
      <c r="BP63483" s="9"/>
      <c r="BQ63483" s="9"/>
      <c r="BR63483" s="9"/>
      <c r="BS63483" s="9"/>
      <c r="BT63483" s="9"/>
      <c r="BU63483" s="9"/>
      <c r="BV63483" s="9"/>
      <c r="BW63483" s="9"/>
      <c r="BX63483" s="9"/>
      <c r="BY63483" s="9"/>
      <c r="BZ63483" s="9"/>
      <c r="CA63483" s="9"/>
      <c r="CB63483" s="9"/>
      <c r="CC63483" s="9"/>
      <c r="CD63483" s="9"/>
      <c r="CE63483" s="9"/>
      <c r="CF63483" s="9"/>
      <c r="CG63483" s="9"/>
      <c r="CH63483" s="9"/>
      <c r="CI63483" s="9"/>
      <c r="CJ63483" s="9"/>
      <c r="CK63483" s="9"/>
      <c r="CL63483" s="9"/>
      <c r="CM63483" s="9"/>
      <c r="CN63483" s="9"/>
      <c r="CO63483" s="9"/>
      <c r="CP63483" s="9"/>
      <c r="CQ63483" s="9"/>
      <c r="CR63483" s="9"/>
      <c r="CS63483" s="9"/>
      <c r="CT63483" s="9"/>
      <c r="CU63483" s="9"/>
      <c r="CV63483" s="9"/>
      <c r="CW63483" s="9"/>
      <c r="CX63483" s="9"/>
      <c r="CY63483" s="9"/>
      <c r="CZ63483" s="9"/>
      <c r="DA63483" s="9"/>
      <c r="DB63483" s="9"/>
      <c r="DC63483" s="9"/>
      <c r="DD63483" s="9"/>
      <c r="DE63483" s="9"/>
      <c r="DF63483" s="9"/>
      <c r="DG63483" s="9"/>
      <c r="DH63483" s="9"/>
      <c r="DI63483" s="9"/>
      <c r="DJ63483" s="9"/>
      <c r="DK63483" s="9"/>
      <c r="DL63483" s="9"/>
      <c r="DM63483" s="9"/>
      <c r="DN63483" s="9"/>
      <c r="DO63483" s="9"/>
      <c r="DP63483" s="9"/>
      <c r="DQ63483" s="9"/>
      <c r="DR63483" s="9"/>
      <c r="DS63483" s="9"/>
      <c r="DT63483" s="9"/>
      <c r="DU63483" s="9"/>
      <c r="DV63483" s="9"/>
      <c r="DW63483" s="9"/>
      <c r="DX63483" s="9"/>
      <c r="DY63483" s="9"/>
      <c r="DZ63483" s="9"/>
      <c r="EA63483" s="9"/>
      <c r="EB63483" s="9"/>
      <c r="EC63483" s="9"/>
      <c r="ED63483" s="9"/>
      <c r="EE63483" s="9"/>
      <c r="EF63483" s="9"/>
      <c r="EG63483" s="9"/>
      <c r="EH63483" s="9"/>
      <c r="EI63483" s="9"/>
      <c r="EJ63483" s="9"/>
      <c r="EK63483" s="9"/>
      <c r="EL63483" s="9"/>
      <c r="EM63483" s="9"/>
      <c r="EN63483" s="9"/>
      <c r="EO63483" s="9"/>
      <c r="EP63483" s="9"/>
      <c r="EQ63483" s="9"/>
      <c r="ER63483" s="9"/>
      <c r="ES63483" s="9"/>
      <c r="ET63483" s="9"/>
      <c r="EU63483" s="9"/>
      <c r="EV63483" s="9"/>
      <c r="EW63483" s="9"/>
      <c r="EX63483" s="9"/>
      <c r="EY63483" s="9"/>
      <c r="EZ63483" s="9"/>
      <c r="FA63483" s="9"/>
      <c r="FB63483" s="9"/>
      <c r="FC63483" s="9"/>
      <c r="FD63483" s="9"/>
      <c r="FE63483" s="9"/>
      <c r="FF63483" s="9"/>
      <c r="FG63483" s="9"/>
      <c r="FH63483" s="9"/>
      <c r="FI63483" s="9"/>
      <c r="FJ63483" s="9"/>
      <c r="FK63483" s="9"/>
      <c r="FL63483" s="9"/>
      <c r="FM63483" s="9"/>
      <c r="FN63483" s="9"/>
      <c r="FO63483" s="9"/>
      <c r="FP63483" s="9"/>
      <c r="FQ63483" s="9"/>
      <c r="FR63483" s="9"/>
      <c r="FS63483" s="9"/>
      <c r="FT63483" s="9"/>
      <c r="FU63483" s="9"/>
      <c r="FV63483" s="9"/>
      <c r="FW63483" s="9"/>
      <c r="FX63483" s="9"/>
      <c r="FY63483" s="9"/>
      <c r="FZ63483" s="9"/>
      <c r="GA63483" s="9"/>
      <c r="GB63483" s="9"/>
      <c r="GC63483" s="9"/>
      <c r="GD63483" s="9"/>
      <c r="GE63483" s="9"/>
      <c r="GF63483" s="9"/>
      <c r="GG63483" s="9"/>
      <c r="GH63483" s="9"/>
      <c r="GI63483" s="9"/>
      <c r="GJ63483" s="9"/>
      <c r="GK63483" s="9"/>
      <c r="GL63483" s="9"/>
      <c r="GM63483" s="9"/>
      <c r="GN63483" s="9"/>
      <c r="GO63483" s="9"/>
      <c r="GP63483" s="9"/>
      <c r="GQ63483" s="9"/>
      <c r="GR63483" s="9"/>
      <c r="GS63483" s="9"/>
      <c r="GT63483" s="9"/>
      <c r="GU63483" s="9"/>
      <c r="GV63483" s="9"/>
      <c r="GW63483" s="9"/>
      <c r="GX63483" s="9"/>
      <c r="GY63483" s="9"/>
    </row>
    <row r="63484" spans="1:207" ht="14.25">
      <c r="A63484" s="43"/>
      <c r="B63484" s="9"/>
      <c r="C63484" s="9"/>
      <c r="D63484" s="44"/>
      <c r="E63484" s="45"/>
      <c r="F63484" s="9"/>
      <c r="G63484" s="9"/>
      <c r="H63484" s="9"/>
      <c r="I63484" s="9"/>
      <c r="J63484" s="9"/>
      <c r="K63484" s="9"/>
      <c r="L63484" s="9"/>
      <c r="M63484" s="9"/>
      <c r="N63484" s="9"/>
      <c r="O63484" s="9"/>
      <c r="P63484" s="9"/>
      <c r="Q63484" s="9"/>
      <c r="R63484" s="9"/>
      <c r="S63484" s="9"/>
      <c r="T63484" s="9"/>
      <c r="U63484" s="9"/>
      <c r="V63484" s="9"/>
      <c r="W63484" s="9"/>
      <c r="X63484" s="9"/>
      <c r="Y63484" s="9"/>
      <c r="Z63484" s="9"/>
      <c r="AA63484" s="9"/>
      <c r="AB63484" s="9"/>
      <c r="AC63484" s="9"/>
      <c r="AD63484" s="9"/>
      <c r="AE63484" s="9"/>
      <c r="AF63484" s="9"/>
      <c r="AG63484" s="9"/>
      <c r="AH63484" s="9"/>
      <c r="AI63484" s="9"/>
      <c r="AJ63484" s="9"/>
      <c r="AK63484" s="9"/>
      <c r="AL63484" s="9"/>
      <c r="AM63484" s="9"/>
      <c r="AN63484" s="9"/>
      <c r="AO63484" s="9"/>
      <c r="AP63484" s="9"/>
      <c r="AQ63484" s="9"/>
      <c r="AR63484" s="9"/>
      <c r="AS63484" s="9"/>
      <c r="AT63484" s="9"/>
      <c r="AU63484" s="9"/>
      <c r="AV63484" s="9"/>
      <c r="AW63484" s="9"/>
      <c r="AX63484" s="9"/>
      <c r="AY63484" s="9"/>
      <c r="AZ63484" s="9"/>
      <c r="BA63484" s="9"/>
      <c r="BB63484" s="9"/>
      <c r="BC63484" s="9"/>
      <c r="BD63484" s="9"/>
      <c r="BE63484" s="9"/>
      <c r="BF63484" s="9"/>
      <c r="BG63484" s="9"/>
      <c r="BH63484" s="9"/>
      <c r="BI63484" s="9"/>
      <c r="BJ63484" s="9"/>
      <c r="BK63484" s="9"/>
      <c r="BL63484" s="9"/>
      <c r="BM63484" s="9"/>
      <c r="BN63484" s="9"/>
      <c r="BO63484" s="9"/>
      <c r="BP63484" s="9"/>
      <c r="BQ63484" s="9"/>
      <c r="BR63484" s="9"/>
      <c r="BS63484" s="9"/>
      <c r="BT63484" s="9"/>
      <c r="BU63484" s="9"/>
      <c r="BV63484" s="9"/>
      <c r="BW63484" s="9"/>
      <c r="BX63484" s="9"/>
      <c r="BY63484" s="9"/>
      <c r="BZ63484" s="9"/>
      <c r="CA63484" s="9"/>
      <c r="CB63484" s="9"/>
      <c r="CC63484" s="9"/>
      <c r="CD63484" s="9"/>
      <c r="CE63484" s="9"/>
      <c r="CF63484" s="9"/>
      <c r="CG63484" s="9"/>
      <c r="CH63484" s="9"/>
      <c r="CI63484" s="9"/>
      <c r="CJ63484" s="9"/>
      <c r="CK63484" s="9"/>
      <c r="CL63484" s="9"/>
      <c r="CM63484" s="9"/>
      <c r="CN63484" s="9"/>
      <c r="CO63484" s="9"/>
      <c r="CP63484" s="9"/>
      <c r="CQ63484" s="9"/>
      <c r="CR63484" s="9"/>
      <c r="CS63484" s="9"/>
      <c r="CT63484" s="9"/>
      <c r="CU63484" s="9"/>
      <c r="CV63484" s="9"/>
      <c r="CW63484" s="9"/>
      <c r="CX63484" s="9"/>
      <c r="CY63484" s="9"/>
      <c r="CZ63484" s="9"/>
      <c r="DA63484" s="9"/>
      <c r="DB63484" s="9"/>
      <c r="DC63484" s="9"/>
      <c r="DD63484" s="9"/>
      <c r="DE63484" s="9"/>
      <c r="DF63484" s="9"/>
      <c r="DG63484" s="9"/>
      <c r="DH63484" s="9"/>
      <c r="DI63484" s="9"/>
      <c r="DJ63484" s="9"/>
      <c r="DK63484" s="9"/>
      <c r="DL63484" s="9"/>
      <c r="DM63484" s="9"/>
      <c r="DN63484" s="9"/>
      <c r="DO63484" s="9"/>
      <c r="DP63484" s="9"/>
      <c r="DQ63484" s="9"/>
      <c r="DR63484" s="9"/>
      <c r="DS63484" s="9"/>
      <c r="DT63484" s="9"/>
      <c r="DU63484" s="9"/>
      <c r="DV63484" s="9"/>
      <c r="DW63484" s="9"/>
      <c r="DX63484" s="9"/>
      <c r="DY63484" s="9"/>
      <c r="DZ63484" s="9"/>
      <c r="EA63484" s="9"/>
      <c r="EB63484" s="9"/>
      <c r="EC63484" s="9"/>
      <c r="ED63484" s="9"/>
      <c r="EE63484" s="9"/>
      <c r="EF63484" s="9"/>
      <c r="EG63484" s="9"/>
      <c r="EH63484" s="9"/>
      <c r="EI63484" s="9"/>
      <c r="EJ63484" s="9"/>
      <c r="EK63484" s="9"/>
      <c r="EL63484" s="9"/>
      <c r="EM63484" s="9"/>
      <c r="EN63484" s="9"/>
      <c r="EO63484" s="9"/>
      <c r="EP63484" s="9"/>
      <c r="EQ63484" s="9"/>
      <c r="ER63484" s="9"/>
      <c r="ES63484" s="9"/>
      <c r="ET63484" s="9"/>
      <c r="EU63484" s="9"/>
      <c r="EV63484" s="9"/>
      <c r="EW63484" s="9"/>
      <c r="EX63484" s="9"/>
      <c r="EY63484" s="9"/>
      <c r="EZ63484" s="9"/>
      <c r="FA63484" s="9"/>
      <c r="FB63484" s="9"/>
      <c r="FC63484" s="9"/>
      <c r="FD63484" s="9"/>
      <c r="FE63484" s="9"/>
      <c r="FF63484" s="9"/>
      <c r="FG63484" s="9"/>
      <c r="FH63484" s="9"/>
      <c r="FI63484" s="9"/>
      <c r="FJ63484" s="9"/>
      <c r="FK63484" s="9"/>
      <c r="FL63484" s="9"/>
      <c r="FM63484" s="9"/>
      <c r="FN63484" s="9"/>
      <c r="FO63484" s="9"/>
      <c r="FP63484" s="9"/>
      <c r="FQ63484" s="9"/>
      <c r="FR63484" s="9"/>
      <c r="FS63484" s="9"/>
      <c r="FT63484" s="9"/>
      <c r="FU63484" s="9"/>
      <c r="FV63484" s="9"/>
      <c r="FW63484" s="9"/>
      <c r="FX63484" s="9"/>
      <c r="FY63484" s="9"/>
      <c r="FZ63484" s="9"/>
      <c r="GA63484" s="9"/>
      <c r="GB63484" s="9"/>
      <c r="GC63484" s="9"/>
      <c r="GD63484" s="9"/>
      <c r="GE63484" s="9"/>
      <c r="GF63484" s="9"/>
      <c r="GG63484" s="9"/>
      <c r="GH63484" s="9"/>
      <c r="GI63484" s="9"/>
      <c r="GJ63484" s="9"/>
      <c r="GK63484" s="9"/>
      <c r="GL63484" s="9"/>
      <c r="GM63484" s="9"/>
      <c r="GN63484" s="9"/>
      <c r="GO63484" s="9"/>
      <c r="GP63484" s="9"/>
      <c r="GQ63484" s="9"/>
      <c r="GR63484" s="9"/>
      <c r="GS63484" s="9"/>
      <c r="GT63484" s="9"/>
      <c r="GU63484" s="9"/>
      <c r="GV63484" s="9"/>
      <c r="GW63484" s="9"/>
      <c r="GX63484" s="9"/>
      <c r="GY63484" s="9"/>
    </row>
    <row r="63485" spans="1:207" ht="14.25">
      <c r="A63485" s="43"/>
      <c r="B63485" s="9"/>
      <c r="C63485" s="9"/>
      <c r="D63485" s="44"/>
      <c r="E63485" s="45"/>
      <c r="F63485" s="9"/>
      <c r="G63485" s="9"/>
      <c r="H63485" s="9"/>
      <c r="I63485" s="9"/>
      <c r="J63485" s="9"/>
      <c r="K63485" s="9"/>
      <c r="L63485" s="9"/>
      <c r="M63485" s="9"/>
      <c r="N63485" s="9"/>
      <c r="O63485" s="9"/>
      <c r="P63485" s="9"/>
      <c r="Q63485" s="9"/>
      <c r="R63485" s="9"/>
      <c r="S63485" s="9"/>
      <c r="T63485" s="9"/>
      <c r="U63485" s="9"/>
      <c r="V63485" s="9"/>
      <c r="W63485" s="9"/>
      <c r="X63485" s="9"/>
      <c r="Y63485" s="9"/>
      <c r="Z63485" s="9"/>
      <c r="AA63485" s="9"/>
      <c r="AB63485" s="9"/>
      <c r="AC63485" s="9"/>
      <c r="AD63485" s="9"/>
      <c r="AE63485" s="9"/>
      <c r="AF63485" s="9"/>
      <c r="AG63485" s="9"/>
      <c r="AH63485" s="9"/>
      <c r="AI63485" s="9"/>
      <c r="AJ63485" s="9"/>
      <c r="AK63485" s="9"/>
      <c r="AL63485" s="9"/>
      <c r="AM63485" s="9"/>
      <c r="AN63485" s="9"/>
      <c r="AO63485" s="9"/>
      <c r="AP63485" s="9"/>
      <c r="AQ63485" s="9"/>
      <c r="AR63485" s="9"/>
      <c r="AS63485" s="9"/>
      <c r="AT63485" s="9"/>
      <c r="AU63485" s="9"/>
      <c r="AV63485" s="9"/>
      <c r="AW63485" s="9"/>
      <c r="AX63485" s="9"/>
      <c r="AY63485" s="9"/>
      <c r="AZ63485" s="9"/>
      <c r="BA63485" s="9"/>
      <c r="BB63485" s="9"/>
      <c r="BC63485" s="9"/>
      <c r="BD63485" s="9"/>
      <c r="BE63485" s="9"/>
      <c r="BF63485" s="9"/>
      <c r="BG63485" s="9"/>
      <c r="BH63485" s="9"/>
      <c r="BI63485" s="9"/>
      <c r="BJ63485" s="9"/>
      <c r="BK63485" s="9"/>
      <c r="BL63485" s="9"/>
      <c r="BM63485" s="9"/>
      <c r="BN63485" s="9"/>
      <c r="BO63485" s="9"/>
      <c r="BP63485" s="9"/>
      <c r="BQ63485" s="9"/>
      <c r="BR63485" s="9"/>
      <c r="BS63485" s="9"/>
      <c r="BT63485" s="9"/>
      <c r="BU63485" s="9"/>
      <c r="BV63485" s="9"/>
      <c r="BW63485" s="9"/>
      <c r="BX63485" s="9"/>
      <c r="BY63485" s="9"/>
      <c r="BZ63485" s="9"/>
      <c r="CA63485" s="9"/>
      <c r="CB63485" s="9"/>
      <c r="CC63485" s="9"/>
      <c r="CD63485" s="9"/>
      <c r="CE63485" s="9"/>
      <c r="CF63485" s="9"/>
      <c r="CG63485" s="9"/>
      <c r="CH63485" s="9"/>
      <c r="CI63485" s="9"/>
      <c r="CJ63485" s="9"/>
      <c r="CK63485" s="9"/>
      <c r="CL63485" s="9"/>
      <c r="CM63485" s="9"/>
      <c r="CN63485" s="9"/>
      <c r="CO63485" s="9"/>
      <c r="CP63485" s="9"/>
      <c r="CQ63485" s="9"/>
      <c r="CR63485" s="9"/>
      <c r="CS63485" s="9"/>
      <c r="CT63485" s="9"/>
      <c r="CU63485" s="9"/>
      <c r="CV63485" s="9"/>
      <c r="CW63485" s="9"/>
      <c r="CX63485" s="9"/>
      <c r="CY63485" s="9"/>
      <c r="CZ63485" s="9"/>
      <c r="DA63485" s="9"/>
      <c r="DB63485" s="9"/>
      <c r="DC63485" s="9"/>
      <c r="DD63485" s="9"/>
      <c r="DE63485" s="9"/>
      <c r="DF63485" s="9"/>
      <c r="DG63485" s="9"/>
      <c r="DH63485" s="9"/>
      <c r="DI63485" s="9"/>
      <c r="DJ63485" s="9"/>
      <c r="DK63485" s="9"/>
      <c r="DL63485" s="9"/>
      <c r="DM63485" s="9"/>
      <c r="DN63485" s="9"/>
      <c r="DO63485" s="9"/>
      <c r="DP63485" s="9"/>
      <c r="DQ63485" s="9"/>
      <c r="DR63485" s="9"/>
      <c r="DS63485" s="9"/>
      <c r="DT63485" s="9"/>
      <c r="DU63485" s="9"/>
      <c r="DV63485" s="9"/>
      <c r="DW63485" s="9"/>
      <c r="DX63485" s="9"/>
      <c r="DY63485" s="9"/>
      <c r="DZ63485" s="9"/>
      <c r="EA63485" s="9"/>
      <c r="EB63485" s="9"/>
      <c r="EC63485" s="9"/>
      <c r="ED63485" s="9"/>
      <c r="EE63485" s="9"/>
      <c r="EF63485" s="9"/>
      <c r="EG63485" s="9"/>
      <c r="EH63485" s="9"/>
      <c r="EI63485" s="9"/>
      <c r="EJ63485" s="9"/>
      <c r="EK63485" s="9"/>
      <c r="EL63485" s="9"/>
      <c r="EM63485" s="9"/>
      <c r="EN63485" s="9"/>
      <c r="EO63485" s="9"/>
      <c r="EP63485" s="9"/>
      <c r="EQ63485" s="9"/>
      <c r="ER63485" s="9"/>
      <c r="ES63485" s="9"/>
      <c r="ET63485" s="9"/>
      <c r="EU63485" s="9"/>
      <c r="EV63485" s="9"/>
      <c r="EW63485" s="9"/>
      <c r="EX63485" s="9"/>
      <c r="EY63485" s="9"/>
      <c r="EZ63485" s="9"/>
      <c r="FA63485" s="9"/>
      <c r="FB63485" s="9"/>
      <c r="FC63485" s="9"/>
      <c r="FD63485" s="9"/>
      <c r="FE63485" s="9"/>
      <c r="FF63485" s="9"/>
      <c r="FG63485" s="9"/>
      <c r="FH63485" s="9"/>
      <c r="FI63485" s="9"/>
      <c r="FJ63485" s="9"/>
      <c r="FK63485" s="9"/>
      <c r="FL63485" s="9"/>
      <c r="FM63485" s="9"/>
      <c r="FN63485" s="9"/>
      <c r="FO63485" s="9"/>
      <c r="FP63485" s="9"/>
      <c r="FQ63485" s="9"/>
      <c r="FR63485" s="9"/>
      <c r="FS63485" s="9"/>
      <c r="FT63485" s="9"/>
      <c r="FU63485" s="9"/>
      <c r="FV63485" s="9"/>
      <c r="FW63485" s="9"/>
      <c r="FX63485" s="9"/>
      <c r="FY63485" s="9"/>
      <c r="FZ63485" s="9"/>
      <c r="GA63485" s="9"/>
      <c r="GB63485" s="9"/>
      <c r="GC63485" s="9"/>
      <c r="GD63485" s="9"/>
      <c r="GE63485" s="9"/>
      <c r="GF63485" s="9"/>
      <c r="GG63485" s="9"/>
      <c r="GH63485" s="9"/>
      <c r="GI63485" s="9"/>
      <c r="GJ63485" s="9"/>
      <c r="GK63485" s="9"/>
      <c r="GL63485" s="9"/>
      <c r="GM63485" s="9"/>
      <c r="GN63485" s="9"/>
      <c r="GO63485" s="9"/>
      <c r="GP63485" s="9"/>
      <c r="GQ63485" s="9"/>
      <c r="GR63485" s="9"/>
      <c r="GS63485" s="9"/>
      <c r="GT63485" s="9"/>
      <c r="GU63485" s="9"/>
      <c r="GV63485" s="9"/>
      <c r="GW63485" s="9"/>
      <c r="GX63485" s="9"/>
      <c r="GY63485" s="9"/>
    </row>
    <row r="63486" spans="1:207" ht="14.25">
      <c r="A63486" s="43"/>
      <c r="B63486" s="9"/>
      <c r="C63486" s="9"/>
      <c r="D63486" s="44"/>
      <c r="E63486" s="45"/>
      <c r="F63486" s="9"/>
      <c r="G63486" s="9"/>
      <c r="H63486" s="9"/>
      <c r="I63486" s="9"/>
      <c r="J63486" s="9"/>
      <c r="K63486" s="9"/>
      <c r="L63486" s="9"/>
      <c r="M63486" s="9"/>
      <c r="N63486" s="9"/>
      <c r="O63486" s="9"/>
      <c r="P63486" s="9"/>
      <c r="Q63486" s="9"/>
      <c r="R63486" s="9"/>
      <c r="S63486" s="9"/>
      <c r="T63486" s="9"/>
      <c r="U63486" s="9"/>
      <c r="V63486" s="9"/>
      <c r="W63486" s="9"/>
      <c r="X63486" s="9"/>
      <c r="Y63486" s="9"/>
      <c r="Z63486" s="9"/>
      <c r="AA63486" s="9"/>
      <c r="AB63486" s="9"/>
      <c r="AC63486" s="9"/>
      <c r="AD63486" s="9"/>
      <c r="AE63486" s="9"/>
      <c r="AF63486" s="9"/>
      <c r="AG63486" s="9"/>
      <c r="AH63486" s="9"/>
      <c r="AI63486" s="9"/>
      <c r="AJ63486" s="9"/>
      <c r="AK63486" s="9"/>
      <c r="AL63486" s="9"/>
      <c r="AM63486" s="9"/>
      <c r="AN63486" s="9"/>
      <c r="AO63486" s="9"/>
      <c r="AP63486" s="9"/>
      <c r="AQ63486" s="9"/>
      <c r="AR63486" s="9"/>
      <c r="AS63486" s="9"/>
      <c r="AT63486" s="9"/>
      <c r="AU63486" s="9"/>
      <c r="AV63486" s="9"/>
      <c r="AW63486" s="9"/>
      <c r="AX63486" s="9"/>
      <c r="AY63486" s="9"/>
      <c r="AZ63486" s="9"/>
      <c r="BA63486" s="9"/>
      <c r="BB63486" s="9"/>
      <c r="BC63486" s="9"/>
      <c r="BD63486" s="9"/>
      <c r="BE63486" s="9"/>
      <c r="BF63486" s="9"/>
      <c r="BG63486" s="9"/>
      <c r="BH63486" s="9"/>
      <c r="BI63486" s="9"/>
      <c r="BJ63486" s="9"/>
      <c r="BK63486" s="9"/>
      <c r="BL63486" s="9"/>
      <c r="BM63486" s="9"/>
      <c r="BN63486" s="9"/>
      <c r="BO63486" s="9"/>
      <c r="BP63486" s="9"/>
      <c r="BQ63486" s="9"/>
      <c r="BR63486" s="9"/>
      <c r="BS63486" s="9"/>
      <c r="BT63486" s="9"/>
      <c r="BU63486" s="9"/>
      <c r="BV63486" s="9"/>
      <c r="BW63486" s="9"/>
      <c r="BX63486" s="9"/>
      <c r="BY63486" s="9"/>
      <c r="BZ63486" s="9"/>
      <c r="CA63486" s="9"/>
      <c r="CB63486" s="9"/>
      <c r="CC63486" s="9"/>
      <c r="CD63486" s="9"/>
      <c r="CE63486" s="9"/>
      <c r="CF63486" s="9"/>
      <c r="CG63486" s="9"/>
      <c r="CH63486" s="9"/>
      <c r="CI63486" s="9"/>
      <c r="CJ63486" s="9"/>
      <c r="CK63486" s="9"/>
      <c r="CL63486" s="9"/>
      <c r="CM63486" s="9"/>
      <c r="CN63486" s="9"/>
      <c r="CO63486" s="9"/>
      <c r="CP63486" s="9"/>
      <c r="CQ63486" s="9"/>
      <c r="CR63486" s="9"/>
      <c r="CS63486" s="9"/>
      <c r="CT63486" s="9"/>
      <c r="CU63486" s="9"/>
      <c r="CV63486" s="9"/>
      <c r="CW63486" s="9"/>
      <c r="CX63486" s="9"/>
      <c r="CY63486" s="9"/>
      <c r="CZ63486" s="9"/>
      <c r="DA63486" s="9"/>
      <c r="DB63486" s="9"/>
      <c r="DC63486" s="9"/>
      <c r="DD63486" s="9"/>
      <c r="DE63486" s="9"/>
      <c r="DF63486" s="9"/>
      <c r="DG63486" s="9"/>
      <c r="DH63486" s="9"/>
      <c r="DI63486" s="9"/>
      <c r="DJ63486" s="9"/>
      <c r="DK63486" s="9"/>
      <c r="DL63486" s="9"/>
      <c r="DM63486" s="9"/>
      <c r="DN63486" s="9"/>
      <c r="DO63486" s="9"/>
      <c r="DP63486" s="9"/>
      <c r="DQ63486" s="9"/>
      <c r="DR63486" s="9"/>
      <c r="DS63486" s="9"/>
      <c r="DT63486" s="9"/>
      <c r="DU63486" s="9"/>
      <c r="DV63486" s="9"/>
      <c r="DW63486" s="9"/>
      <c r="DX63486" s="9"/>
      <c r="DY63486" s="9"/>
      <c r="DZ63486" s="9"/>
      <c r="EA63486" s="9"/>
      <c r="EB63486" s="9"/>
      <c r="EC63486" s="9"/>
      <c r="ED63486" s="9"/>
      <c r="EE63486" s="9"/>
      <c r="EF63486" s="9"/>
      <c r="EG63486" s="9"/>
      <c r="EH63486" s="9"/>
      <c r="EI63486" s="9"/>
      <c r="EJ63486" s="9"/>
      <c r="EK63486" s="9"/>
      <c r="EL63486" s="9"/>
      <c r="EM63486" s="9"/>
      <c r="EN63486" s="9"/>
      <c r="EO63486" s="9"/>
      <c r="EP63486" s="9"/>
      <c r="EQ63486" s="9"/>
      <c r="ER63486" s="9"/>
      <c r="ES63486" s="9"/>
      <c r="ET63486" s="9"/>
      <c r="EU63486" s="9"/>
      <c r="EV63486" s="9"/>
      <c r="EW63486" s="9"/>
      <c r="EX63486" s="9"/>
      <c r="EY63486" s="9"/>
      <c r="EZ63486" s="9"/>
      <c r="FA63486" s="9"/>
      <c r="FB63486" s="9"/>
      <c r="FC63486" s="9"/>
      <c r="FD63486" s="9"/>
      <c r="FE63486" s="9"/>
      <c r="FF63486" s="9"/>
      <c r="FG63486" s="9"/>
      <c r="FH63486" s="9"/>
      <c r="FI63486" s="9"/>
      <c r="FJ63486" s="9"/>
      <c r="FK63486" s="9"/>
      <c r="FL63486" s="9"/>
      <c r="FM63486" s="9"/>
      <c r="FN63486" s="9"/>
      <c r="FO63486" s="9"/>
      <c r="FP63486" s="9"/>
      <c r="FQ63486" s="9"/>
      <c r="FR63486" s="9"/>
      <c r="FS63486" s="9"/>
      <c r="FT63486" s="9"/>
      <c r="FU63486" s="9"/>
      <c r="FV63486" s="9"/>
      <c r="FW63486" s="9"/>
      <c r="FX63486" s="9"/>
      <c r="FY63486" s="9"/>
      <c r="FZ63486" s="9"/>
      <c r="GA63486" s="9"/>
      <c r="GB63486" s="9"/>
      <c r="GC63486" s="9"/>
      <c r="GD63486" s="9"/>
      <c r="GE63486" s="9"/>
      <c r="GF63486" s="9"/>
      <c r="GG63486" s="9"/>
      <c r="GH63486" s="9"/>
      <c r="GI63486" s="9"/>
      <c r="GJ63486" s="9"/>
      <c r="GK63486" s="9"/>
      <c r="GL63486" s="9"/>
      <c r="GM63486" s="9"/>
      <c r="GN63486" s="9"/>
      <c r="GO63486" s="9"/>
      <c r="GP63486" s="9"/>
      <c r="GQ63486" s="9"/>
      <c r="GR63486" s="9"/>
      <c r="GS63486" s="9"/>
      <c r="GT63486" s="9"/>
      <c r="GU63486" s="9"/>
      <c r="GV63486" s="9"/>
      <c r="GW63486" s="9"/>
      <c r="GX63486" s="9"/>
      <c r="GY63486" s="9"/>
    </row>
    <row r="63487" spans="1:207" ht="14.25">
      <c r="A63487" s="43"/>
      <c r="B63487" s="9"/>
      <c r="C63487" s="9"/>
      <c r="D63487" s="44"/>
      <c r="E63487" s="45"/>
      <c r="F63487" s="9"/>
      <c r="G63487" s="9"/>
      <c r="H63487" s="9"/>
      <c r="I63487" s="9"/>
      <c r="J63487" s="9"/>
      <c r="K63487" s="9"/>
      <c r="L63487" s="9"/>
      <c r="M63487" s="9"/>
      <c r="N63487" s="9"/>
      <c r="O63487" s="9"/>
      <c r="P63487" s="9"/>
      <c r="Q63487" s="9"/>
      <c r="R63487" s="9"/>
      <c r="S63487" s="9"/>
      <c r="T63487" s="9"/>
      <c r="U63487" s="9"/>
      <c r="V63487" s="9"/>
      <c r="W63487" s="9"/>
      <c r="X63487" s="9"/>
      <c r="Y63487" s="9"/>
      <c r="Z63487" s="9"/>
      <c r="AA63487" s="9"/>
      <c r="AB63487" s="9"/>
      <c r="AC63487" s="9"/>
      <c r="AD63487" s="9"/>
      <c r="AE63487" s="9"/>
      <c r="AF63487" s="9"/>
      <c r="AG63487" s="9"/>
      <c r="AH63487" s="9"/>
      <c r="AI63487" s="9"/>
      <c r="AJ63487" s="9"/>
      <c r="AK63487" s="9"/>
      <c r="AL63487" s="9"/>
      <c r="AM63487" s="9"/>
      <c r="AN63487" s="9"/>
      <c r="AO63487" s="9"/>
      <c r="AP63487" s="9"/>
      <c r="AQ63487" s="9"/>
      <c r="AR63487" s="9"/>
      <c r="AS63487" s="9"/>
      <c r="AT63487" s="9"/>
      <c r="AU63487" s="9"/>
      <c r="AV63487" s="9"/>
      <c r="AW63487" s="9"/>
      <c r="AX63487" s="9"/>
      <c r="AY63487" s="9"/>
      <c r="AZ63487" s="9"/>
      <c r="BA63487" s="9"/>
      <c r="BB63487" s="9"/>
      <c r="BC63487" s="9"/>
      <c r="BD63487" s="9"/>
      <c r="BE63487" s="9"/>
      <c r="BF63487" s="9"/>
      <c r="BG63487" s="9"/>
      <c r="BH63487" s="9"/>
      <c r="BI63487" s="9"/>
      <c r="BJ63487" s="9"/>
      <c r="BK63487" s="9"/>
      <c r="BL63487" s="9"/>
      <c r="BM63487" s="9"/>
      <c r="BN63487" s="9"/>
      <c r="BO63487" s="9"/>
      <c r="BP63487" s="9"/>
      <c r="BQ63487" s="9"/>
      <c r="BR63487" s="9"/>
      <c r="BS63487" s="9"/>
      <c r="BT63487" s="9"/>
      <c r="BU63487" s="9"/>
      <c r="BV63487" s="9"/>
      <c r="BW63487" s="9"/>
      <c r="BX63487" s="9"/>
      <c r="BY63487" s="9"/>
      <c r="BZ63487" s="9"/>
      <c r="CA63487" s="9"/>
      <c r="CB63487" s="9"/>
      <c r="CC63487" s="9"/>
      <c r="CD63487" s="9"/>
      <c r="CE63487" s="9"/>
      <c r="CF63487" s="9"/>
      <c r="CG63487" s="9"/>
      <c r="CH63487" s="9"/>
      <c r="CI63487" s="9"/>
      <c r="CJ63487" s="9"/>
      <c r="CK63487" s="9"/>
      <c r="CL63487" s="9"/>
      <c r="CM63487" s="9"/>
      <c r="CN63487" s="9"/>
      <c r="CO63487" s="9"/>
      <c r="CP63487" s="9"/>
      <c r="CQ63487" s="9"/>
      <c r="CR63487" s="9"/>
      <c r="CS63487" s="9"/>
      <c r="CT63487" s="9"/>
      <c r="CU63487" s="9"/>
      <c r="CV63487" s="9"/>
      <c r="CW63487" s="9"/>
      <c r="CX63487" s="9"/>
      <c r="CY63487" s="9"/>
      <c r="CZ63487" s="9"/>
      <c r="DA63487" s="9"/>
      <c r="DB63487" s="9"/>
      <c r="DC63487" s="9"/>
      <c r="DD63487" s="9"/>
      <c r="DE63487" s="9"/>
      <c r="DF63487" s="9"/>
      <c r="DG63487" s="9"/>
      <c r="DH63487" s="9"/>
      <c r="DI63487" s="9"/>
      <c r="DJ63487" s="9"/>
      <c r="DK63487" s="9"/>
      <c r="DL63487" s="9"/>
      <c r="DM63487" s="9"/>
      <c r="DN63487" s="9"/>
      <c r="DO63487" s="9"/>
      <c r="DP63487" s="9"/>
      <c r="DQ63487" s="9"/>
      <c r="DR63487" s="9"/>
      <c r="DS63487" s="9"/>
      <c r="DT63487" s="9"/>
      <c r="DU63487" s="9"/>
      <c r="DV63487" s="9"/>
      <c r="DW63487" s="9"/>
      <c r="DX63487" s="9"/>
      <c r="DY63487" s="9"/>
      <c r="DZ63487" s="9"/>
      <c r="EA63487" s="9"/>
      <c r="EB63487" s="9"/>
      <c r="EC63487" s="9"/>
      <c r="ED63487" s="9"/>
      <c r="EE63487" s="9"/>
      <c r="EF63487" s="9"/>
      <c r="EG63487" s="9"/>
      <c r="EH63487" s="9"/>
      <c r="EI63487" s="9"/>
      <c r="EJ63487" s="9"/>
      <c r="EK63487" s="9"/>
      <c r="EL63487" s="9"/>
      <c r="EM63487" s="9"/>
      <c r="EN63487" s="9"/>
      <c r="EO63487" s="9"/>
      <c r="EP63487" s="9"/>
      <c r="EQ63487" s="9"/>
      <c r="ER63487" s="9"/>
      <c r="ES63487" s="9"/>
      <c r="ET63487" s="9"/>
      <c r="EU63487" s="9"/>
      <c r="EV63487" s="9"/>
      <c r="EW63487" s="9"/>
      <c r="EX63487" s="9"/>
      <c r="EY63487" s="9"/>
      <c r="EZ63487" s="9"/>
      <c r="FA63487" s="9"/>
      <c r="FB63487" s="9"/>
      <c r="FC63487" s="9"/>
      <c r="FD63487" s="9"/>
      <c r="FE63487" s="9"/>
      <c r="FF63487" s="9"/>
      <c r="FG63487" s="9"/>
      <c r="FH63487" s="9"/>
      <c r="FI63487" s="9"/>
      <c r="FJ63487" s="9"/>
      <c r="FK63487" s="9"/>
      <c r="FL63487" s="9"/>
      <c r="FM63487" s="9"/>
      <c r="FN63487" s="9"/>
      <c r="FO63487" s="9"/>
      <c r="FP63487" s="9"/>
      <c r="FQ63487" s="9"/>
      <c r="FR63487" s="9"/>
      <c r="FS63487" s="9"/>
      <c r="FT63487" s="9"/>
      <c r="FU63487" s="9"/>
      <c r="FV63487" s="9"/>
      <c r="FW63487" s="9"/>
      <c r="FX63487" s="9"/>
      <c r="FY63487" s="9"/>
      <c r="FZ63487" s="9"/>
      <c r="GA63487" s="9"/>
      <c r="GB63487" s="9"/>
      <c r="GC63487" s="9"/>
      <c r="GD63487" s="9"/>
      <c r="GE63487" s="9"/>
      <c r="GF63487" s="9"/>
      <c r="GG63487" s="9"/>
      <c r="GH63487" s="9"/>
      <c r="GI63487" s="9"/>
      <c r="GJ63487" s="9"/>
      <c r="GK63487" s="9"/>
      <c r="GL63487" s="9"/>
      <c r="GM63487" s="9"/>
      <c r="GN63487" s="9"/>
      <c r="GO63487" s="9"/>
      <c r="GP63487" s="9"/>
      <c r="GQ63487" s="9"/>
      <c r="GR63487" s="9"/>
      <c r="GS63487" s="9"/>
      <c r="GT63487" s="9"/>
      <c r="GU63487" s="9"/>
      <c r="GV63487" s="9"/>
      <c r="GW63487" s="9"/>
      <c r="GX63487" s="9"/>
      <c r="GY63487" s="9"/>
    </row>
    <row r="63488" spans="1:207" ht="14.25">
      <c r="A63488" s="43"/>
      <c r="B63488" s="9"/>
      <c r="C63488" s="9"/>
      <c r="D63488" s="44"/>
      <c r="E63488" s="45"/>
      <c r="F63488" s="9"/>
      <c r="G63488" s="9"/>
      <c r="H63488" s="9"/>
      <c r="I63488" s="9"/>
      <c r="J63488" s="9"/>
      <c r="K63488" s="9"/>
      <c r="L63488" s="9"/>
      <c r="M63488" s="9"/>
      <c r="N63488" s="9"/>
      <c r="O63488" s="9"/>
      <c r="P63488" s="9"/>
      <c r="Q63488" s="9"/>
      <c r="R63488" s="9"/>
      <c r="S63488" s="9"/>
      <c r="T63488" s="9"/>
      <c r="U63488" s="9"/>
      <c r="V63488" s="9"/>
      <c r="W63488" s="9"/>
      <c r="X63488" s="9"/>
      <c r="Y63488" s="9"/>
      <c r="Z63488" s="9"/>
      <c r="AA63488" s="9"/>
      <c r="AB63488" s="9"/>
      <c r="AC63488" s="9"/>
      <c r="AD63488" s="9"/>
      <c r="AE63488" s="9"/>
      <c r="AF63488" s="9"/>
      <c r="AG63488" s="9"/>
      <c r="AH63488" s="9"/>
      <c r="AI63488" s="9"/>
      <c r="AJ63488" s="9"/>
      <c r="AK63488" s="9"/>
      <c r="AL63488" s="9"/>
      <c r="AM63488" s="9"/>
      <c r="AN63488" s="9"/>
      <c r="AO63488" s="9"/>
      <c r="AP63488" s="9"/>
      <c r="AQ63488" s="9"/>
      <c r="AR63488" s="9"/>
      <c r="AS63488" s="9"/>
      <c r="AT63488" s="9"/>
      <c r="AU63488" s="9"/>
      <c r="AV63488" s="9"/>
      <c r="AW63488" s="9"/>
      <c r="AX63488" s="9"/>
      <c r="AY63488" s="9"/>
      <c r="AZ63488" s="9"/>
      <c r="BA63488" s="9"/>
      <c r="BB63488" s="9"/>
      <c r="BC63488" s="9"/>
      <c r="BD63488" s="9"/>
      <c r="BE63488" s="9"/>
      <c r="BF63488" s="9"/>
      <c r="BG63488" s="9"/>
      <c r="BH63488" s="9"/>
      <c r="BI63488" s="9"/>
      <c r="BJ63488" s="9"/>
      <c r="BK63488" s="9"/>
      <c r="BL63488" s="9"/>
      <c r="BM63488" s="9"/>
      <c r="BN63488" s="9"/>
      <c r="BO63488" s="9"/>
      <c r="BP63488" s="9"/>
      <c r="BQ63488" s="9"/>
      <c r="BR63488" s="9"/>
      <c r="BS63488" s="9"/>
      <c r="BT63488" s="9"/>
      <c r="BU63488" s="9"/>
      <c r="BV63488" s="9"/>
      <c r="BW63488" s="9"/>
      <c r="BX63488" s="9"/>
      <c r="BY63488" s="9"/>
      <c r="BZ63488" s="9"/>
      <c r="CA63488" s="9"/>
      <c r="CB63488" s="9"/>
      <c r="CC63488" s="9"/>
      <c r="CD63488" s="9"/>
      <c r="CE63488" s="9"/>
      <c r="CF63488" s="9"/>
      <c r="CG63488" s="9"/>
      <c r="CH63488" s="9"/>
      <c r="CI63488" s="9"/>
      <c r="CJ63488" s="9"/>
      <c r="CK63488" s="9"/>
      <c r="CL63488" s="9"/>
      <c r="CM63488" s="9"/>
      <c r="CN63488" s="9"/>
      <c r="CO63488" s="9"/>
      <c r="CP63488" s="9"/>
      <c r="CQ63488" s="9"/>
      <c r="CR63488" s="9"/>
      <c r="CS63488" s="9"/>
      <c r="CT63488" s="9"/>
      <c r="CU63488" s="9"/>
      <c r="CV63488" s="9"/>
      <c r="CW63488" s="9"/>
      <c r="CX63488" s="9"/>
      <c r="CY63488" s="9"/>
      <c r="CZ63488" s="9"/>
      <c r="DA63488" s="9"/>
      <c r="DB63488" s="9"/>
      <c r="DC63488" s="9"/>
      <c r="DD63488" s="9"/>
      <c r="DE63488" s="9"/>
      <c r="DF63488" s="9"/>
      <c r="DG63488" s="9"/>
      <c r="DH63488" s="9"/>
      <c r="DI63488" s="9"/>
      <c r="DJ63488" s="9"/>
      <c r="DK63488" s="9"/>
      <c r="DL63488" s="9"/>
      <c r="DM63488" s="9"/>
      <c r="DN63488" s="9"/>
      <c r="DO63488" s="9"/>
      <c r="DP63488" s="9"/>
      <c r="DQ63488" s="9"/>
      <c r="DR63488" s="9"/>
      <c r="DS63488" s="9"/>
      <c r="DT63488" s="9"/>
      <c r="DU63488" s="9"/>
      <c r="DV63488" s="9"/>
      <c r="DW63488" s="9"/>
      <c r="DX63488" s="9"/>
      <c r="DY63488" s="9"/>
      <c r="DZ63488" s="9"/>
      <c r="EA63488" s="9"/>
      <c r="EB63488" s="9"/>
      <c r="EC63488" s="9"/>
      <c r="ED63488" s="9"/>
      <c r="EE63488" s="9"/>
      <c r="EF63488" s="9"/>
      <c r="EG63488" s="9"/>
      <c r="EH63488" s="9"/>
      <c r="EI63488" s="9"/>
      <c r="EJ63488" s="9"/>
      <c r="EK63488" s="9"/>
      <c r="EL63488" s="9"/>
      <c r="EM63488" s="9"/>
      <c r="EN63488" s="9"/>
      <c r="EO63488" s="9"/>
      <c r="EP63488" s="9"/>
      <c r="EQ63488" s="9"/>
      <c r="ER63488" s="9"/>
      <c r="ES63488" s="9"/>
      <c r="ET63488" s="9"/>
      <c r="EU63488" s="9"/>
      <c r="EV63488" s="9"/>
      <c r="EW63488" s="9"/>
      <c r="EX63488" s="9"/>
      <c r="EY63488" s="9"/>
      <c r="EZ63488" s="9"/>
      <c r="FA63488" s="9"/>
      <c r="FB63488" s="9"/>
      <c r="FC63488" s="9"/>
      <c r="FD63488" s="9"/>
      <c r="FE63488" s="9"/>
      <c r="FF63488" s="9"/>
      <c r="FG63488" s="9"/>
      <c r="FH63488" s="9"/>
      <c r="FI63488" s="9"/>
      <c r="FJ63488" s="9"/>
      <c r="FK63488" s="9"/>
      <c r="FL63488" s="9"/>
      <c r="FM63488" s="9"/>
      <c r="FN63488" s="9"/>
      <c r="FO63488" s="9"/>
      <c r="FP63488" s="9"/>
      <c r="FQ63488" s="9"/>
      <c r="FR63488" s="9"/>
      <c r="FS63488" s="9"/>
      <c r="FT63488" s="9"/>
      <c r="FU63488" s="9"/>
      <c r="FV63488" s="9"/>
      <c r="FW63488" s="9"/>
      <c r="FX63488" s="9"/>
      <c r="FY63488" s="9"/>
      <c r="FZ63488" s="9"/>
      <c r="GA63488" s="9"/>
      <c r="GB63488" s="9"/>
      <c r="GC63488" s="9"/>
      <c r="GD63488" s="9"/>
      <c r="GE63488" s="9"/>
      <c r="GF63488" s="9"/>
      <c r="GG63488" s="9"/>
      <c r="GH63488" s="9"/>
      <c r="GI63488" s="9"/>
      <c r="GJ63488" s="9"/>
      <c r="GK63488" s="9"/>
      <c r="GL63488" s="9"/>
      <c r="GM63488" s="9"/>
      <c r="GN63488" s="9"/>
      <c r="GO63488" s="9"/>
      <c r="GP63488" s="9"/>
      <c r="GQ63488" s="9"/>
      <c r="GR63488" s="9"/>
      <c r="GS63488" s="9"/>
      <c r="GT63488" s="9"/>
      <c r="GU63488" s="9"/>
      <c r="GV63488" s="9"/>
      <c r="GW63488" s="9"/>
      <c r="GX63488" s="9"/>
      <c r="GY63488" s="9"/>
    </row>
    <row r="63489" spans="1:207" ht="14.25">
      <c r="A63489" s="43"/>
      <c r="B63489" s="9"/>
      <c r="C63489" s="9"/>
      <c r="D63489" s="44"/>
      <c r="E63489" s="45"/>
      <c r="F63489" s="9"/>
      <c r="G63489" s="9"/>
      <c r="H63489" s="9"/>
      <c r="I63489" s="9"/>
      <c r="J63489" s="9"/>
      <c r="K63489" s="9"/>
      <c r="L63489" s="9"/>
      <c r="M63489" s="9"/>
      <c r="N63489" s="9"/>
      <c r="O63489" s="9"/>
      <c r="P63489" s="9"/>
      <c r="Q63489" s="9"/>
      <c r="R63489" s="9"/>
      <c r="S63489" s="9"/>
      <c r="T63489" s="9"/>
      <c r="U63489" s="9"/>
      <c r="V63489" s="9"/>
      <c r="W63489" s="9"/>
      <c r="X63489" s="9"/>
      <c r="Y63489" s="9"/>
      <c r="Z63489" s="9"/>
      <c r="AA63489" s="9"/>
      <c r="AB63489" s="9"/>
      <c r="AC63489" s="9"/>
      <c r="AD63489" s="9"/>
      <c r="AE63489" s="9"/>
      <c r="AF63489" s="9"/>
      <c r="AG63489" s="9"/>
      <c r="AH63489" s="9"/>
      <c r="AI63489" s="9"/>
      <c r="AJ63489" s="9"/>
      <c r="AK63489" s="9"/>
      <c r="AL63489" s="9"/>
      <c r="AM63489" s="9"/>
      <c r="AN63489" s="9"/>
      <c r="AO63489" s="9"/>
      <c r="AP63489" s="9"/>
      <c r="AQ63489" s="9"/>
      <c r="AR63489" s="9"/>
      <c r="AS63489" s="9"/>
      <c r="AT63489" s="9"/>
      <c r="AU63489" s="9"/>
      <c r="AV63489" s="9"/>
      <c r="AW63489" s="9"/>
      <c r="AX63489" s="9"/>
      <c r="AY63489" s="9"/>
      <c r="AZ63489" s="9"/>
      <c r="BA63489" s="9"/>
      <c r="BB63489" s="9"/>
      <c r="BC63489" s="9"/>
      <c r="BD63489" s="9"/>
      <c r="BE63489" s="9"/>
      <c r="BF63489" s="9"/>
      <c r="BG63489" s="9"/>
      <c r="BH63489" s="9"/>
      <c r="BI63489" s="9"/>
      <c r="BJ63489" s="9"/>
      <c r="BK63489" s="9"/>
      <c r="BL63489" s="9"/>
      <c r="BM63489" s="9"/>
      <c r="BN63489" s="9"/>
      <c r="BO63489" s="9"/>
      <c r="BP63489" s="9"/>
      <c r="BQ63489" s="9"/>
      <c r="BR63489" s="9"/>
      <c r="BS63489" s="9"/>
      <c r="BT63489" s="9"/>
      <c r="BU63489" s="9"/>
      <c r="BV63489" s="9"/>
      <c r="BW63489" s="9"/>
      <c r="BX63489" s="9"/>
      <c r="BY63489" s="9"/>
      <c r="BZ63489" s="9"/>
      <c r="CA63489" s="9"/>
      <c r="CB63489" s="9"/>
      <c r="CC63489" s="9"/>
      <c r="CD63489" s="9"/>
      <c r="CE63489" s="9"/>
      <c r="CF63489" s="9"/>
      <c r="CG63489" s="9"/>
      <c r="CH63489" s="9"/>
      <c r="CI63489" s="9"/>
      <c r="CJ63489" s="9"/>
      <c r="CK63489" s="9"/>
      <c r="CL63489" s="9"/>
      <c r="CM63489" s="9"/>
      <c r="CN63489" s="9"/>
      <c r="CO63489" s="9"/>
      <c r="CP63489" s="9"/>
      <c r="CQ63489" s="9"/>
      <c r="CR63489" s="9"/>
      <c r="CS63489" s="9"/>
      <c r="CT63489" s="9"/>
      <c r="CU63489" s="9"/>
      <c r="CV63489" s="9"/>
      <c r="CW63489" s="9"/>
      <c r="CX63489" s="9"/>
      <c r="CY63489" s="9"/>
      <c r="CZ63489" s="9"/>
      <c r="DA63489" s="9"/>
      <c r="DB63489" s="9"/>
      <c r="DC63489" s="9"/>
      <c r="DD63489" s="9"/>
      <c r="DE63489" s="9"/>
      <c r="DF63489" s="9"/>
      <c r="DG63489" s="9"/>
      <c r="DH63489" s="9"/>
      <c r="DI63489" s="9"/>
      <c r="DJ63489" s="9"/>
      <c r="DK63489" s="9"/>
      <c r="DL63489" s="9"/>
      <c r="DM63489" s="9"/>
      <c r="DN63489" s="9"/>
      <c r="DO63489" s="9"/>
      <c r="DP63489" s="9"/>
      <c r="DQ63489" s="9"/>
      <c r="DR63489" s="9"/>
      <c r="DS63489" s="9"/>
      <c r="DT63489" s="9"/>
      <c r="DU63489" s="9"/>
      <c r="DV63489" s="9"/>
      <c r="DW63489" s="9"/>
      <c r="DX63489" s="9"/>
      <c r="DY63489" s="9"/>
      <c r="DZ63489" s="9"/>
      <c r="EA63489" s="9"/>
      <c r="EB63489" s="9"/>
      <c r="EC63489" s="9"/>
      <c r="ED63489" s="9"/>
      <c r="EE63489" s="9"/>
      <c r="EF63489" s="9"/>
      <c r="EG63489" s="9"/>
      <c r="EH63489" s="9"/>
      <c r="EI63489" s="9"/>
      <c r="EJ63489" s="9"/>
      <c r="EK63489" s="9"/>
      <c r="EL63489" s="9"/>
      <c r="EM63489" s="9"/>
      <c r="EN63489" s="9"/>
      <c r="EO63489" s="9"/>
      <c r="EP63489" s="9"/>
      <c r="EQ63489" s="9"/>
      <c r="ER63489" s="9"/>
      <c r="ES63489" s="9"/>
      <c r="ET63489" s="9"/>
      <c r="EU63489" s="9"/>
      <c r="EV63489" s="9"/>
      <c r="EW63489" s="9"/>
      <c r="EX63489" s="9"/>
      <c r="EY63489" s="9"/>
      <c r="EZ63489" s="9"/>
      <c r="FA63489" s="9"/>
      <c r="FB63489" s="9"/>
      <c r="FC63489" s="9"/>
      <c r="FD63489" s="9"/>
      <c r="FE63489" s="9"/>
      <c r="FF63489" s="9"/>
      <c r="FG63489" s="9"/>
      <c r="FH63489" s="9"/>
      <c r="FI63489" s="9"/>
      <c r="FJ63489" s="9"/>
      <c r="FK63489" s="9"/>
      <c r="FL63489" s="9"/>
      <c r="FM63489" s="9"/>
      <c r="FN63489" s="9"/>
      <c r="FO63489" s="9"/>
      <c r="FP63489" s="9"/>
      <c r="FQ63489" s="9"/>
      <c r="FR63489" s="9"/>
      <c r="FS63489" s="9"/>
      <c r="FT63489" s="9"/>
      <c r="FU63489" s="9"/>
      <c r="FV63489" s="9"/>
      <c r="FW63489" s="9"/>
      <c r="FX63489" s="9"/>
      <c r="FY63489" s="9"/>
      <c r="FZ63489" s="9"/>
      <c r="GA63489" s="9"/>
      <c r="GB63489" s="9"/>
      <c r="GC63489" s="9"/>
      <c r="GD63489" s="9"/>
      <c r="GE63489" s="9"/>
      <c r="GF63489" s="9"/>
      <c r="GG63489" s="9"/>
      <c r="GH63489" s="9"/>
      <c r="GI63489" s="9"/>
      <c r="GJ63489" s="9"/>
      <c r="GK63489" s="9"/>
      <c r="GL63489" s="9"/>
      <c r="GM63489" s="9"/>
      <c r="GN63489" s="9"/>
      <c r="GO63489" s="9"/>
      <c r="GP63489" s="9"/>
      <c r="GQ63489" s="9"/>
      <c r="GR63489" s="9"/>
      <c r="GS63489" s="9"/>
      <c r="GT63489" s="9"/>
      <c r="GU63489" s="9"/>
      <c r="GV63489" s="9"/>
      <c r="GW63489" s="9"/>
      <c r="GX63489" s="9"/>
      <c r="GY63489" s="9"/>
    </row>
    <row r="63490" spans="1:207" ht="14.25">
      <c r="A63490" s="43"/>
      <c r="B63490" s="9"/>
      <c r="C63490" s="9"/>
      <c r="D63490" s="44"/>
      <c r="E63490" s="45"/>
      <c r="F63490" s="9"/>
      <c r="G63490" s="9"/>
      <c r="H63490" s="9"/>
      <c r="I63490" s="9"/>
      <c r="J63490" s="9"/>
      <c r="K63490" s="9"/>
      <c r="L63490" s="9"/>
      <c r="M63490" s="9"/>
      <c r="N63490" s="9"/>
      <c r="O63490" s="9"/>
      <c r="P63490" s="9"/>
      <c r="Q63490" s="9"/>
      <c r="R63490" s="9"/>
      <c r="S63490" s="9"/>
      <c r="T63490" s="9"/>
      <c r="U63490" s="9"/>
      <c r="V63490" s="9"/>
      <c r="W63490" s="9"/>
      <c r="X63490" s="9"/>
      <c r="Y63490" s="9"/>
      <c r="Z63490" s="9"/>
      <c r="AA63490" s="9"/>
      <c r="AB63490" s="9"/>
      <c r="AC63490" s="9"/>
      <c r="AD63490" s="9"/>
      <c r="AE63490" s="9"/>
      <c r="AF63490" s="9"/>
      <c r="AG63490" s="9"/>
      <c r="AH63490" s="9"/>
      <c r="AI63490" s="9"/>
      <c r="AJ63490" s="9"/>
      <c r="AK63490" s="9"/>
      <c r="AL63490" s="9"/>
      <c r="AM63490" s="9"/>
      <c r="AN63490" s="9"/>
      <c r="AO63490" s="9"/>
      <c r="AP63490" s="9"/>
      <c r="AQ63490" s="9"/>
      <c r="AR63490" s="9"/>
      <c r="AS63490" s="9"/>
      <c r="AT63490" s="9"/>
      <c r="AU63490" s="9"/>
      <c r="AV63490" s="9"/>
      <c r="AW63490" s="9"/>
      <c r="AX63490" s="9"/>
      <c r="AY63490" s="9"/>
      <c r="AZ63490" s="9"/>
      <c r="BA63490" s="9"/>
      <c r="BB63490" s="9"/>
      <c r="BC63490" s="9"/>
      <c r="BD63490" s="9"/>
      <c r="BE63490" s="9"/>
      <c r="BF63490" s="9"/>
      <c r="BG63490" s="9"/>
      <c r="BH63490" s="9"/>
      <c r="BI63490" s="9"/>
      <c r="BJ63490" s="9"/>
      <c r="BK63490" s="9"/>
      <c r="BL63490" s="9"/>
      <c r="BM63490" s="9"/>
      <c r="BN63490" s="9"/>
      <c r="BO63490" s="9"/>
      <c r="BP63490" s="9"/>
      <c r="BQ63490" s="9"/>
      <c r="BR63490" s="9"/>
      <c r="BS63490" s="9"/>
      <c r="BT63490" s="9"/>
      <c r="BU63490" s="9"/>
      <c r="BV63490" s="9"/>
      <c r="BW63490" s="9"/>
      <c r="BX63490" s="9"/>
      <c r="BY63490" s="9"/>
      <c r="BZ63490" s="9"/>
      <c r="CA63490" s="9"/>
      <c r="CB63490" s="9"/>
      <c r="CC63490" s="9"/>
      <c r="CD63490" s="9"/>
      <c r="CE63490" s="9"/>
      <c r="CF63490" s="9"/>
      <c r="CG63490" s="9"/>
      <c r="CH63490" s="9"/>
      <c r="CI63490" s="9"/>
      <c r="CJ63490" s="9"/>
      <c r="CK63490" s="9"/>
      <c r="CL63490" s="9"/>
      <c r="CM63490" s="9"/>
      <c r="CN63490" s="9"/>
      <c r="CO63490" s="9"/>
      <c r="CP63490" s="9"/>
      <c r="CQ63490" s="9"/>
      <c r="CR63490" s="9"/>
      <c r="CS63490" s="9"/>
      <c r="CT63490" s="9"/>
      <c r="CU63490" s="9"/>
      <c r="CV63490" s="9"/>
      <c r="CW63490" s="9"/>
      <c r="CX63490" s="9"/>
      <c r="CY63490" s="9"/>
      <c r="CZ63490" s="9"/>
      <c r="DA63490" s="9"/>
      <c r="DB63490" s="9"/>
      <c r="DC63490" s="9"/>
      <c r="DD63490" s="9"/>
      <c r="DE63490" s="9"/>
      <c r="DF63490" s="9"/>
      <c r="DG63490" s="9"/>
      <c r="DH63490" s="9"/>
      <c r="DI63490" s="9"/>
      <c r="DJ63490" s="9"/>
      <c r="DK63490" s="9"/>
      <c r="DL63490" s="9"/>
      <c r="DM63490" s="9"/>
      <c r="DN63490" s="9"/>
      <c r="DO63490" s="9"/>
      <c r="DP63490" s="9"/>
      <c r="DQ63490" s="9"/>
      <c r="DR63490" s="9"/>
      <c r="DS63490" s="9"/>
      <c r="DT63490" s="9"/>
      <c r="DU63490" s="9"/>
      <c r="DV63490" s="9"/>
      <c r="DW63490" s="9"/>
      <c r="DX63490" s="9"/>
      <c r="DY63490" s="9"/>
      <c r="DZ63490" s="9"/>
      <c r="EA63490" s="9"/>
      <c r="EB63490" s="9"/>
      <c r="EC63490" s="9"/>
      <c r="ED63490" s="9"/>
      <c r="EE63490" s="9"/>
      <c r="EF63490" s="9"/>
      <c r="EG63490" s="9"/>
      <c r="EH63490" s="9"/>
      <c r="EI63490" s="9"/>
      <c r="EJ63490" s="9"/>
      <c r="EK63490" s="9"/>
      <c r="EL63490" s="9"/>
      <c r="EM63490" s="9"/>
      <c r="EN63490" s="9"/>
      <c r="EO63490" s="9"/>
      <c r="EP63490" s="9"/>
      <c r="EQ63490" s="9"/>
      <c r="ER63490" s="9"/>
      <c r="ES63490" s="9"/>
      <c r="ET63490" s="9"/>
      <c r="EU63490" s="9"/>
      <c r="EV63490" s="9"/>
      <c r="EW63490" s="9"/>
      <c r="EX63490" s="9"/>
      <c r="EY63490" s="9"/>
      <c r="EZ63490" s="9"/>
      <c r="FA63490" s="9"/>
      <c r="FB63490" s="9"/>
      <c r="FC63490" s="9"/>
      <c r="FD63490" s="9"/>
      <c r="FE63490" s="9"/>
      <c r="FF63490" s="9"/>
      <c r="FG63490" s="9"/>
      <c r="FH63490" s="9"/>
      <c r="FI63490" s="9"/>
      <c r="FJ63490" s="9"/>
      <c r="FK63490" s="9"/>
      <c r="FL63490" s="9"/>
      <c r="FM63490" s="9"/>
      <c r="FN63490" s="9"/>
      <c r="FO63490" s="9"/>
      <c r="FP63490" s="9"/>
      <c r="FQ63490" s="9"/>
      <c r="FR63490" s="9"/>
      <c r="FS63490" s="9"/>
      <c r="FT63490" s="9"/>
      <c r="FU63490" s="9"/>
      <c r="FV63490" s="9"/>
      <c r="FW63490" s="9"/>
      <c r="FX63490" s="9"/>
      <c r="FY63490" s="9"/>
      <c r="FZ63490" s="9"/>
      <c r="GA63490" s="9"/>
      <c r="GB63490" s="9"/>
      <c r="GC63490" s="9"/>
      <c r="GD63490" s="9"/>
      <c r="GE63490" s="9"/>
      <c r="GF63490" s="9"/>
      <c r="GG63490" s="9"/>
      <c r="GH63490" s="9"/>
      <c r="GI63490" s="9"/>
      <c r="GJ63490" s="9"/>
      <c r="GK63490" s="9"/>
      <c r="GL63490" s="9"/>
      <c r="GM63490" s="9"/>
      <c r="GN63490" s="9"/>
      <c r="GO63490" s="9"/>
      <c r="GP63490" s="9"/>
      <c r="GQ63490" s="9"/>
      <c r="GR63490" s="9"/>
      <c r="GS63490" s="9"/>
      <c r="GT63490" s="9"/>
      <c r="GU63490" s="9"/>
      <c r="GV63490" s="9"/>
      <c r="GW63490" s="9"/>
      <c r="GX63490" s="9"/>
      <c r="GY63490" s="9"/>
    </row>
    <row r="63491" spans="1:207" ht="14.25">
      <c r="A63491" s="43"/>
      <c r="B63491" s="9"/>
      <c r="C63491" s="9"/>
      <c r="D63491" s="44"/>
      <c r="E63491" s="45"/>
      <c r="F63491" s="9"/>
      <c r="G63491" s="9"/>
      <c r="H63491" s="9"/>
      <c r="I63491" s="9"/>
      <c r="J63491" s="9"/>
      <c r="K63491" s="9"/>
      <c r="L63491" s="9"/>
      <c r="M63491" s="9"/>
      <c r="N63491" s="9"/>
      <c r="O63491" s="9"/>
      <c r="P63491" s="9"/>
      <c r="Q63491" s="9"/>
      <c r="R63491" s="9"/>
      <c r="S63491" s="9"/>
      <c r="T63491" s="9"/>
      <c r="U63491" s="9"/>
      <c r="V63491" s="9"/>
      <c r="W63491" s="9"/>
      <c r="X63491" s="9"/>
      <c r="Y63491" s="9"/>
      <c r="Z63491" s="9"/>
      <c r="AA63491" s="9"/>
      <c r="AB63491" s="9"/>
      <c r="AC63491" s="9"/>
      <c r="AD63491" s="9"/>
      <c r="AE63491" s="9"/>
      <c r="AF63491" s="9"/>
      <c r="AG63491" s="9"/>
      <c r="AH63491" s="9"/>
      <c r="AI63491" s="9"/>
      <c r="AJ63491" s="9"/>
      <c r="AK63491" s="9"/>
      <c r="AL63491" s="9"/>
      <c r="AM63491" s="9"/>
      <c r="AN63491" s="9"/>
      <c r="AO63491" s="9"/>
      <c r="AP63491" s="9"/>
      <c r="AQ63491" s="9"/>
      <c r="AR63491" s="9"/>
      <c r="AS63491" s="9"/>
      <c r="AT63491" s="9"/>
      <c r="AU63491" s="9"/>
      <c r="AV63491" s="9"/>
      <c r="AW63491" s="9"/>
      <c r="AX63491" s="9"/>
      <c r="AY63491" s="9"/>
      <c r="AZ63491" s="9"/>
      <c r="BA63491" s="9"/>
      <c r="BB63491" s="9"/>
      <c r="BC63491" s="9"/>
      <c r="BD63491" s="9"/>
      <c r="BE63491" s="9"/>
      <c r="BF63491" s="9"/>
      <c r="BG63491" s="9"/>
      <c r="BH63491" s="9"/>
      <c r="BI63491" s="9"/>
      <c r="BJ63491" s="9"/>
      <c r="BK63491" s="9"/>
      <c r="BL63491" s="9"/>
      <c r="BM63491" s="9"/>
      <c r="BN63491" s="9"/>
      <c r="BO63491" s="9"/>
      <c r="BP63491" s="9"/>
      <c r="BQ63491" s="9"/>
      <c r="BR63491" s="9"/>
      <c r="BS63491" s="9"/>
      <c r="BT63491" s="9"/>
      <c r="BU63491" s="9"/>
      <c r="BV63491" s="9"/>
      <c r="BW63491" s="9"/>
      <c r="BX63491" s="9"/>
      <c r="BY63491" s="9"/>
      <c r="BZ63491" s="9"/>
      <c r="CA63491" s="9"/>
      <c r="CB63491" s="9"/>
      <c r="CC63491" s="9"/>
      <c r="CD63491" s="9"/>
      <c r="CE63491" s="9"/>
      <c r="CF63491" s="9"/>
      <c r="CG63491" s="9"/>
      <c r="CH63491" s="9"/>
      <c r="CI63491" s="9"/>
      <c r="CJ63491" s="9"/>
      <c r="CK63491" s="9"/>
      <c r="CL63491" s="9"/>
      <c r="CM63491" s="9"/>
      <c r="CN63491" s="9"/>
      <c r="CO63491" s="9"/>
      <c r="CP63491" s="9"/>
      <c r="CQ63491" s="9"/>
      <c r="CR63491" s="9"/>
      <c r="CS63491" s="9"/>
      <c r="CT63491" s="9"/>
      <c r="CU63491" s="9"/>
      <c r="CV63491" s="9"/>
      <c r="CW63491" s="9"/>
      <c r="CX63491" s="9"/>
      <c r="CY63491" s="9"/>
      <c r="CZ63491" s="9"/>
      <c r="DA63491" s="9"/>
      <c r="DB63491" s="9"/>
      <c r="DC63491" s="9"/>
      <c r="DD63491" s="9"/>
      <c r="DE63491" s="9"/>
      <c r="DF63491" s="9"/>
      <c r="DG63491" s="9"/>
      <c r="DH63491" s="9"/>
      <c r="DI63491" s="9"/>
      <c r="DJ63491" s="9"/>
      <c r="DK63491" s="9"/>
      <c r="DL63491" s="9"/>
      <c r="DM63491" s="9"/>
      <c r="DN63491" s="9"/>
      <c r="DO63491" s="9"/>
      <c r="DP63491" s="9"/>
      <c r="DQ63491" s="9"/>
      <c r="DR63491" s="9"/>
      <c r="DS63491" s="9"/>
      <c r="DT63491" s="9"/>
      <c r="DU63491" s="9"/>
      <c r="DV63491" s="9"/>
      <c r="DW63491" s="9"/>
      <c r="DX63491" s="9"/>
      <c r="DY63491" s="9"/>
      <c r="DZ63491" s="9"/>
      <c r="EA63491" s="9"/>
      <c r="EB63491" s="9"/>
      <c r="EC63491" s="9"/>
      <c r="ED63491" s="9"/>
      <c r="EE63491" s="9"/>
      <c r="EF63491" s="9"/>
      <c r="EG63491" s="9"/>
      <c r="EH63491" s="9"/>
      <c r="EI63491" s="9"/>
      <c r="EJ63491" s="9"/>
      <c r="EK63491" s="9"/>
      <c r="EL63491" s="9"/>
      <c r="EM63491" s="9"/>
      <c r="EN63491" s="9"/>
      <c r="EO63491" s="9"/>
      <c r="EP63491" s="9"/>
      <c r="EQ63491" s="9"/>
      <c r="ER63491" s="9"/>
      <c r="ES63491" s="9"/>
      <c r="ET63491" s="9"/>
      <c r="EU63491" s="9"/>
      <c r="EV63491" s="9"/>
      <c r="EW63491" s="9"/>
      <c r="EX63491" s="9"/>
      <c r="EY63491" s="9"/>
      <c r="EZ63491" s="9"/>
      <c r="FA63491" s="9"/>
      <c r="FB63491" s="9"/>
      <c r="FC63491" s="9"/>
      <c r="FD63491" s="9"/>
      <c r="FE63491" s="9"/>
      <c r="FF63491" s="9"/>
      <c r="FG63491" s="9"/>
      <c r="FH63491" s="9"/>
      <c r="FI63491" s="9"/>
      <c r="FJ63491" s="9"/>
      <c r="FK63491" s="9"/>
      <c r="FL63491" s="9"/>
      <c r="FM63491" s="9"/>
      <c r="FN63491" s="9"/>
      <c r="FO63491" s="9"/>
      <c r="FP63491" s="9"/>
      <c r="FQ63491" s="9"/>
      <c r="FR63491" s="9"/>
      <c r="FS63491" s="9"/>
      <c r="FT63491" s="9"/>
      <c r="FU63491" s="9"/>
      <c r="FV63491" s="9"/>
      <c r="FW63491" s="9"/>
      <c r="FX63491" s="9"/>
      <c r="FY63491" s="9"/>
      <c r="FZ63491" s="9"/>
      <c r="GA63491" s="9"/>
      <c r="GB63491" s="9"/>
      <c r="GC63491" s="9"/>
      <c r="GD63491" s="9"/>
      <c r="GE63491" s="9"/>
      <c r="GF63491" s="9"/>
      <c r="GG63491" s="9"/>
      <c r="GH63491" s="9"/>
      <c r="GI63491" s="9"/>
      <c r="GJ63491" s="9"/>
      <c r="GK63491" s="9"/>
      <c r="GL63491" s="9"/>
      <c r="GM63491" s="9"/>
      <c r="GN63491" s="9"/>
      <c r="GO63491" s="9"/>
      <c r="GP63491" s="9"/>
      <c r="GQ63491" s="9"/>
      <c r="GR63491" s="9"/>
      <c r="GS63491" s="9"/>
      <c r="GT63491" s="9"/>
      <c r="GU63491" s="9"/>
      <c r="GV63491" s="9"/>
      <c r="GW63491" s="9"/>
      <c r="GX63491" s="9"/>
      <c r="GY63491" s="9"/>
    </row>
    <row r="63492" spans="1:207" ht="14.25">
      <c r="A63492" s="43"/>
      <c r="B63492" s="9"/>
      <c r="C63492" s="9"/>
      <c r="D63492" s="44"/>
      <c r="E63492" s="45"/>
      <c r="F63492" s="9"/>
      <c r="G63492" s="9"/>
      <c r="H63492" s="9"/>
      <c r="I63492" s="9"/>
      <c r="J63492" s="9"/>
      <c r="K63492" s="9"/>
      <c r="L63492" s="9"/>
      <c r="M63492" s="9"/>
      <c r="N63492" s="9"/>
      <c r="O63492" s="9"/>
      <c r="P63492" s="9"/>
      <c r="Q63492" s="9"/>
      <c r="R63492" s="9"/>
      <c r="S63492" s="9"/>
      <c r="T63492" s="9"/>
      <c r="U63492" s="9"/>
      <c r="V63492" s="9"/>
      <c r="W63492" s="9"/>
      <c r="X63492" s="9"/>
      <c r="Y63492" s="9"/>
      <c r="Z63492" s="9"/>
      <c r="AA63492" s="9"/>
      <c r="AB63492" s="9"/>
      <c r="AC63492" s="9"/>
      <c r="AD63492" s="9"/>
      <c r="AE63492" s="9"/>
      <c r="AF63492" s="9"/>
      <c r="AG63492" s="9"/>
      <c r="AH63492" s="9"/>
      <c r="AI63492" s="9"/>
      <c r="AJ63492" s="9"/>
      <c r="AK63492" s="9"/>
      <c r="AL63492" s="9"/>
      <c r="AM63492" s="9"/>
      <c r="AN63492" s="9"/>
      <c r="AO63492" s="9"/>
      <c r="AP63492" s="9"/>
      <c r="AQ63492" s="9"/>
      <c r="AR63492" s="9"/>
      <c r="AS63492" s="9"/>
      <c r="AT63492" s="9"/>
      <c r="AU63492" s="9"/>
      <c r="AV63492" s="9"/>
      <c r="AW63492" s="9"/>
      <c r="AX63492" s="9"/>
      <c r="AY63492" s="9"/>
      <c r="AZ63492" s="9"/>
      <c r="BA63492" s="9"/>
      <c r="BB63492" s="9"/>
      <c r="BC63492" s="9"/>
      <c r="BD63492" s="9"/>
      <c r="BE63492" s="9"/>
      <c r="BF63492" s="9"/>
      <c r="BG63492" s="9"/>
      <c r="BH63492" s="9"/>
      <c r="BI63492" s="9"/>
      <c r="BJ63492" s="9"/>
      <c r="BK63492" s="9"/>
      <c r="BL63492" s="9"/>
      <c r="BM63492" s="9"/>
      <c r="BN63492" s="9"/>
      <c r="BO63492" s="9"/>
      <c r="BP63492" s="9"/>
      <c r="BQ63492" s="9"/>
      <c r="BR63492" s="9"/>
      <c r="BS63492" s="9"/>
      <c r="BT63492" s="9"/>
      <c r="BU63492" s="9"/>
      <c r="BV63492" s="9"/>
      <c r="BW63492" s="9"/>
      <c r="BX63492" s="9"/>
      <c r="BY63492" s="9"/>
      <c r="BZ63492" s="9"/>
      <c r="CA63492" s="9"/>
      <c r="CB63492" s="9"/>
      <c r="CC63492" s="9"/>
      <c r="CD63492" s="9"/>
      <c r="CE63492" s="9"/>
      <c r="CF63492" s="9"/>
      <c r="CG63492" s="9"/>
      <c r="CH63492" s="9"/>
      <c r="CI63492" s="9"/>
      <c r="CJ63492" s="9"/>
      <c r="CK63492" s="9"/>
      <c r="CL63492" s="9"/>
      <c r="CM63492" s="9"/>
      <c r="CN63492" s="9"/>
      <c r="CO63492" s="9"/>
      <c r="CP63492" s="9"/>
      <c r="CQ63492" s="9"/>
      <c r="CR63492" s="9"/>
      <c r="CS63492" s="9"/>
      <c r="CT63492" s="9"/>
      <c r="CU63492" s="9"/>
      <c r="CV63492" s="9"/>
      <c r="CW63492" s="9"/>
      <c r="CX63492" s="9"/>
      <c r="CY63492" s="9"/>
      <c r="CZ63492" s="9"/>
      <c r="DA63492" s="9"/>
      <c r="DB63492" s="9"/>
      <c r="DC63492" s="9"/>
      <c r="DD63492" s="9"/>
      <c r="DE63492" s="9"/>
      <c r="DF63492" s="9"/>
      <c r="DG63492" s="9"/>
      <c r="DH63492" s="9"/>
      <c r="DI63492" s="9"/>
      <c r="DJ63492" s="9"/>
      <c r="DK63492" s="9"/>
      <c r="DL63492" s="9"/>
      <c r="DM63492" s="9"/>
      <c r="DN63492" s="9"/>
      <c r="DO63492" s="9"/>
      <c r="DP63492" s="9"/>
      <c r="DQ63492" s="9"/>
      <c r="DR63492" s="9"/>
      <c r="DS63492" s="9"/>
      <c r="DT63492" s="9"/>
      <c r="DU63492" s="9"/>
      <c r="DV63492" s="9"/>
      <c r="DW63492" s="9"/>
      <c r="DX63492" s="9"/>
      <c r="DY63492" s="9"/>
      <c r="DZ63492" s="9"/>
      <c r="EA63492" s="9"/>
      <c r="EB63492" s="9"/>
      <c r="EC63492" s="9"/>
      <c r="ED63492" s="9"/>
      <c r="EE63492" s="9"/>
      <c r="EF63492" s="9"/>
      <c r="EG63492" s="9"/>
      <c r="EH63492" s="9"/>
      <c r="EI63492" s="9"/>
      <c r="EJ63492" s="9"/>
      <c r="EK63492" s="9"/>
      <c r="EL63492" s="9"/>
      <c r="EM63492" s="9"/>
      <c r="EN63492" s="9"/>
      <c r="EO63492" s="9"/>
      <c r="EP63492" s="9"/>
      <c r="EQ63492" s="9"/>
      <c r="ER63492" s="9"/>
      <c r="ES63492" s="9"/>
      <c r="ET63492" s="9"/>
      <c r="EU63492" s="9"/>
      <c r="EV63492" s="9"/>
      <c r="EW63492" s="9"/>
      <c r="EX63492" s="9"/>
      <c r="EY63492" s="9"/>
      <c r="EZ63492" s="9"/>
      <c r="FA63492" s="9"/>
      <c r="FB63492" s="9"/>
      <c r="FC63492" s="9"/>
      <c r="FD63492" s="9"/>
      <c r="FE63492" s="9"/>
      <c r="FF63492" s="9"/>
      <c r="FG63492" s="9"/>
      <c r="FH63492" s="9"/>
      <c r="FI63492" s="9"/>
      <c r="FJ63492" s="9"/>
      <c r="FK63492" s="9"/>
      <c r="FL63492" s="9"/>
      <c r="FM63492" s="9"/>
      <c r="FN63492" s="9"/>
      <c r="FO63492" s="9"/>
      <c r="FP63492" s="9"/>
      <c r="FQ63492" s="9"/>
      <c r="FR63492" s="9"/>
      <c r="FS63492" s="9"/>
      <c r="FT63492" s="9"/>
      <c r="FU63492" s="9"/>
      <c r="FV63492" s="9"/>
      <c r="FW63492" s="9"/>
      <c r="FX63492" s="9"/>
      <c r="FY63492" s="9"/>
      <c r="FZ63492" s="9"/>
      <c r="GA63492" s="9"/>
      <c r="GB63492" s="9"/>
      <c r="GC63492" s="9"/>
      <c r="GD63492" s="9"/>
      <c r="GE63492" s="9"/>
      <c r="GF63492" s="9"/>
      <c r="GG63492" s="9"/>
      <c r="GH63492" s="9"/>
      <c r="GI63492" s="9"/>
      <c r="GJ63492" s="9"/>
      <c r="GK63492" s="9"/>
      <c r="GL63492" s="9"/>
      <c r="GM63492" s="9"/>
      <c r="GN63492" s="9"/>
      <c r="GO63492" s="9"/>
      <c r="GP63492" s="9"/>
      <c r="GQ63492" s="9"/>
      <c r="GR63492" s="9"/>
      <c r="GS63492" s="9"/>
      <c r="GT63492" s="9"/>
      <c r="GU63492" s="9"/>
      <c r="GV63492" s="9"/>
      <c r="GW63492" s="9"/>
      <c r="GX63492" s="9"/>
      <c r="GY63492" s="9"/>
    </row>
    <row r="63493" spans="1:207" ht="14.25">
      <c r="A63493" s="43"/>
      <c r="B63493" s="9"/>
      <c r="C63493" s="9"/>
      <c r="D63493" s="44"/>
      <c r="E63493" s="45"/>
      <c r="F63493" s="9"/>
      <c r="G63493" s="9"/>
      <c r="H63493" s="9"/>
      <c r="I63493" s="9"/>
      <c r="J63493" s="9"/>
      <c r="K63493" s="9"/>
      <c r="L63493" s="9"/>
      <c r="M63493" s="9"/>
      <c r="N63493" s="9"/>
      <c r="O63493" s="9"/>
      <c r="P63493" s="9"/>
      <c r="Q63493" s="9"/>
      <c r="R63493" s="9"/>
      <c r="S63493" s="9"/>
      <c r="T63493" s="9"/>
      <c r="U63493" s="9"/>
      <c r="V63493" s="9"/>
      <c r="W63493" s="9"/>
      <c r="X63493" s="9"/>
      <c r="Y63493" s="9"/>
      <c r="Z63493" s="9"/>
      <c r="AA63493" s="9"/>
      <c r="AB63493" s="9"/>
      <c r="AC63493" s="9"/>
      <c r="AD63493" s="9"/>
      <c r="AE63493" s="9"/>
      <c r="AF63493" s="9"/>
      <c r="AG63493" s="9"/>
      <c r="AH63493" s="9"/>
      <c r="AI63493" s="9"/>
      <c r="AJ63493" s="9"/>
      <c r="AK63493" s="9"/>
      <c r="AL63493" s="9"/>
      <c r="AM63493" s="9"/>
      <c r="AN63493" s="9"/>
      <c r="AO63493" s="9"/>
      <c r="AP63493" s="9"/>
      <c r="AQ63493" s="9"/>
      <c r="AR63493" s="9"/>
      <c r="AS63493" s="9"/>
      <c r="AT63493" s="9"/>
      <c r="AU63493" s="9"/>
      <c r="AV63493" s="9"/>
      <c r="AW63493" s="9"/>
      <c r="AX63493" s="9"/>
      <c r="AY63493" s="9"/>
      <c r="AZ63493" s="9"/>
      <c r="BA63493" s="9"/>
      <c r="BB63493" s="9"/>
      <c r="BC63493" s="9"/>
      <c r="BD63493" s="9"/>
      <c r="BE63493" s="9"/>
      <c r="BF63493" s="9"/>
      <c r="BG63493" s="9"/>
      <c r="BH63493" s="9"/>
      <c r="BI63493" s="9"/>
      <c r="BJ63493" s="9"/>
      <c r="BK63493" s="9"/>
      <c r="BL63493" s="9"/>
      <c r="BM63493" s="9"/>
      <c r="BN63493" s="9"/>
      <c r="BO63493" s="9"/>
      <c r="BP63493" s="9"/>
      <c r="BQ63493" s="9"/>
      <c r="BR63493" s="9"/>
      <c r="BS63493" s="9"/>
      <c r="BT63493" s="9"/>
      <c r="BU63493" s="9"/>
      <c r="BV63493" s="9"/>
      <c r="BW63493" s="9"/>
      <c r="BX63493" s="9"/>
      <c r="BY63493" s="9"/>
      <c r="BZ63493" s="9"/>
      <c r="CA63493" s="9"/>
      <c r="CB63493" s="9"/>
      <c r="CC63493" s="9"/>
      <c r="CD63493" s="9"/>
      <c r="CE63493" s="9"/>
      <c r="CF63493" s="9"/>
      <c r="CG63493" s="9"/>
      <c r="CH63493" s="9"/>
      <c r="CI63493" s="9"/>
      <c r="CJ63493" s="9"/>
      <c r="CK63493" s="9"/>
      <c r="CL63493" s="9"/>
      <c r="CM63493" s="9"/>
      <c r="CN63493" s="9"/>
      <c r="CO63493" s="9"/>
      <c r="CP63493" s="9"/>
      <c r="CQ63493" s="9"/>
      <c r="CR63493" s="9"/>
      <c r="CS63493" s="9"/>
      <c r="CT63493" s="9"/>
      <c r="CU63493" s="9"/>
      <c r="CV63493" s="9"/>
      <c r="CW63493" s="9"/>
      <c r="CX63493" s="9"/>
      <c r="CY63493" s="9"/>
      <c r="CZ63493" s="9"/>
      <c r="DA63493" s="9"/>
      <c r="DB63493" s="9"/>
      <c r="DC63493" s="9"/>
      <c r="DD63493" s="9"/>
      <c r="DE63493" s="9"/>
      <c r="DF63493" s="9"/>
      <c r="DG63493" s="9"/>
      <c r="DH63493" s="9"/>
      <c r="DI63493" s="9"/>
      <c r="DJ63493" s="9"/>
      <c r="DK63493" s="9"/>
      <c r="DL63493" s="9"/>
      <c r="DM63493" s="9"/>
      <c r="DN63493" s="9"/>
      <c r="DO63493" s="9"/>
      <c r="DP63493" s="9"/>
      <c r="DQ63493" s="9"/>
      <c r="DR63493" s="9"/>
      <c r="DS63493" s="9"/>
      <c r="DT63493" s="9"/>
      <c r="DU63493" s="9"/>
      <c r="DV63493" s="9"/>
      <c r="DW63493" s="9"/>
      <c r="DX63493" s="9"/>
      <c r="DY63493" s="9"/>
      <c r="DZ63493" s="9"/>
      <c r="EA63493" s="9"/>
      <c r="EB63493" s="9"/>
      <c r="EC63493" s="9"/>
      <c r="ED63493" s="9"/>
      <c r="EE63493" s="9"/>
      <c r="EF63493" s="9"/>
      <c r="EG63493" s="9"/>
      <c r="EH63493" s="9"/>
      <c r="EI63493" s="9"/>
      <c r="EJ63493" s="9"/>
      <c r="EK63493" s="9"/>
      <c r="EL63493" s="9"/>
      <c r="EM63493" s="9"/>
      <c r="EN63493" s="9"/>
      <c r="EO63493" s="9"/>
      <c r="EP63493" s="9"/>
      <c r="EQ63493" s="9"/>
      <c r="ER63493" s="9"/>
      <c r="ES63493" s="9"/>
      <c r="ET63493" s="9"/>
      <c r="EU63493" s="9"/>
      <c r="EV63493" s="9"/>
      <c r="EW63493" s="9"/>
      <c r="EX63493" s="9"/>
      <c r="EY63493" s="9"/>
      <c r="EZ63493" s="9"/>
      <c r="FA63493" s="9"/>
      <c r="FB63493" s="9"/>
      <c r="FC63493" s="9"/>
      <c r="FD63493" s="9"/>
      <c r="FE63493" s="9"/>
      <c r="FF63493" s="9"/>
      <c r="FG63493" s="9"/>
      <c r="FH63493" s="9"/>
      <c r="FI63493" s="9"/>
      <c r="FJ63493" s="9"/>
      <c r="FK63493" s="9"/>
      <c r="FL63493" s="9"/>
      <c r="FM63493" s="9"/>
      <c r="FN63493" s="9"/>
      <c r="FO63493" s="9"/>
      <c r="FP63493" s="9"/>
      <c r="FQ63493" s="9"/>
      <c r="FR63493" s="9"/>
      <c r="FS63493" s="9"/>
      <c r="FT63493" s="9"/>
      <c r="FU63493" s="9"/>
      <c r="FV63493" s="9"/>
      <c r="FW63493" s="9"/>
      <c r="FX63493" s="9"/>
      <c r="FY63493" s="9"/>
      <c r="FZ63493" s="9"/>
      <c r="GA63493" s="9"/>
      <c r="GB63493" s="9"/>
      <c r="GC63493" s="9"/>
      <c r="GD63493" s="9"/>
      <c r="GE63493" s="9"/>
      <c r="GF63493" s="9"/>
      <c r="GG63493" s="9"/>
      <c r="GH63493" s="9"/>
      <c r="GI63493" s="9"/>
      <c r="GJ63493" s="9"/>
      <c r="GK63493" s="9"/>
      <c r="GL63493" s="9"/>
      <c r="GM63493" s="9"/>
      <c r="GN63493" s="9"/>
      <c r="GO63493" s="9"/>
      <c r="GP63493" s="9"/>
      <c r="GQ63493" s="9"/>
      <c r="GR63493" s="9"/>
      <c r="GS63493" s="9"/>
      <c r="GT63493" s="9"/>
      <c r="GU63493" s="9"/>
      <c r="GV63493" s="9"/>
      <c r="GW63493" s="9"/>
      <c r="GX63493" s="9"/>
      <c r="GY63493" s="9"/>
    </row>
    <row r="63494" spans="1:207" ht="14.25">
      <c r="A63494" s="43"/>
      <c r="B63494" s="9"/>
      <c r="C63494" s="9"/>
      <c r="D63494" s="44"/>
      <c r="E63494" s="45"/>
      <c r="F63494" s="9"/>
      <c r="G63494" s="9"/>
      <c r="H63494" s="9"/>
      <c r="I63494" s="9"/>
      <c r="J63494" s="9"/>
      <c r="K63494" s="9"/>
      <c r="L63494" s="9"/>
      <c r="M63494" s="9"/>
      <c r="N63494" s="9"/>
      <c r="O63494" s="9"/>
      <c r="P63494" s="9"/>
      <c r="Q63494" s="9"/>
      <c r="R63494" s="9"/>
      <c r="S63494" s="9"/>
      <c r="T63494" s="9"/>
      <c r="U63494" s="9"/>
      <c r="V63494" s="9"/>
      <c r="W63494" s="9"/>
      <c r="X63494" s="9"/>
      <c r="Y63494" s="9"/>
      <c r="Z63494" s="9"/>
      <c r="AA63494" s="9"/>
      <c r="AB63494" s="9"/>
      <c r="AC63494" s="9"/>
      <c r="AD63494" s="9"/>
      <c r="AE63494" s="9"/>
      <c r="AF63494" s="9"/>
      <c r="AG63494" s="9"/>
      <c r="AH63494" s="9"/>
      <c r="AI63494" s="9"/>
      <c r="AJ63494" s="9"/>
      <c r="AK63494" s="9"/>
      <c r="AL63494" s="9"/>
      <c r="AM63494" s="9"/>
      <c r="AN63494" s="9"/>
      <c r="AO63494" s="9"/>
      <c r="AP63494" s="9"/>
      <c r="AQ63494" s="9"/>
      <c r="AR63494" s="9"/>
      <c r="AS63494" s="9"/>
      <c r="AT63494" s="9"/>
      <c r="AU63494" s="9"/>
      <c r="AV63494" s="9"/>
      <c r="AW63494" s="9"/>
      <c r="AX63494" s="9"/>
      <c r="AY63494" s="9"/>
      <c r="AZ63494" s="9"/>
      <c r="BA63494" s="9"/>
      <c r="BB63494" s="9"/>
      <c r="BC63494" s="9"/>
      <c r="BD63494" s="9"/>
      <c r="BE63494" s="9"/>
      <c r="BF63494" s="9"/>
      <c r="BG63494" s="9"/>
      <c r="BH63494" s="9"/>
      <c r="BI63494" s="9"/>
      <c r="BJ63494" s="9"/>
      <c r="BK63494" s="9"/>
      <c r="BL63494" s="9"/>
      <c r="BM63494" s="9"/>
      <c r="BN63494" s="9"/>
      <c r="BO63494" s="9"/>
      <c r="BP63494" s="9"/>
      <c r="BQ63494" s="9"/>
      <c r="BR63494" s="9"/>
      <c r="BS63494" s="9"/>
      <c r="BT63494" s="9"/>
      <c r="BU63494" s="9"/>
      <c r="BV63494" s="9"/>
      <c r="BW63494" s="9"/>
      <c r="BX63494" s="9"/>
      <c r="BY63494" s="9"/>
      <c r="BZ63494" s="9"/>
      <c r="CA63494" s="9"/>
      <c r="CB63494" s="9"/>
      <c r="CC63494" s="9"/>
      <c r="CD63494" s="9"/>
      <c r="CE63494" s="9"/>
      <c r="CF63494" s="9"/>
      <c r="CG63494" s="9"/>
      <c r="CH63494" s="9"/>
      <c r="CI63494" s="9"/>
      <c r="CJ63494" s="9"/>
      <c r="CK63494" s="9"/>
      <c r="CL63494" s="9"/>
      <c r="CM63494" s="9"/>
      <c r="CN63494" s="9"/>
      <c r="CO63494" s="9"/>
      <c r="CP63494" s="9"/>
      <c r="CQ63494" s="9"/>
      <c r="CR63494" s="9"/>
      <c r="CS63494" s="9"/>
      <c r="CT63494" s="9"/>
      <c r="CU63494" s="9"/>
      <c r="CV63494" s="9"/>
      <c r="CW63494" s="9"/>
      <c r="CX63494" s="9"/>
      <c r="CY63494" s="9"/>
      <c r="CZ63494" s="9"/>
      <c r="DA63494" s="9"/>
      <c r="DB63494" s="9"/>
      <c r="DC63494" s="9"/>
      <c r="DD63494" s="9"/>
      <c r="DE63494" s="9"/>
      <c r="DF63494" s="9"/>
      <c r="DG63494" s="9"/>
      <c r="DH63494" s="9"/>
      <c r="DI63494" s="9"/>
      <c r="DJ63494" s="9"/>
      <c r="DK63494" s="9"/>
      <c r="DL63494" s="9"/>
      <c r="DM63494" s="9"/>
      <c r="DN63494" s="9"/>
      <c r="DO63494" s="9"/>
      <c r="DP63494" s="9"/>
      <c r="DQ63494" s="9"/>
      <c r="DR63494" s="9"/>
      <c r="DS63494" s="9"/>
      <c r="DT63494" s="9"/>
      <c r="DU63494" s="9"/>
      <c r="DV63494" s="9"/>
      <c r="DW63494" s="9"/>
      <c r="DX63494" s="9"/>
      <c r="DY63494" s="9"/>
      <c r="DZ63494" s="9"/>
      <c r="EA63494" s="9"/>
      <c r="EB63494" s="9"/>
      <c r="EC63494" s="9"/>
      <c r="ED63494" s="9"/>
      <c r="EE63494" s="9"/>
      <c r="EF63494" s="9"/>
      <c r="EG63494" s="9"/>
      <c r="EH63494" s="9"/>
      <c r="EI63494" s="9"/>
      <c r="EJ63494" s="9"/>
      <c r="EK63494" s="9"/>
      <c r="EL63494" s="9"/>
      <c r="EM63494" s="9"/>
      <c r="EN63494" s="9"/>
      <c r="EO63494" s="9"/>
      <c r="EP63494" s="9"/>
      <c r="EQ63494" s="9"/>
      <c r="ER63494" s="9"/>
      <c r="ES63494" s="9"/>
      <c r="ET63494" s="9"/>
      <c r="EU63494" s="9"/>
      <c r="EV63494" s="9"/>
      <c r="EW63494" s="9"/>
      <c r="EX63494" s="9"/>
      <c r="EY63494" s="9"/>
      <c r="EZ63494" s="9"/>
      <c r="FA63494" s="9"/>
      <c r="FB63494" s="9"/>
      <c r="FC63494" s="9"/>
      <c r="FD63494" s="9"/>
      <c r="FE63494" s="9"/>
      <c r="FF63494" s="9"/>
      <c r="FG63494" s="9"/>
      <c r="FH63494" s="9"/>
      <c r="FI63494" s="9"/>
      <c r="FJ63494" s="9"/>
      <c r="FK63494" s="9"/>
      <c r="FL63494" s="9"/>
      <c r="FM63494" s="9"/>
      <c r="FN63494" s="9"/>
      <c r="FO63494" s="9"/>
      <c r="FP63494" s="9"/>
      <c r="FQ63494" s="9"/>
      <c r="FR63494" s="9"/>
      <c r="FS63494" s="9"/>
      <c r="FT63494" s="9"/>
      <c r="FU63494" s="9"/>
      <c r="FV63494" s="9"/>
      <c r="FW63494" s="9"/>
      <c r="FX63494" s="9"/>
      <c r="FY63494" s="9"/>
      <c r="FZ63494" s="9"/>
      <c r="GA63494" s="9"/>
      <c r="GB63494" s="9"/>
      <c r="GC63494" s="9"/>
      <c r="GD63494" s="9"/>
      <c r="GE63494" s="9"/>
      <c r="GF63494" s="9"/>
      <c r="GG63494" s="9"/>
      <c r="GH63494" s="9"/>
      <c r="GI63494" s="9"/>
      <c r="GJ63494" s="9"/>
      <c r="GK63494" s="9"/>
      <c r="GL63494" s="9"/>
      <c r="GM63494" s="9"/>
      <c r="GN63494" s="9"/>
      <c r="GO63494" s="9"/>
      <c r="GP63494" s="9"/>
      <c r="GQ63494" s="9"/>
      <c r="GR63494" s="9"/>
      <c r="GS63494" s="9"/>
      <c r="GT63494" s="9"/>
      <c r="GU63494" s="9"/>
      <c r="GV63494" s="9"/>
      <c r="GW63494" s="9"/>
      <c r="GX63494" s="9"/>
      <c r="GY63494" s="9"/>
    </row>
    <row r="63495" spans="1:207" ht="14.25">
      <c r="A63495" s="43"/>
      <c r="B63495" s="9"/>
      <c r="C63495" s="9"/>
      <c r="D63495" s="44"/>
      <c r="E63495" s="45"/>
      <c r="F63495" s="9"/>
      <c r="G63495" s="9"/>
      <c r="H63495" s="9"/>
      <c r="I63495" s="9"/>
      <c r="J63495" s="9"/>
      <c r="K63495" s="9"/>
      <c r="L63495" s="9"/>
      <c r="M63495" s="9"/>
      <c r="N63495" s="9"/>
      <c r="O63495" s="9"/>
      <c r="P63495" s="9"/>
      <c r="Q63495" s="9"/>
      <c r="R63495" s="9"/>
      <c r="S63495" s="9"/>
      <c r="T63495" s="9"/>
      <c r="U63495" s="9"/>
      <c r="V63495" s="9"/>
      <c r="W63495" s="9"/>
      <c r="X63495" s="9"/>
      <c r="Y63495" s="9"/>
      <c r="Z63495" s="9"/>
      <c r="AA63495" s="9"/>
      <c r="AB63495" s="9"/>
      <c r="AC63495" s="9"/>
      <c r="AD63495" s="9"/>
      <c r="AE63495" s="9"/>
      <c r="AF63495" s="9"/>
      <c r="AG63495" s="9"/>
      <c r="AH63495" s="9"/>
      <c r="AI63495" s="9"/>
      <c r="AJ63495" s="9"/>
      <c r="AK63495" s="9"/>
      <c r="AL63495" s="9"/>
      <c r="AM63495" s="9"/>
      <c r="AN63495" s="9"/>
      <c r="AO63495" s="9"/>
      <c r="AP63495" s="9"/>
      <c r="AQ63495" s="9"/>
      <c r="AR63495" s="9"/>
      <c r="AS63495" s="9"/>
      <c r="AT63495" s="9"/>
      <c r="AU63495" s="9"/>
      <c r="AV63495" s="9"/>
      <c r="AW63495" s="9"/>
      <c r="AX63495" s="9"/>
      <c r="AY63495" s="9"/>
      <c r="AZ63495" s="9"/>
      <c r="BA63495" s="9"/>
      <c r="BB63495" s="9"/>
      <c r="BC63495" s="9"/>
      <c r="BD63495" s="9"/>
      <c r="BE63495" s="9"/>
      <c r="BF63495" s="9"/>
      <c r="BG63495" s="9"/>
      <c r="BH63495" s="9"/>
      <c r="BI63495" s="9"/>
      <c r="BJ63495" s="9"/>
      <c r="BK63495" s="9"/>
      <c r="BL63495" s="9"/>
      <c r="BM63495" s="9"/>
      <c r="BN63495" s="9"/>
      <c r="BO63495" s="9"/>
      <c r="BP63495" s="9"/>
      <c r="BQ63495" s="9"/>
      <c r="BR63495" s="9"/>
      <c r="BS63495" s="9"/>
      <c r="BT63495" s="9"/>
      <c r="BU63495" s="9"/>
      <c r="BV63495" s="9"/>
      <c r="BW63495" s="9"/>
      <c r="BX63495" s="9"/>
      <c r="BY63495" s="9"/>
      <c r="BZ63495" s="9"/>
      <c r="CA63495" s="9"/>
      <c r="CB63495" s="9"/>
      <c r="CC63495" s="9"/>
      <c r="CD63495" s="9"/>
      <c r="CE63495" s="9"/>
      <c r="CF63495" s="9"/>
      <c r="CG63495" s="9"/>
      <c r="CH63495" s="9"/>
      <c r="CI63495" s="9"/>
      <c r="CJ63495" s="9"/>
      <c r="CK63495" s="9"/>
      <c r="CL63495" s="9"/>
      <c r="CM63495" s="9"/>
      <c r="CN63495" s="9"/>
      <c r="CO63495" s="9"/>
      <c r="CP63495" s="9"/>
      <c r="CQ63495" s="9"/>
      <c r="CR63495" s="9"/>
      <c r="CS63495" s="9"/>
      <c r="CT63495" s="9"/>
      <c r="CU63495" s="9"/>
      <c r="CV63495" s="9"/>
      <c r="CW63495" s="9"/>
      <c r="CX63495" s="9"/>
      <c r="CY63495" s="9"/>
      <c r="CZ63495" s="9"/>
      <c r="DA63495" s="9"/>
      <c r="DB63495" s="9"/>
      <c r="DC63495" s="9"/>
      <c r="DD63495" s="9"/>
      <c r="DE63495" s="9"/>
      <c r="DF63495" s="9"/>
      <c r="DG63495" s="9"/>
      <c r="DH63495" s="9"/>
      <c r="DI63495" s="9"/>
      <c r="DJ63495" s="9"/>
      <c r="DK63495" s="9"/>
      <c r="DL63495" s="9"/>
      <c r="DM63495" s="9"/>
      <c r="DN63495" s="9"/>
      <c r="DO63495" s="9"/>
      <c r="DP63495" s="9"/>
      <c r="DQ63495" s="9"/>
      <c r="DR63495" s="9"/>
      <c r="DS63495" s="9"/>
      <c r="DT63495" s="9"/>
      <c r="DU63495" s="9"/>
      <c r="DV63495" s="9"/>
      <c r="DW63495" s="9"/>
      <c r="DX63495" s="9"/>
      <c r="DY63495" s="9"/>
      <c r="DZ63495" s="9"/>
      <c r="EA63495" s="9"/>
      <c r="EB63495" s="9"/>
      <c r="EC63495" s="9"/>
      <c r="ED63495" s="9"/>
      <c r="EE63495" s="9"/>
      <c r="EF63495" s="9"/>
      <c r="EG63495" s="9"/>
      <c r="EH63495" s="9"/>
      <c r="EI63495" s="9"/>
      <c r="EJ63495" s="9"/>
      <c r="EK63495" s="9"/>
      <c r="EL63495" s="9"/>
      <c r="EM63495" s="9"/>
      <c r="EN63495" s="9"/>
      <c r="EO63495" s="9"/>
      <c r="EP63495" s="9"/>
      <c r="EQ63495" s="9"/>
      <c r="ER63495" s="9"/>
      <c r="ES63495" s="9"/>
      <c r="ET63495" s="9"/>
      <c r="EU63495" s="9"/>
      <c r="EV63495" s="9"/>
      <c r="EW63495" s="9"/>
      <c r="EX63495" s="9"/>
      <c r="EY63495" s="9"/>
      <c r="EZ63495" s="9"/>
      <c r="FA63495" s="9"/>
      <c r="FB63495" s="9"/>
      <c r="FC63495" s="9"/>
      <c r="FD63495" s="9"/>
      <c r="FE63495" s="9"/>
      <c r="FF63495" s="9"/>
      <c r="FG63495" s="9"/>
      <c r="FH63495" s="9"/>
      <c r="FI63495" s="9"/>
      <c r="FJ63495" s="9"/>
      <c r="FK63495" s="9"/>
      <c r="FL63495" s="9"/>
      <c r="FM63495" s="9"/>
      <c r="FN63495" s="9"/>
      <c r="FO63495" s="9"/>
      <c r="FP63495" s="9"/>
      <c r="FQ63495" s="9"/>
      <c r="FR63495" s="9"/>
      <c r="FS63495" s="9"/>
      <c r="FT63495" s="9"/>
      <c r="FU63495" s="9"/>
      <c r="FV63495" s="9"/>
      <c r="FW63495" s="9"/>
      <c r="FX63495" s="9"/>
      <c r="FY63495" s="9"/>
      <c r="FZ63495" s="9"/>
      <c r="GA63495" s="9"/>
      <c r="GB63495" s="9"/>
      <c r="GC63495" s="9"/>
      <c r="GD63495" s="9"/>
      <c r="GE63495" s="9"/>
      <c r="GF63495" s="9"/>
      <c r="GG63495" s="9"/>
      <c r="GH63495" s="9"/>
      <c r="GI63495" s="9"/>
      <c r="GJ63495" s="9"/>
      <c r="GK63495" s="9"/>
      <c r="GL63495" s="9"/>
      <c r="GM63495" s="9"/>
      <c r="GN63495" s="9"/>
      <c r="GO63495" s="9"/>
      <c r="GP63495" s="9"/>
      <c r="GQ63495" s="9"/>
      <c r="GR63495" s="9"/>
      <c r="GS63495" s="9"/>
      <c r="GT63495" s="9"/>
      <c r="GU63495" s="9"/>
      <c r="GV63495" s="9"/>
      <c r="GW63495" s="9"/>
      <c r="GX63495" s="9"/>
      <c r="GY63495" s="9"/>
    </row>
    <row r="63496" spans="1:207" ht="14.25">
      <c r="A63496" s="43"/>
      <c r="B63496" s="9"/>
      <c r="C63496" s="9"/>
      <c r="D63496" s="44"/>
      <c r="E63496" s="45"/>
      <c r="F63496" s="9"/>
      <c r="G63496" s="9"/>
      <c r="H63496" s="9"/>
      <c r="I63496" s="9"/>
      <c r="J63496" s="9"/>
      <c r="K63496" s="9"/>
      <c r="L63496" s="9"/>
      <c r="M63496" s="9"/>
      <c r="N63496" s="9"/>
      <c r="O63496" s="9"/>
      <c r="P63496" s="9"/>
      <c r="Q63496" s="9"/>
      <c r="R63496" s="9"/>
      <c r="S63496" s="9"/>
      <c r="T63496" s="9"/>
      <c r="U63496" s="9"/>
      <c r="V63496" s="9"/>
      <c r="W63496" s="9"/>
      <c r="X63496" s="9"/>
      <c r="Y63496" s="9"/>
      <c r="Z63496" s="9"/>
      <c r="AA63496" s="9"/>
      <c r="AB63496" s="9"/>
      <c r="AC63496" s="9"/>
      <c r="AD63496" s="9"/>
      <c r="AE63496" s="9"/>
      <c r="AF63496" s="9"/>
      <c r="AG63496" s="9"/>
      <c r="AH63496" s="9"/>
      <c r="AI63496" s="9"/>
      <c r="AJ63496" s="9"/>
      <c r="AK63496" s="9"/>
      <c r="AL63496" s="9"/>
      <c r="AM63496" s="9"/>
      <c r="AN63496" s="9"/>
      <c r="AO63496" s="9"/>
      <c r="AP63496" s="9"/>
      <c r="AQ63496" s="9"/>
      <c r="AR63496" s="9"/>
      <c r="AS63496" s="9"/>
      <c r="AT63496" s="9"/>
      <c r="AU63496" s="9"/>
      <c r="AV63496" s="9"/>
      <c r="AW63496" s="9"/>
      <c r="AX63496" s="9"/>
      <c r="AY63496" s="9"/>
      <c r="AZ63496" s="9"/>
      <c r="BA63496" s="9"/>
      <c r="BB63496" s="9"/>
      <c r="BC63496" s="9"/>
      <c r="BD63496" s="9"/>
      <c r="BE63496" s="9"/>
      <c r="BF63496" s="9"/>
      <c r="BG63496" s="9"/>
      <c r="BH63496" s="9"/>
      <c r="BI63496" s="9"/>
      <c r="BJ63496" s="9"/>
      <c r="BK63496" s="9"/>
      <c r="BL63496" s="9"/>
      <c r="BM63496" s="9"/>
      <c r="BN63496" s="9"/>
      <c r="BO63496" s="9"/>
      <c r="BP63496" s="9"/>
      <c r="BQ63496" s="9"/>
      <c r="BR63496" s="9"/>
      <c r="BS63496" s="9"/>
      <c r="BT63496" s="9"/>
      <c r="BU63496" s="9"/>
      <c r="BV63496" s="9"/>
      <c r="BW63496" s="9"/>
      <c r="BX63496" s="9"/>
      <c r="BY63496" s="9"/>
      <c r="BZ63496" s="9"/>
      <c r="CA63496" s="9"/>
      <c r="CB63496" s="9"/>
      <c r="CC63496" s="9"/>
      <c r="CD63496" s="9"/>
      <c r="CE63496" s="9"/>
      <c r="CF63496" s="9"/>
      <c r="CG63496" s="9"/>
      <c r="CH63496" s="9"/>
      <c r="CI63496" s="9"/>
      <c r="CJ63496" s="9"/>
      <c r="CK63496" s="9"/>
      <c r="CL63496" s="9"/>
      <c r="CM63496" s="9"/>
      <c r="CN63496" s="9"/>
      <c r="CO63496" s="9"/>
      <c r="CP63496" s="9"/>
      <c r="CQ63496" s="9"/>
      <c r="CR63496" s="9"/>
      <c r="CS63496" s="9"/>
      <c r="CT63496" s="9"/>
      <c r="CU63496" s="9"/>
      <c r="CV63496" s="9"/>
      <c r="CW63496" s="9"/>
      <c r="CX63496" s="9"/>
      <c r="CY63496" s="9"/>
      <c r="CZ63496" s="9"/>
      <c r="DA63496" s="9"/>
      <c r="DB63496" s="9"/>
      <c r="DC63496" s="9"/>
      <c r="DD63496" s="9"/>
      <c r="DE63496" s="9"/>
      <c r="DF63496" s="9"/>
      <c r="DG63496" s="9"/>
      <c r="DH63496" s="9"/>
      <c r="DI63496" s="9"/>
      <c r="DJ63496" s="9"/>
      <c r="DK63496" s="9"/>
      <c r="DL63496" s="9"/>
      <c r="DM63496" s="9"/>
      <c r="DN63496" s="9"/>
      <c r="DO63496" s="9"/>
      <c r="DP63496" s="9"/>
      <c r="DQ63496" s="9"/>
      <c r="DR63496" s="9"/>
      <c r="DS63496" s="9"/>
      <c r="DT63496" s="9"/>
      <c r="DU63496" s="9"/>
      <c r="DV63496" s="9"/>
      <c r="DW63496" s="9"/>
      <c r="DX63496" s="9"/>
      <c r="DY63496" s="9"/>
      <c r="DZ63496" s="9"/>
      <c r="EA63496" s="9"/>
      <c r="EB63496" s="9"/>
      <c r="EC63496" s="9"/>
      <c r="ED63496" s="9"/>
      <c r="EE63496" s="9"/>
      <c r="EF63496" s="9"/>
      <c r="EG63496" s="9"/>
      <c r="EH63496" s="9"/>
      <c r="EI63496" s="9"/>
      <c r="EJ63496" s="9"/>
      <c r="EK63496" s="9"/>
      <c r="EL63496" s="9"/>
      <c r="EM63496" s="9"/>
      <c r="EN63496" s="9"/>
      <c r="EO63496" s="9"/>
      <c r="EP63496" s="9"/>
      <c r="EQ63496" s="9"/>
      <c r="ER63496" s="9"/>
      <c r="ES63496" s="9"/>
      <c r="ET63496" s="9"/>
      <c r="EU63496" s="9"/>
      <c r="EV63496" s="9"/>
      <c r="EW63496" s="9"/>
      <c r="EX63496" s="9"/>
      <c r="EY63496" s="9"/>
      <c r="EZ63496" s="9"/>
      <c r="FA63496" s="9"/>
      <c r="FB63496" s="9"/>
      <c r="FC63496" s="9"/>
      <c r="FD63496" s="9"/>
      <c r="FE63496" s="9"/>
      <c r="FF63496" s="9"/>
      <c r="FG63496" s="9"/>
      <c r="FH63496" s="9"/>
      <c r="FI63496" s="9"/>
      <c r="FJ63496" s="9"/>
      <c r="FK63496" s="9"/>
      <c r="FL63496" s="9"/>
      <c r="FM63496" s="9"/>
      <c r="FN63496" s="9"/>
      <c r="FO63496" s="9"/>
      <c r="FP63496" s="9"/>
      <c r="FQ63496" s="9"/>
      <c r="FR63496" s="9"/>
      <c r="FS63496" s="9"/>
      <c r="FT63496" s="9"/>
      <c r="FU63496" s="9"/>
      <c r="FV63496" s="9"/>
      <c r="FW63496" s="9"/>
      <c r="FX63496" s="9"/>
      <c r="FY63496" s="9"/>
      <c r="FZ63496" s="9"/>
      <c r="GA63496" s="9"/>
      <c r="GB63496" s="9"/>
      <c r="GC63496" s="9"/>
      <c r="GD63496" s="9"/>
      <c r="GE63496" s="9"/>
      <c r="GF63496" s="9"/>
      <c r="GG63496" s="9"/>
      <c r="GH63496" s="9"/>
      <c r="GI63496" s="9"/>
      <c r="GJ63496" s="9"/>
      <c r="GK63496" s="9"/>
      <c r="GL63496" s="9"/>
      <c r="GM63496" s="9"/>
      <c r="GN63496" s="9"/>
      <c r="GO63496" s="9"/>
      <c r="GP63496" s="9"/>
      <c r="GQ63496" s="9"/>
      <c r="GR63496" s="9"/>
      <c r="GS63496" s="9"/>
      <c r="GT63496" s="9"/>
      <c r="GU63496" s="9"/>
      <c r="GV63496" s="9"/>
      <c r="GW63496" s="9"/>
      <c r="GX63496" s="9"/>
      <c r="GY63496" s="9"/>
    </row>
    <row r="63497" spans="1:207" ht="14.25">
      <c r="A63497" s="43"/>
      <c r="B63497" s="9"/>
      <c r="C63497" s="9"/>
      <c r="D63497" s="44"/>
      <c r="E63497" s="45"/>
      <c r="F63497" s="9"/>
      <c r="G63497" s="9"/>
      <c r="H63497" s="9"/>
      <c r="I63497" s="9"/>
      <c r="J63497" s="9"/>
      <c r="K63497" s="9"/>
      <c r="L63497" s="9"/>
      <c r="M63497" s="9"/>
      <c r="N63497" s="9"/>
      <c r="O63497" s="9"/>
      <c r="P63497" s="9"/>
      <c r="Q63497" s="9"/>
      <c r="R63497" s="9"/>
      <c r="S63497" s="9"/>
      <c r="T63497" s="9"/>
      <c r="U63497" s="9"/>
      <c r="V63497" s="9"/>
      <c r="W63497" s="9"/>
      <c r="X63497" s="9"/>
      <c r="Y63497" s="9"/>
      <c r="Z63497" s="9"/>
      <c r="AA63497" s="9"/>
      <c r="AB63497" s="9"/>
      <c r="AC63497" s="9"/>
      <c r="AD63497" s="9"/>
      <c r="AE63497" s="9"/>
      <c r="AF63497" s="9"/>
      <c r="AG63497" s="9"/>
      <c r="AH63497" s="9"/>
      <c r="AI63497" s="9"/>
      <c r="AJ63497" s="9"/>
      <c r="AK63497" s="9"/>
      <c r="AL63497" s="9"/>
      <c r="AM63497" s="9"/>
      <c r="AN63497" s="9"/>
      <c r="AO63497" s="9"/>
      <c r="AP63497" s="9"/>
      <c r="AQ63497" s="9"/>
      <c r="AR63497" s="9"/>
      <c r="AS63497" s="9"/>
      <c r="AT63497" s="9"/>
      <c r="AU63497" s="9"/>
      <c r="AV63497" s="9"/>
      <c r="AW63497" s="9"/>
      <c r="AX63497" s="9"/>
      <c r="AY63497" s="9"/>
      <c r="AZ63497" s="9"/>
      <c r="BA63497" s="9"/>
      <c r="BB63497" s="9"/>
      <c r="BC63497" s="9"/>
      <c r="BD63497" s="9"/>
      <c r="BE63497" s="9"/>
      <c r="BF63497" s="9"/>
      <c r="BG63497" s="9"/>
      <c r="BH63497" s="9"/>
      <c r="BI63497" s="9"/>
      <c r="BJ63497" s="9"/>
      <c r="BK63497" s="9"/>
      <c r="BL63497" s="9"/>
      <c r="BM63497" s="9"/>
      <c r="BN63497" s="9"/>
      <c r="BO63497" s="9"/>
      <c r="BP63497" s="9"/>
      <c r="BQ63497" s="9"/>
      <c r="BR63497" s="9"/>
      <c r="BS63497" s="9"/>
      <c r="BT63497" s="9"/>
      <c r="BU63497" s="9"/>
      <c r="BV63497" s="9"/>
      <c r="BW63497" s="9"/>
      <c r="BX63497" s="9"/>
      <c r="BY63497" s="9"/>
      <c r="BZ63497" s="9"/>
      <c r="CA63497" s="9"/>
      <c r="CB63497" s="9"/>
      <c r="CC63497" s="9"/>
      <c r="CD63497" s="9"/>
      <c r="CE63497" s="9"/>
      <c r="CF63497" s="9"/>
      <c r="CG63497" s="9"/>
      <c r="CH63497" s="9"/>
      <c r="CI63497" s="9"/>
      <c r="CJ63497" s="9"/>
      <c r="CK63497" s="9"/>
      <c r="CL63497" s="9"/>
      <c r="CM63497" s="9"/>
      <c r="CN63497" s="9"/>
      <c r="CO63497" s="9"/>
      <c r="CP63497" s="9"/>
      <c r="CQ63497" s="9"/>
      <c r="CR63497" s="9"/>
      <c r="CS63497" s="9"/>
      <c r="CT63497" s="9"/>
      <c r="CU63497" s="9"/>
      <c r="CV63497" s="9"/>
      <c r="CW63497" s="9"/>
      <c r="CX63497" s="9"/>
      <c r="CY63497" s="9"/>
      <c r="CZ63497" s="9"/>
      <c r="DA63497" s="9"/>
      <c r="DB63497" s="9"/>
      <c r="DC63497" s="9"/>
      <c r="DD63497" s="9"/>
      <c r="DE63497" s="9"/>
      <c r="DF63497" s="9"/>
      <c r="DG63497" s="9"/>
      <c r="DH63497" s="9"/>
      <c r="DI63497" s="9"/>
      <c r="DJ63497" s="9"/>
      <c r="DK63497" s="9"/>
      <c r="DL63497" s="9"/>
      <c r="DM63497" s="9"/>
      <c r="DN63497" s="9"/>
      <c r="DO63497" s="9"/>
      <c r="DP63497" s="9"/>
      <c r="DQ63497" s="9"/>
      <c r="DR63497" s="9"/>
      <c r="DS63497" s="9"/>
      <c r="DT63497" s="9"/>
      <c r="DU63497" s="9"/>
      <c r="DV63497" s="9"/>
      <c r="DW63497" s="9"/>
      <c r="DX63497" s="9"/>
      <c r="DY63497" s="9"/>
      <c r="DZ63497" s="9"/>
      <c r="EA63497" s="9"/>
      <c r="EB63497" s="9"/>
      <c r="EC63497" s="9"/>
      <c r="ED63497" s="9"/>
      <c r="EE63497" s="9"/>
      <c r="EF63497" s="9"/>
      <c r="EG63497" s="9"/>
      <c r="EH63497" s="9"/>
      <c r="EI63497" s="9"/>
      <c r="EJ63497" s="9"/>
      <c r="EK63497" s="9"/>
      <c r="EL63497" s="9"/>
      <c r="EM63497" s="9"/>
      <c r="EN63497" s="9"/>
      <c r="EO63497" s="9"/>
      <c r="EP63497" s="9"/>
      <c r="EQ63497" s="9"/>
      <c r="ER63497" s="9"/>
      <c r="ES63497" s="9"/>
      <c r="ET63497" s="9"/>
      <c r="EU63497" s="9"/>
      <c r="EV63497" s="9"/>
      <c r="EW63497" s="9"/>
      <c r="EX63497" s="9"/>
      <c r="EY63497" s="9"/>
      <c r="EZ63497" s="9"/>
      <c r="FA63497" s="9"/>
      <c r="FB63497" s="9"/>
      <c r="FC63497" s="9"/>
      <c r="FD63497" s="9"/>
      <c r="FE63497" s="9"/>
      <c r="FF63497" s="9"/>
      <c r="FG63497" s="9"/>
      <c r="FH63497" s="9"/>
      <c r="FI63497" s="9"/>
      <c r="FJ63497" s="9"/>
      <c r="FK63497" s="9"/>
      <c r="FL63497" s="9"/>
      <c r="FM63497" s="9"/>
      <c r="FN63497" s="9"/>
      <c r="FO63497" s="9"/>
      <c r="FP63497" s="9"/>
      <c r="FQ63497" s="9"/>
      <c r="FR63497" s="9"/>
      <c r="FS63497" s="9"/>
      <c r="FT63497" s="9"/>
      <c r="FU63497" s="9"/>
      <c r="FV63497" s="9"/>
      <c r="FW63497" s="9"/>
      <c r="FX63497" s="9"/>
      <c r="FY63497" s="9"/>
      <c r="FZ63497" s="9"/>
      <c r="GA63497" s="9"/>
      <c r="GB63497" s="9"/>
      <c r="GC63497" s="9"/>
      <c r="GD63497" s="9"/>
      <c r="GE63497" s="9"/>
      <c r="GF63497" s="9"/>
      <c r="GG63497" s="9"/>
      <c r="GH63497" s="9"/>
      <c r="GI63497" s="9"/>
      <c r="GJ63497" s="9"/>
      <c r="GK63497" s="9"/>
      <c r="GL63497" s="9"/>
      <c r="GM63497" s="9"/>
      <c r="GN63497" s="9"/>
      <c r="GO63497" s="9"/>
      <c r="GP63497" s="9"/>
      <c r="GQ63497" s="9"/>
      <c r="GR63497" s="9"/>
      <c r="GS63497" s="9"/>
      <c r="GT63497" s="9"/>
      <c r="GU63497" s="9"/>
      <c r="GV63497" s="9"/>
      <c r="GW63497" s="9"/>
      <c r="GX63497" s="9"/>
      <c r="GY63497" s="9"/>
    </row>
    <row r="63498" spans="1:207" ht="14.25">
      <c r="A63498" s="43"/>
      <c r="B63498" s="9"/>
      <c r="C63498" s="9"/>
      <c r="D63498" s="44"/>
      <c r="E63498" s="45"/>
      <c r="F63498" s="9"/>
      <c r="G63498" s="9"/>
      <c r="H63498" s="9"/>
      <c r="I63498" s="9"/>
      <c r="J63498" s="9"/>
      <c r="K63498" s="9"/>
      <c r="L63498" s="9"/>
      <c r="M63498" s="9"/>
      <c r="N63498" s="9"/>
      <c r="O63498" s="9"/>
      <c r="P63498" s="9"/>
      <c r="Q63498" s="9"/>
      <c r="R63498" s="9"/>
      <c r="S63498" s="9"/>
      <c r="T63498" s="9"/>
      <c r="U63498" s="9"/>
      <c r="V63498" s="9"/>
      <c r="W63498" s="9"/>
      <c r="X63498" s="9"/>
      <c r="Y63498" s="9"/>
      <c r="Z63498" s="9"/>
      <c r="AA63498" s="9"/>
      <c r="AB63498" s="9"/>
      <c r="AC63498" s="9"/>
      <c r="AD63498" s="9"/>
      <c r="AE63498" s="9"/>
      <c r="AF63498" s="9"/>
      <c r="AG63498" s="9"/>
      <c r="AH63498" s="9"/>
      <c r="AI63498" s="9"/>
      <c r="AJ63498" s="9"/>
      <c r="AK63498" s="9"/>
      <c r="AL63498" s="9"/>
      <c r="AM63498" s="9"/>
      <c r="AN63498" s="9"/>
      <c r="AO63498" s="9"/>
      <c r="AP63498" s="9"/>
      <c r="AQ63498" s="9"/>
      <c r="AR63498" s="9"/>
      <c r="AS63498" s="9"/>
      <c r="AT63498" s="9"/>
      <c r="AU63498" s="9"/>
      <c r="AV63498" s="9"/>
      <c r="AW63498" s="9"/>
      <c r="AX63498" s="9"/>
      <c r="AY63498" s="9"/>
      <c r="AZ63498" s="9"/>
      <c r="BA63498" s="9"/>
      <c r="BB63498" s="9"/>
      <c r="BC63498" s="9"/>
      <c r="BD63498" s="9"/>
      <c r="BE63498" s="9"/>
      <c r="BF63498" s="9"/>
      <c r="BG63498" s="9"/>
      <c r="BH63498" s="9"/>
      <c r="BI63498" s="9"/>
      <c r="BJ63498" s="9"/>
      <c r="BK63498" s="9"/>
      <c r="BL63498" s="9"/>
      <c r="BM63498" s="9"/>
      <c r="BN63498" s="9"/>
      <c r="BO63498" s="9"/>
      <c r="BP63498" s="9"/>
      <c r="BQ63498" s="9"/>
      <c r="BR63498" s="9"/>
      <c r="BS63498" s="9"/>
      <c r="BT63498" s="9"/>
      <c r="BU63498" s="9"/>
      <c r="BV63498" s="9"/>
      <c r="BW63498" s="9"/>
      <c r="BX63498" s="9"/>
      <c r="BY63498" s="9"/>
      <c r="BZ63498" s="9"/>
      <c r="CA63498" s="9"/>
      <c r="CB63498" s="9"/>
      <c r="CC63498" s="9"/>
      <c r="CD63498" s="9"/>
      <c r="CE63498" s="9"/>
      <c r="CF63498" s="9"/>
      <c r="CG63498" s="9"/>
      <c r="CH63498" s="9"/>
      <c r="CI63498" s="9"/>
      <c r="CJ63498" s="9"/>
      <c r="CK63498" s="9"/>
      <c r="CL63498" s="9"/>
      <c r="CM63498" s="9"/>
      <c r="CN63498" s="9"/>
      <c r="CO63498" s="9"/>
      <c r="CP63498" s="9"/>
      <c r="CQ63498" s="9"/>
      <c r="CR63498" s="9"/>
      <c r="CS63498" s="9"/>
      <c r="CT63498" s="9"/>
      <c r="CU63498" s="9"/>
      <c r="CV63498" s="9"/>
      <c r="CW63498" s="9"/>
      <c r="CX63498" s="9"/>
      <c r="CY63498" s="9"/>
      <c r="CZ63498" s="9"/>
      <c r="DA63498" s="9"/>
      <c r="DB63498" s="9"/>
      <c r="DC63498" s="9"/>
      <c r="DD63498" s="9"/>
      <c r="DE63498" s="9"/>
      <c r="DF63498" s="9"/>
      <c r="DG63498" s="9"/>
      <c r="DH63498" s="9"/>
      <c r="DI63498" s="9"/>
      <c r="DJ63498" s="9"/>
      <c r="DK63498" s="9"/>
      <c r="DL63498" s="9"/>
      <c r="DM63498" s="9"/>
      <c r="DN63498" s="9"/>
      <c r="DO63498" s="9"/>
      <c r="DP63498" s="9"/>
      <c r="DQ63498" s="9"/>
      <c r="DR63498" s="9"/>
      <c r="DS63498" s="9"/>
      <c r="DT63498" s="9"/>
      <c r="DU63498" s="9"/>
      <c r="DV63498" s="9"/>
      <c r="DW63498" s="9"/>
      <c r="DX63498" s="9"/>
      <c r="DY63498" s="9"/>
      <c r="DZ63498" s="9"/>
      <c r="EA63498" s="9"/>
      <c r="EB63498" s="9"/>
      <c r="EC63498" s="9"/>
      <c r="ED63498" s="9"/>
      <c r="EE63498" s="9"/>
      <c r="EF63498" s="9"/>
      <c r="EG63498" s="9"/>
      <c r="EH63498" s="9"/>
      <c r="EI63498" s="9"/>
      <c r="EJ63498" s="9"/>
      <c r="EK63498" s="9"/>
      <c r="EL63498" s="9"/>
      <c r="EM63498" s="9"/>
      <c r="EN63498" s="9"/>
      <c r="EO63498" s="9"/>
      <c r="EP63498" s="9"/>
      <c r="EQ63498" s="9"/>
      <c r="ER63498" s="9"/>
      <c r="ES63498" s="9"/>
      <c r="ET63498" s="9"/>
      <c r="EU63498" s="9"/>
      <c r="EV63498" s="9"/>
      <c r="EW63498" s="9"/>
      <c r="EX63498" s="9"/>
      <c r="EY63498" s="9"/>
      <c r="EZ63498" s="9"/>
      <c r="FA63498" s="9"/>
      <c r="FB63498" s="9"/>
      <c r="FC63498" s="9"/>
      <c r="FD63498" s="9"/>
      <c r="FE63498" s="9"/>
      <c r="FF63498" s="9"/>
      <c r="FG63498" s="9"/>
      <c r="FH63498" s="9"/>
      <c r="FI63498" s="9"/>
      <c r="FJ63498" s="9"/>
      <c r="FK63498" s="9"/>
      <c r="FL63498" s="9"/>
      <c r="FM63498" s="9"/>
      <c r="FN63498" s="9"/>
      <c r="FO63498" s="9"/>
      <c r="FP63498" s="9"/>
      <c r="FQ63498" s="9"/>
      <c r="FR63498" s="9"/>
      <c r="FS63498" s="9"/>
      <c r="FT63498" s="9"/>
      <c r="FU63498" s="9"/>
      <c r="FV63498" s="9"/>
      <c r="FW63498" s="9"/>
      <c r="FX63498" s="9"/>
      <c r="FY63498" s="9"/>
      <c r="FZ63498" s="9"/>
      <c r="GA63498" s="9"/>
      <c r="GB63498" s="9"/>
      <c r="GC63498" s="9"/>
      <c r="GD63498" s="9"/>
      <c r="GE63498" s="9"/>
      <c r="GF63498" s="9"/>
      <c r="GG63498" s="9"/>
      <c r="GH63498" s="9"/>
      <c r="GI63498" s="9"/>
      <c r="GJ63498" s="9"/>
      <c r="GK63498" s="9"/>
      <c r="GL63498" s="9"/>
      <c r="GM63498" s="9"/>
      <c r="GN63498" s="9"/>
      <c r="GO63498" s="9"/>
      <c r="GP63498" s="9"/>
      <c r="GQ63498" s="9"/>
      <c r="GR63498" s="9"/>
      <c r="GS63498" s="9"/>
      <c r="GT63498" s="9"/>
      <c r="GU63498" s="9"/>
      <c r="GV63498" s="9"/>
      <c r="GW63498" s="9"/>
      <c r="GX63498" s="9"/>
      <c r="GY63498" s="9"/>
    </row>
    <row r="63499" spans="1:207" ht="14.25">
      <c r="A63499" s="43"/>
      <c r="B63499" s="9"/>
      <c r="C63499" s="9"/>
      <c r="D63499" s="44"/>
      <c r="E63499" s="45"/>
      <c r="F63499" s="9"/>
      <c r="G63499" s="9"/>
      <c r="H63499" s="9"/>
      <c r="I63499" s="9"/>
      <c r="J63499" s="9"/>
      <c r="K63499" s="9"/>
      <c r="L63499" s="9"/>
      <c r="M63499" s="9"/>
      <c r="N63499" s="9"/>
      <c r="O63499" s="9"/>
      <c r="P63499" s="9"/>
      <c r="Q63499" s="9"/>
      <c r="R63499" s="9"/>
      <c r="S63499" s="9"/>
      <c r="T63499" s="9"/>
      <c r="U63499" s="9"/>
      <c r="V63499" s="9"/>
      <c r="W63499" s="9"/>
      <c r="X63499" s="9"/>
      <c r="Y63499" s="9"/>
      <c r="Z63499" s="9"/>
      <c r="AA63499" s="9"/>
      <c r="AB63499" s="9"/>
      <c r="AC63499" s="9"/>
      <c r="AD63499" s="9"/>
      <c r="AE63499" s="9"/>
      <c r="AF63499" s="9"/>
      <c r="AG63499" s="9"/>
      <c r="AH63499" s="9"/>
      <c r="AI63499" s="9"/>
      <c r="AJ63499" s="9"/>
      <c r="AK63499" s="9"/>
      <c r="AL63499" s="9"/>
      <c r="AM63499" s="9"/>
      <c r="AN63499" s="9"/>
      <c r="AO63499" s="9"/>
      <c r="AP63499" s="9"/>
      <c r="AQ63499" s="9"/>
      <c r="AR63499" s="9"/>
      <c r="AS63499" s="9"/>
      <c r="AT63499" s="9"/>
      <c r="AU63499" s="9"/>
      <c r="AV63499" s="9"/>
      <c r="AW63499" s="9"/>
      <c r="AX63499" s="9"/>
      <c r="AY63499" s="9"/>
      <c r="AZ63499" s="9"/>
      <c r="BA63499" s="9"/>
      <c r="BB63499" s="9"/>
      <c r="BC63499" s="9"/>
      <c r="BD63499" s="9"/>
      <c r="BE63499" s="9"/>
      <c r="BF63499" s="9"/>
      <c r="BG63499" s="9"/>
      <c r="BH63499" s="9"/>
      <c r="BI63499" s="9"/>
      <c r="BJ63499" s="9"/>
      <c r="BK63499" s="9"/>
      <c r="BL63499" s="9"/>
      <c r="BM63499" s="9"/>
      <c r="BN63499" s="9"/>
      <c r="BO63499" s="9"/>
      <c r="BP63499" s="9"/>
      <c r="BQ63499" s="9"/>
      <c r="BR63499" s="9"/>
      <c r="BS63499" s="9"/>
      <c r="BT63499" s="9"/>
      <c r="BU63499" s="9"/>
      <c r="BV63499" s="9"/>
      <c r="BW63499" s="9"/>
      <c r="BX63499" s="9"/>
      <c r="BY63499" s="9"/>
      <c r="BZ63499" s="9"/>
      <c r="CA63499" s="9"/>
      <c r="CB63499" s="9"/>
      <c r="CC63499" s="9"/>
      <c r="CD63499" s="9"/>
      <c r="CE63499" s="9"/>
      <c r="CF63499" s="9"/>
      <c r="CG63499" s="9"/>
      <c r="CH63499" s="9"/>
      <c r="CI63499" s="9"/>
      <c r="CJ63499" s="9"/>
      <c r="CK63499" s="9"/>
      <c r="CL63499" s="9"/>
      <c r="CM63499" s="9"/>
      <c r="CN63499" s="9"/>
      <c r="CO63499" s="9"/>
      <c r="CP63499" s="9"/>
      <c r="CQ63499" s="9"/>
      <c r="CR63499" s="9"/>
      <c r="CS63499" s="9"/>
      <c r="CT63499" s="9"/>
      <c r="CU63499" s="9"/>
      <c r="CV63499" s="9"/>
      <c r="CW63499" s="9"/>
      <c r="CX63499" s="9"/>
      <c r="CY63499" s="9"/>
      <c r="CZ63499" s="9"/>
      <c r="DA63499" s="9"/>
      <c r="DB63499" s="9"/>
      <c r="DC63499" s="9"/>
      <c r="DD63499" s="9"/>
      <c r="DE63499" s="9"/>
      <c r="DF63499" s="9"/>
      <c r="DG63499" s="9"/>
      <c r="DH63499" s="9"/>
      <c r="DI63499" s="9"/>
      <c r="DJ63499" s="9"/>
      <c r="DK63499" s="9"/>
      <c r="DL63499" s="9"/>
      <c r="DM63499" s="9"/>
      <c r="DN63499" s="9"/>
      <c r="DO63499" s="9"/>
      <c r="DP63499" s="9"/>
      <c r="DQ63499" s="9"/>
      <c r="DR63499" s="9"/>
      <c r="DS63499" s="9"/>
      <c r="DT63499" s="9"/>
      <c r="DU63499" s="9"/>
      <c r="DV63499" s="9"/>
      <c r="DW63499" s="9"/>
      <c r="DX63499" s="9"/>
      <c r="DY63499" s="9"/>
      <c r="DZ63499" s="9"/>
      <c r="EA63499" s="9"/>
      <c r="EB63499" s="9"/>
      <c r="EC63499" s="9"/>
      <c r="ED63499" s="9"/>
      <c r="EE63499" s="9"/>
      <c r="EF63499" s="9"/>
      <c r="EG63499" s="9"/>
      <c r="EH63499" s="9"/>
      <c r="EI63499" s="9"/>
      <c r="EJ63499" s="9"/>
      <c r="EK63499" s="9"/>
      <c r="EL63499" s="9"/>
      <c r="EM63499" s="9"/>
      <c r="EN63499" s="9"/>
      <c r="EO63499" s="9"/>
      <c r="EP63499" s="9"/>
      <c r="EQ63499" s="9"/>
      <c r="ER63499" s="9"/>
      <c r="ES63499" s="9"/>
      <c r="ET63499" s="9"/>
      <c r="EU63499" s="9"/>
      <c r="EV63499" s="9"/>
      <c r="EW63499" s="9"/>
      <c r="EX63499" s="9"/>
      <c r="EY63499" s="9"/>
      <c r="EZ63499" s="9"/>
      <c r="FA63499" s="9"/>
      <c r="FB63499" s="9"/>
      <c r="FC63499" s="9"/>
      <c r="FD63499" s="9"/>
      <c r="FE63499" s="9"/>
      <c r="FF63499" s="9"/>
      <c r="FG63499" s="9"/>
      <c r="FH63499" s="9"/>
      <c r="FI63499" s="9"/>
      <c r="FJ63499" s="9"/>
      <c r="FK63499" s="9"/>
      <c r="FL63499" s="9"/>
      <c r="FM63499" s="9"/>
      <c r="FN63499" s="9"/>
      <c r="FO63499" s="9"/>
      <c r="FP63499" s="9"/>
      <c r="FQ63499" s="9"/>
      <c r="FR63499" s="9"/>
      <c r="FS63499" s="9"/>
      <c r="FT63499" s="9"/>
      <c r="FU63499" s="9"/>
      <c r="FV63499" s="9"/>
      <c r="FW63499" s="9"/>
      <c r="FX63499" s="9"/>
      <c r="FY63499" s="9"/>
      <c r="FZ63499" s="9"/>
      <c r="GA63499" s="9"/>
      <c r="GB63499" s="9"/>
      <c r="GC63499" s="9"/>
      <c r="GD63499" s="9"/>
      <c r="GE63499" s="9"/>
      <c r="GF63499" s="9"/>
      <c r="GG63499" s="9"/>
      <c r="GH63499" s="9"/>
      <c r="GI63499" s="9"/>
      <c r="GJ63499" s="9"/>
      <c r="GK63499" s="9"/>
      <c r="GL63499" s="9"/>
      <c r="GM63499" s="9"/>
      <c r="GN63499" s="9"/>
      <c r="GO63499" s="9"/>
      <c r="GP63499" s="9"/>
      <c r="GQ63499" s="9"/>
      <c r="GR63499" s="9"/>
      <c r="GS63499" s="9"/>
      <c r="GT63499" s="9"/>
      <c r="GU63499" s="9"/>
      <c r="GV63499" s="9"/>
      <c r="GW63499" s="9"/>
      <c r="GX63499" s="9"/>
      <c r="GY63499" s="9"/>
    </row>
    <row r="63500" spans="1:207" ht="14.25">
      <c r="A63500" s="43"/>
      <c r="B63500" s="9"/>
      <c r="C63500" s="9"/>
      <c r="D63500" s="44"/>
      <c r="E63500" s="45"/>
      <c r="F63500" s="9"/>
      <c r="G63500" s="9"/>
      <c r="H63500" s="9"/>
      <c r="I63500" s="9"/>
      <c r="J63500" s="9"/>
      <c r="K63500" s="9"/>
      <c r="L63500" s="9"/>
      <c r="M63500" s="9"/>
      <c r="N63500" s="9"/>
      <c r="O63500" s="9"/>
      <c r="P63500" s="9"/>
      <c r="Q63500" s="9"/>
      <c r="R63500" s="9"/>
      <c r="S63500" s="9"/>
      <c r="T63500" s="9"/>
      <c r="U63500" s="9"/>
      <c r="V63500" s="9"/>
      <c r="W63500" s="9"/>
      <c r="X63500" s="9"/>
      <c r="Y63500" s="9"/>
      <c r="Z63500" s="9"/>
      <c r="AA63500" s="9"/>
      <c r="AB63500" s="9"/>
      <c r="AC63500" s="9"/>
      <c r="AD63500" s="9"/>
      <c r="AE63500" s="9"/>
      <c r="AF63500" s="9"/>
      <c r="AG63500" s="9"/>
      <c r="AH63500" s="9"/>
      <c r="AI63500" s="9"/>
      <c r="AJ63500" s="9"/>
      <c r="AK63500" s="9"/>
      <c r="AL63500" s="9"/>
      <c r="AM63500" s="9"/>
      <c r="AN63500" s="9"/>
      <c r="AO63500" s="9"/>
      <c r="AP63500" s="9"/>
      <c r="AQ63500" s="9"/>
      <c r="AR63500" s="9"/>
      <c r="AS63500" s="9"/>
      <c r="AT63500" s="9"/>
      <c r="AU63500" s="9"/>
      <c r="AV63500" s="9"/>
      <c r="AW63500" s="9"/>
      <c r="AX63500" s="9"/>
      <c r="AY63500" s="9"/>
      <c r="AZ63500" s="9"/>
      <c r="BA63500" s="9"/>
      <c r="BB63500" s="9"/>
      <c r="BC63500" s="9"/>
      <c r="BD63500" s="9"/>
      <c r="BE63500" s="9"/>
      <c r="BF63500" s="9"/>
      <c r="BG63500" s="9"/>
      <c r="BH63500" s="9"/>
      <c r="BI63500" s="9"/>
      <c r="BJ63500" s="9"/>
      <c r="BK63500" s="9"/>
      <c r="BL63500" s="9"/>
      <c r="BM63500" s="9"/>
      <c r="BN63500" s="9"/>
      <c r="BO63500" s="9"/>
      <c r="BP63500" s="9"/>
      <c r="BQ63500" s="9"/>
      <c r="BR63500" s="9"/>
      <c r="BS63500" s="9"/>
      <c r="BT63500" s="9"/>
      <c r="BU63500" s="9"/>
      <c r="BV63500" s="9"/>
      <c r="BW63500" s="9"/>
      <c r="BX63500" s="9"/>
      <c r="BY63500" s="9"/>
      <c r="BZ63500" s="9"/>
      <c r="CA63500" s="9"/>
      <c r="CB63500" s="9"/>
      <c r="CC63500" s="9"/>
      <c r="CD63500" s="9"/>
      <c r="CE63500" s="9"/>
      <c r="CF63500" s="9"/>
      <c r="CG63500" s="9"/>
      <c r="CH63500" s="9"/>
      <c r="CI63500" s="9"/>
      <c r="CJ63500" s="9"/>
      <c r="CK63500" s="9"/>
      <c r="CL63500" s="9"/>
      <c r="CM63500" s="9"/>
      <c r="CN63500" s="9"/>
      <c r="CO63500" s="9"/>
      <c r="CP63500" s="9"/>
      <c r="CQ63500" s="9"/>
      <c r="CR63500" s="9"/>
      <c r="CS63500" s="9"/>
      <c r="CT63500" s="9"/>
      <c r="CU63500" s="9"/>
      <c r="CV63500" s="9"/>
      <c r="CW63500" s="9"/>
      <c r="CX63500" s="9"/>
      <c r="CY63500" s="9"/>
      <c r="CZ63500" s="9"/>
      <c r="DA63500" s="9"/>
      <c r="DB63500" s="9"/>
      <c r="DC63500" s="9"/>
      <c r="DD63500" s="9"/>
      <c r="DE63500" s="9"/>
      <c r="DF63500" s="9"/>
      <c r="DG63500" s="9"/>
      <c r="DH63500" s="9"/>
      <c r="DI63500" s="9"/>
      <c r="DJ63500" s="9"/>
      <c r="DK63500" s="9"/>
      <c r="DL63500" s="9"/>
      <c r="DM63500" s="9"/>
      <c r="DN63500" s="9"/>
      <c r="DO63500" s="9"/>
      <c r="DP63500" s="9"/>
      <c r="DQ63500" s="9"/>
      <c r="DR63500" s="9"/>
      <c r="DS63500" s="9"/>
      <c r="DT63500" s="9"/>
      <c r="DU63500" s="9"/>
      <c r="DV63500" s="9"/>
      <c r="DW63500" s="9"/>
      <c r="DX63500" s="9"/>
      <c r="DY63500" s="9"/>
      <c r="DZ63500" s="9"/>
      <c r="EA63500" s="9"/>
      <c r="EB63500" s="9"/>
      <c r="EC63500" s="9"/>
      <c r="ED63500" s="9"/>
      <c r="EE63500" s="9"/>
      <c r="EF63500" s="9"/>
      <c r="EG63500" s="9"/>
      <c r="EH63500" s="9"/>
      <c r="EI63500" s="9"/>
      <c r="EJ63500" s="9"/>
      <c r="EK63500" s="9"/>
      <c r="EL63500" s="9"/>
      <c r="EM63500" s="9"/>
      <c r="EN63500" s="9"/>
      <c r="EO63500" s="9"/>
      <c r="EP63500" s="9"/>
      <c r="EQ63500" s="9"/>
      <c r="ER63500" s="9"/>
      <c r="ES63500" s="9"/>
      <c r="ET63500" s="9"/>
      <c r="EU63500" s="9"/>
      <c r="EV63500" s="9"/>
      <c r="EW63500" s="9"/>
      <c r="EX63500" s="9"/>
      <c r="EY63500" s="9"/>
      <c r="EZ63500" s="9"/>
      <c r="FA63500" s="9"/>
      <c r="FB63500" s="9"/>
      <c r="FC63500" s="9"/>
      <c r="FD63500" s="9"/>
      <c r="FE63500" s="9"/>
      <c r="FF63500" s="9"/>
      <c r="FG63500" s="9"/>
      <c r="FH63500" s="9"/>
      <c r="FI63500" s="9"/>
      <c r="FJ63500" s="9"/>
      <c r="FK63500" s="9"/>
      <c r="FL63500" s="9"/>
      <c r="FM63500" s="9"/>
      <c r="FN63500" s="9"/>
      <c r="FO63500" s="9"/>
      <c r="FP63500" s="9"/>
      <c r="FQ63500" s="9"/>
      <c r="FR63500" s="9"/>
      <c r="FS63500" s="9"/>
      <c r="FT63500" s="9"/>
      <c r="FU63500" s="9"/>
      <c r="FV63500" s="9"/>
      <c r="FW63500" s="9"/>
      <c r="FX63500" s="9"/>
      <c r="FY63500" s="9"/>
      <c r="FZ63500" s="9"/>
      <c r="GA63500" s="9"/>
      <c r="GB63500" s="9"/>
      <c r="GC63500" s="9"/>
      <c r="GD63500" s="9"/>
      <c r="GE63500" s="9"/>
      <c r="GF63500" s="9"/>
      <c r="GG63500" s="9"/>
      <c r="GH63500" s="9"/>
      <c r="GI63500" s="9"/>
      <c r="GJ63500" s="9"/>
      <c r="GK63500" s="9"/>
      <c r="GL63500" s="9"/>
      <c r="GM63500" s="9"/>
      <c r="GN63500" s="9"/>
      <c r="GO63500" s="9"/>
      <c r="GP63500" s="9"/>
      <c r="GQ63500" s="9"/>
      <c r="GR63500" s="9"/>
      <c r="GS63500" s="9"/>
      <c r="GT63500" s="9"/>
      <c r="GU63500" s="9"/>
      <c r="GV63500" s="9"/>
      <c r="GW63500" s="9"/>
      <c r="GX63500" s="9"/>
      <c r="GY63500" s="9"/>
    </row>
    <row r="63501" spans="1:207" ht="14.25">
      <c r="A63501" s="43"/>
      <c r="B63501" s="9"/>
      <c r="C63501" s="9"/>
      <c r="D63501" s="44"/>
      <c r="E63501" s="45"/>
      <c r="F63501" s="9"/>
      <c r="G63501" s="9"/>
      <c r="H63501" s="9"/>
      <c r="I63501" s="9"/>
      <c r="J63501" s="9"/>
      <c r="K63501" s="9"/>
      <c r="L63501" s="9"/>
      <c r="M63501" s="9"/>
      <c r="N63501" s="9"/>
      <c r="O63501" s="9"/>
      <c r="P63501" s="9"/>
      <c r="Q63501" s="9"/>
      <c r="R63501" s="9"/>
      <c r="S63501" s="9"/>
      <c r="T63501" s="9"/>
      <c r="U63501" s="9"/>
      <c r="V63501" s="9"/>
      <c r="W63501" s="9"/>
      <c r="X63501" s="9"/>
      <c r="Y63501" s="9"/>
      <c r="Z63501" s="9"/>
      <c r="AA63501" s="9"/>
      <c r="AB63501" s="9"/>
      <c r="AC63501" s="9"/>
      <c r="AD63501" s="9"/>
      <c r="AE63501" s="9"/>
      <c r="AF63501" s="9"/>
      <c r="AG63501" s="9"/>
      <c r="AH63501" s="9"/>
      <c r="AI63501" s="9"/>
      <c r="AJ63501" s="9"/>
      <c r="AK63501" s="9"/>
      <c r="AL63501" s="9"/>
      <c r="AM63501" s="9"/>
      <c r="AN63501" s="9"/>
      <c r="AO63501" s="9"/>
      <c r="AP63501" s="9"/>
      <c r="AQ63501" s="9"/>
      <c r="AR63501" s="9"/>
      <c r="AS63501" s="9"/>
      <c r="AT63501" s="9"/>
      <c r="AU63501" s="9"/>
      <c r="AV63501" s="9"/>
      <c r="AW63501" s="9"/>
      <c r="AX63501" s="9"/>
      <c r="AY63501" s="9"/>
      <c r="AZ63501" s="9"/>
      <c r="BA63501" s="9"/>
      <c r="BB63501" s="9"/>
      <c r="BC63501" s="9"/>
      <c r="BD63501" s="9"/>
      <c r="BE63501" s="9"/>
      <c r="BF63501" s="9"/>
      <c r="BG63501" s="9"/>
      <c r="BH63501" s="9"/>
      <c r="BI63501" s="9"/>
      <c r="BJ63501" s="9"/>
      <c r="BK63501" s="9"/>
      <c r="BL63501" s="9"/>
      <c r="BM63501" s="9"/>
      <c r="BN63501" s="9"/>
      <c r="BO63501" s="9"/>
      <c r="BP63501" s="9"/>
      <c r="BQ63501" s="9"/>
      <c r="BR63501" s="9"/>
      <c r="BS63501" s="9"/>
      <c r="BT63501" s="9"/>
      <c r="BU63501" s="9"/>
      <c r="BV63501" s="9"/>
      <c r="BW63501" s="9"/>
      <c r="BX63501" s="9"/>
      <c r="BY63501" s="9"/>
      <c r="BZ63501" s="9"/>
      <c r="CA63501" s="9"/>
      <c r="CB63501" s="9"/>
      <c r="CC63501" s="9"/>
      <c r="CD63501" s="9"/>
      <c r="CE63501" s="9"/>
      <c r="CF63501" s="9"/>
      <c r="CG63501" s="9"/>
      <c r="CH63501" s="9"/>
      <c r="CI63501" s="9"/>
      <c r="CJ63501" s="9"/>
      <c r="CK63501" s="9"/>
      <c r="CL63501" s="9"/>
      <c r="CM63501" s="9"/>
      <c r="CN63501" s="9"/>
      <c r="CO63501" s="9"/>
      <c r="CP63501" s="9"/>
      <c r="CQ63501" s="9"/>
      <c r="CR63501" s="9"/>
      <c r="CS63501" s="9"/>
      <c r="CT63501" s="9"/>
      <c r="CU63501" s="9"/>
      <c r="CV63501" s="9"/>
      <c r="CW63501" s="9"/>
      <c r="CX63501" s="9"/>
      <c r="CY63501" s="9"/>
      <c r="CZ63501" s="9"/>
      <c r="DA63501" s="9"/>
      <c r="DB63501" s="9"/>
      <c r="DC63501" s="9"/>
      <c r="DD63501" s="9"/>
      <c r="DE63501" s="9"/>
      <c r="DF63501" s="9"/>
      <c r="DG63501" s="9"/>
      <c r="DH63501" s="9"/>
      <c r="DI63501" s="9"/>
      <c r="DJ63501" s="9"/>
      <c r="DK63501" s="9"/>
      <c r="DL63501" s="9"/>
      <c r="DM63501" s="9"/>
      <c r="DN63501" s="9"/>
      <c r="DO63501" s="9"/>
      <c r="DP63501" s="9"/>
      <c r="DQ63501" s="9"/>
      <c r="DR63501" s="9"/>
      <c r="DS63501" s="9"/>
      <c r="DT63501" s="9"/>
      <c r="DU63501" s="9"/>
      <c r="DV63501" s="9"/>
      <c r="DW63501" s="9"/>
      <c r="DX63501" s="9"/>
      <c r="DY63501" s="9"/>
      <c r="DZ63501" s="9"/>
      <c r="EA63501" s="9"/>
      <c r="EB63501" s="9"/>
      <c r="EC63501" s="9"/>
      <c r="ED63501" s="9"/>
      <c r="EE63501" s="9"/>
      <c r="EF63501" s="9"/>
      <c r="EG63501" s="9"/>
      <c r="EH63501" s="9"/>
      <c r="EI63501" s="9"/>
      <c r="EJ63501" s="9"/>
      <c r="EK63501" s="9"/>
      <c r="EL63501" s="9"/>
      <c r="EM63501" s="9"/>
      <c r="EN63501" s="9"/>
      <c r="EO63501" s="9"/>
      <c r="EP63501" s="9"/>
      <c r="EQ63501" s="9"/>
      <c r="ER63501" s="9"/>
      <c r="ES63501" s="9"/>
      <c r="ET63501" s="9"/>
      <c r="EU63501" s="9"/>
      <c r="EV63501" s="9"/>
      <c r="EW63501" s="9"/>
      <c r="EX63501" s="9"/>
      <c r="EY63501" s="9"/>
      <c r="EZ63501" s="9"/>
      <c r="FA63501" s="9"/>
      <c r="FB63501" s="9"/>
      <c r="FC63501" s="9"/>
      <c r="FD63501" s="9"/>
      <c r="FE63501" s="9"/>
      <c r="FF63501" s="9"/>
      <c r="FG63501" s="9"/>
      <c r="FH63501" s="9"/>
      <c r="FI63501" s="9"/>
      <c r="FJ63501" s="9"/>
      <c r="FK63501" s="9"/>
      <c r="FL63501" s="9"/>
      <c r="FM63501" s="9"/>
      <c r="FN63501" s="9"/>
      <c r="FO63501" s="9"/>
      <c r="FP63501" s="9"/>
      <c r="FQ63501" s="9"/>
      <c r="FR63501" s="9"/>
      <c r="FS63501" s="9"/>
      <c r="FT63501" s="9"/>
      <c r="FU63501" s="9"/>
      <c r="FV63501" s="9"/>
      <c r="FW63501" s="9"/>
      <c r="FX63501" s="9"/>
      <c r="FY63501" s="9"/>
      <c r="FZ63501" s="9"/>
      <c r="GA63501" s="9"/>
      <c r="GB63501" s="9"/>
      <c r="GC63501" s="9"/>
      <c r="GD63501" s="9"/>
      <c r="GE63501" s="9"/>
      <c r="GF63501" s="9"/>
      <c r="GG63501" s="9"/>
      <c r="GH63501" s="9"/>
      <c r="GI63501" s="9"/>
      <c r="GJ63501" s="9"/>
      <c r="GK63501" s="9"/>
      <c r="GL63501" s="9"/>
      <c r="GM63501" s="9"/>
      <c r="GN63501" s="9"/>
      <c r="GO63501" s="9"/>
      <c r="GP63501" s="9"/>
      <c r="GQ63501" s="9"/>
      <c r="GR63501" s="9"/>
      <c r="GS63501" s="9"/>
      <c r="GT63501" s="9"/>
      <c r="GU63501" s="9"/>
      <c r="GV63501" s="9"/>
      <c r="GW63501" s="9"/>
      <c r="GX63501" s="9"/>
      <c r="GY63501" s="9"/>
    </row>
    <row r="63502" spans="1:207" ht="14.25">
      <c r="A63502" s="43"/>
      <c r="B63502" s="9"/>
      <c r="C63502" s="9"/>
      <c r="D63502" s="44"/>
      <c r="E63502" s="45"/>
      <c r="F63502" s="9"/>
      <c r="G63502" s="9"/>
      <c r="H63502" s="9"/>
      <c r="I63502" s="9"/>
      <c r="J63502" s="9"/>
      <c r="K63502" s="9"/>
      <c r="L63502" s="9"/>
      <c r="M63502" s="9"/>
      <c r="N63502" s="9"/>
      <c r="O63502" s="9"/>
      <c r="P63502" s="9"/>
      <c r="Q63502" s="9"/>
      <c r="R63502" s="9"/>
      <c r="S63502" s="9"/>
      <c r="T63502" s="9"/>
      <c r="U63502" s="9"/>
      <c r="V63502" s="9"/>
      <c r="W63502" s="9"/>
      <c r="X63502" s="9"/>
      <c r="Y63502" s="9"/>
      <c r="Z63502" s="9"/>
      <c r="AA63502" s="9"/>
      <c r="AB63502" s="9"/>
      <c r="AC63502" s="9"/>
      <c r="AD63502" s="9"/>
      <c r="AE63502" s="9"/>
      <c r="AF63502" s="9"/>
      <c r="AG63502" s="9"/>
      <c r="AH63502" s="9"/>
      <c r="AI63502" s="9"/>
      <c r="AJ63502" s="9"/>
      <c r="AK63502" s="9"/>
      <c r="AL63502" s="9"/>
      <c r="AM63502" s="9"/>
      <c r="AN63502" s="9"/>
      <c r="AO63502" s="9"/>
      <c r="AP63502" s="9"/>
      <c r="AQ63502" s="9"/>
      <c r="AR63502" s="9"/>
      <c r="AS63502" s="9"/>
      <c r="AT63502" s="9"/>
      <c r="AU63502" s="9"/>
      <c r="AV63502" s="9"/>
      <c r="AW63502" s="9"/>
      <c r="AX63502" s="9"/>
      <c r="AY63502" s="9"/>
      <c r="AZ63502" s="9"/>
      <c r="BA63502" s="9"/>
      <c r="BB63502" s="9"/>
      <c r="BC63502" s="9"/>
      <c r="BD63502" s="9"/>
      <c r="BE63502" s="9"/>
      <c r="BF63502" s="9"/>
      <c r="BG63502" s="9"/>
      <c r="BH63502" s="9"/>
      <c r="BI63502" s="9"/>
      <c r="BJ63502" s="9"/>
      <c r="BK63502" s="9"/>
      <c r="BL63502" s="9"/>
      <c r="BM63502" s="9"/>
      <c r="BN63502" s="9"/>
      <c r="BO63502" s="9"/>
      <c r="BP63502" s="9"/>
      <c r="BQ63502" s="9"/>
      <c r="BR63502" s="9"/>
      <c r="BS63502" s="9"/>
      <c r="BT63502" s="9"/>
      <c r="BU63502" s="9"/>
      <c r="BV63502" s="9"/>
      <c r="BW63502" s="9"/>
      <c r="BX63502" s="9"/>
      <c r="BY63502" s="9"/>
      <c r="BZ63502" s="9"/>
      <c r="CA63502" s="9"/>
      <c r="CB63502" s="9"/>
      <c r="CC63502" s="9"/>
      <c r="CD63502" s="9"/>
      <c r="CE63502" s="9"/>
      <c r="CF63502" s="9"/>
      <c r="CG63502" s="9"/>
      <c r="CH63502" s="9"/>
      <c r="CI63502" s="9"/>
      <c r="CJ63502" s="9"/>
      <c r="CK63502" s="9"/>
      <c r="CL63502" s="9"/>
      <c r="CM63502" s="9"/>
      <c r="CN63502" s="9"/>
      <c r="CO63502" s="9"/>
      <c r="CP63502" s="9"/>
      <c r="CQ63502" s="9"/>
      <c r="CR63502" s="9"/>
      <c r="CS63502" s="9"/>
      <c r="CT63502" s="9"/>
      <c r="CU63502" s="9"/>
      <c r="CV63502" s="9"/>
      <c r="CW63502" s="9"/>
      <c r="CX63502" s="9"/>
      <c r="CY63502" s="9"/>
      <c r="CZ63502" s="9"/>
      <c r="DA63502" s="9"/>
      <c r="DB63502" s="9"/>
      <c r="DC63502" s="9"/>
      <c r="DD63502" s="9"/>
      <c r="DE63502" s="9"/>
      <c r="DF63502" s="9"/>
      <c r="DG63502" s="9"/>
      <c r="DH63502" s="9"/>
      <c r="DI63502" s="9"/>
      <c r="DJ63502" s="9"/>
      <c r="DK63502" s="9"/>
      <c r="DL63502" s="9"/>
      <c r="DM63502" s="9"/>
      <c r="DN63502" s="9"/>
      <c r="DO63502" s="9"/>
      <c r="DP63502" s="9"/>
      <c r="DQ63502" s="9"/>
      <c r="DR63502" s="9"/>
      <c r="DS63502" s="9"/>
      <c r="DT63502" s="9"/>
      <c r="DU63502" s="9"/>
      <c r="DV63502" s="9"/>
      <c r="DW63502" s="9"/>
      <c r="DX63502" s="9"/>
      <c r="DY63502" s="9"/>
      <c r="DZ63502" s="9"/>
      <c r="EA63502" s="9"/>
      <c r="EB63502" s="9"/>
      <c r="EC63502" s="9"/>
      <c r="ED63502" s="9"/>
      <c r="EE63502" s="9"/>
      <c r="EF63502" s="9"/>
      <c r="EG63502" s="9"/>
      <c r="EH63502" s="9"/>
      <c r="EI63502" s="9"/>
      <c r="EJ63502" s="9"/>
      <c r="EK63502" s="9"/>
      <c r="EL63502" s="9"/>
      <c r="EM63502" s="9"/>
      <c r="EN63502" s="9"/>
      <c r="EO63502" s="9"/>
      <c r="EP63502" s="9"/>
      <c r="EQ63502" s="9"/>
      <c r="ER63502" s="9"/>
      <c r="ES63502" s="9"/>
      <c r="ET63502" s="9"/>
      <c r="EU63502" s="9"/>
      <c r="EV63502" s="9"/>
      <c r="EW63502" s="9"/>
      <c r="EX63502" s="9"/>
      <c r="EY63502" s="9"/>
      <c r="EZ63502" s="9"/>
      <c r="FA63502" s="9"/>
      <c r="FB63502" s="9"/>
      <c r="FC63502" s="9"/>
      <c r="FD63502" s="9"/>
      <c r="FE63502" s="9"/>
      <c r="FF63502" s="9"/>
      <c r="FG63502" s="9"/>
      <c r="FH63502" s="9"/>
      <c r="FI63502" s="9"/>
      <c r="FJ63502" s="9"/>
      <c r="FK63502" s="9"/>
      <c r="FL63502" s="9"/>
      <c r="FM63502" s="9"/>
      <c r="FN63502" s="9"/>
      <c r="FO63502" s="9"/>
      <c r="FP63502" s="9"/>
      <c r="FQ63502" s="9"/>
      <c r="FR63502" s="9"/>
      <c r="FS63502" s="9"/>
      <c r="FT63502" s="9"/>
      <c r="FU63502" s="9"/>
      <c r="FV63502" s="9"/>
      <c r="FW63502" s="9"/>
      <c r="FX63502" s="9"/>
      <c r="FY63502" s="9"/>
      <c r="FZ63502" s="9"/>
      <c r="GA63502" s="9"/>
      <c r="GB63502" s="9"/>
      <c r="GC63502" s="9"/>
      <c r="GD63502" s="9"/>
      <c r="GE63502" s="9"/>
      <c r="GF63502" s="9"/>
      <c r="GG63502" s="9"/>
      <c r="GH63502" s="9"/>
      <c r="GI63502" s="9"/>
      <c r="GJ63502" s="9"/>
      <c r="GK63502" s="9"/>
      <c r="GL63502" s="9"/>
      <c r="GM63502" s="9"/>
      <c r="GN63502" s="9"/>
      <c r="GO63502" s="9"/>
      <c r="GP63502" s="9"/>
      <c r="GQ63502" s="9"/>
      <c r="GR63502" s="9"/>
      <c r="GS63502" s="9"/>
      <c r="GT63502" s="9"/>
      <c r="GU63502" s="9"/>
      <c r="GV63502" s="9"/>
      <c r="GW63502" s="9"/>
      <c r="GX63502" s="9"/>
      <c r="GY63502" s="9"/>
    </row>
    <row r="63503" spans="1:207" ht="14.25">
      <c r="A63503" s="43"/>
      <c r="B63503" s="9"/>
      <c r="C63503" s="9"/>
      <c r="D63503" s="44"/>
      <c r="E63503" s="45"/>
      <c r="F63503" s="9"/>
      <c r="G63503" s="9"/>
      <c r="H63503" s="9"/>
      <c r="I63503" s="9"/>
      <c r="J63503" s="9"/>
      <c r="K63503" s="9"/>
      <c r="L63503" s="9"/>
      <c r="M63503" s="9"/>
      <c r="N63503" s="9"/>
      <c r="O63503" s="9"/>
      <c r="P63503" s="9"/>
      <c r="Q63503" s="9"/>
      <c r="R63503" s="9"/>
      <c r="S63503" s="9"/>
      <c r="T63503" s="9"/>
      <c r="U63503" s="9"/>
      <c r="V63503" s="9"/>
      <c r="W63503" s="9"/>
      <c r="X63503" s="9"/>
      <c r="Y63503" s="9"/>
      <c r="Z63503" s="9"/>
      <c r="AA63503" s="9"/>
      <c r="AB63503" s="9"/>
      <c r="AC63503" s="9"/>
      <c r="AD63503" s="9"/>
      <c r="AE63503" s="9"/>
      <c r="AF63503" s="9"/>
      <c r="AG63503" s="9"/>
      <c r="AH63503" s="9"/>
      <c r="AI63503" s="9"/>
      <c r="AJ63503" s="9"/>
      <c r="AK63503" s="9"/>
      <c r="AL63503" s="9"/>
      <c r="AM63503" s="9"/>
      <c r="AN63503" s="9"/>
      <c r="AO63503" s="9"/>
      <c r="AP63503" s="9"/>
      <c r="AQ63503" s="9"/>
      <c r="AR63503" s="9"/>
      <c r="AS63503" s="9"/>
      <c r="AT63503" s="9"/>
      <c r="AU63503" s="9"/>
      <c r="AV63503" s="9"/>
      <c r="AW63503" s="9"/>
      <c r="AX63503" s="9"/>
      <c r="AY63503" s="9"/>
      <c r="AZ63503" s="9"/>
      <c r="BA63503" s="9"/>
      <c r="BB63503" s="9"/>
      <c r="BC63503" s="9"/>
      <c r="BD63503" s="9"/>
      <c r="BE63503" s="9"/>
      <c r="BF63503" s="9"/>
      <c r="BG63503" s="9"/>
      <c r="BH63503" s="9"/>
      <c r="BI63503" s="9"/>
      <c r="BJ63503" s="9"/>
      <c r="BK63503" s="9"/>
      <c r="BL63503" s="9"/>
      <c r="BM63503" s="9"/>
      <c r="BN63503" s="9"/>
      <c r="BO63503" s="9"/>
      <c r="BP63503" s="9"/>
      <c r="BQ63503" s="9"/>
      <c r="BR63503" s="9"/>
      <c r="BS63503" s="9"/>
      <c r="BT63503" s="9"/>
      <c r="BU63503" s="9"/>
      <c r="BV63503" s="9"/>
      <c r="BW63503" s="9"/>
      <c r="BX63503" s="9"/>
      <c r="BY63503" s="9"/>
      <c r="BZ63503" s="9"/>
      <c r="CA63503" s="9"/>
      <c r="CB63503" s="9"/>
      <c r="CC63503" s="9"/>
      <c r="CD63503" s="9"/>
      <c r="CE63503" s="9"/>
      <c r="CF63503" s="9"/>
      <c r="CG63503" s="9"/>
      <c r="CH63503" s="9"/>
      <c r="CI63503" s="9"/>
      <c r="CJ63503" s="9"/>
      <c r="CK63503" s="9"/>
      <c r="CL63503" s="9"/>
      <c r="CM63503" s="9"/>
      <c r="CN63503" s="9"/>
      <c r="CO63503" s="9"/>
      <c r="CP63503" s="9"/>
      <c r="CQ63503" s="9"/>
      <c r="CR63503" s="9"/>
      <c r="CS63503" s="9"/>
      <c r="CT63503" s="9"/>
      <c r="CU63503" s="9"/>
      <c r="CV63503" s="9"/>
      <c r="CW63503" s="9"/>
      <c r="CX63503" s="9"/>
      <c r="CY63503" s="9"/>
      <c r="CZ63503" s="9"/>
      <c r="DA63503" s="9"/>
      <c r="DB63503" s="9"/>
      <c r="DC63503" s="9"/>
      <c r="DD63503" s="9"/>
      <c r="DE63503" s="9"/>
      <c r="DF63503" s="9"/>
      <c r="DG63503" s="9"/>
      <c r="DH63503" s="9"/>
      <c r="DI63503" s="9"/>
      <c r="DJ63503" s="9"/>
      <c r="DK63503" s="9"/>
      <c r="DL63503" s="9"/>
      <c r="DM63503" s="9"/>
      <c r="DN63503" s="9"/>
      <c r="DO63503" s="9"/>
      <c r="DP63503" s="9"/>
      <c r="DQ63503" s="9"/>
      <c r="DR63503" s="9"/>
      <c r="DS63503" s="9"/>
      <c r="DT63503" s="9"/>
      <c r="DU63503" s="9"/>
      <c r="DV63503" s="9"/>
      <c r="DW63503" s="9"/>
      <c r="DX63503" s="9"/>
      <c r="DY63503" s="9"/>
      <c r="DZ63503" s="9"/>
      <c r="EA63503" s="9"/>
      <c r="EB63503" s="9"/>
      <c r="EC63503" s="9"/>
      <c r="ED63503" s="9"/>
      <c r="EE63503" s="9"/>
      <c r="EF63503" s="9"/>
      <c r="EG63503" s="9"/>
      <c r="EH63503" s="9"/>
      <c r="EI63503" s="9"/>
      <c r="EJ63503" s="9"/>
      <c r="EK63503" s="9"/>
      <c r="EL63503" s="9"/>
      <c r="EM63503" s="9"/>
      <c r="EN63503" s="9"/>
      <c r="EO63503" s="9"/>
      <c r="EP63503" s="9"/>
      <c r="EQ63503" s="9"/>
      <c r="ER63503" s="9"/>
      <c r="ES63503" s="9"/>
      <c r="ET63503" s="9"/>
      <c r="EU63503" s="9"/>
      <c r="EV63503" s="9"/>
      <c r="EW63503" s="9"/>
      <c r="EX63503" s="9"/>
      <c r="EY63503" s="9"/>
      <c r="EZ63503" s="9"/>
      <c r="FA63503" s="9"/>
      <c r="FB63503" s="9"/>
      <c r="FC63503" s="9"/>
      <c r="FD63503" s="9"/>
      <c r="FE63503" s="9"/>
      <c r="FF63503" s="9"/>
      <c r="FG63503" s="9"/>
      <c r="FH63503" s="9"/>
      <c r="FI63503" s="9"/>
      <c r="FJ63503" s="9"/>
      <c r="FK63503" s="9"/>
      <c r="FL63503" s="9"/>
      <c r="FM63503" s="9"/>
      <c r="FN63503" s="9"/>
      <c r="FO63503" s="9"/>
      <c r="FP63503" s="9"/>
      <c r="FQ63503" s="9"/>
      <c r="FR63503" s="9"/>
      <c r="FS63503" s="9"/>
      <c r="FT63503" s="9"/>
      <c r="FU63503" s="9"/>
      <c r="FV63503" s="9"/>
      <c r="FW63503" s="9"/>
      <c r="FX63503" s="9"/>
      <c r="FY63503" s="9"/>
      <c r="FZ63503" s="9"/>
      <c r="GA63503" s="9"/>
      <c r="GB63503" s="9"/>
      <c r="GC63503" s="9"/>
      <c r="GD63503" s="9"/>
      <c r="GE63503" s="9"/>
      <c r="GF63503" s="9"/>
      <c r="GG63503" s="9"/>
      <c r="GH63503" s="9"/>
      <c r="GI63503" s="9"/>
      <c r="GJ63503" s="9"/>
      <c r="GK63503" s="9"/>
      <c r="GL63503" s="9"/>
      <c r="GM63503" s="9"/>
      <c r="GN63503" s="9"/>
      <c r="GO63503" s="9"/>
      <c r="GP63503" s="9"/>
      <c r="GQ63503" s="9"/>
      <c r="GR63503" s="9"/>
      <c r="GS63503" s="9"/>
      <c r="GT63503" s="9"/>
      <c r="GU63503" s="9"/>
      <c r="GV63503" s="9"/>
      <c r="GW63503" s="9"/>
      <c r="GX63503" s="9"/>
      <c r="GY63503" s="9"/>
    </row>
    <row r="63504" spans="1:207" ht="14.25">
      <c r="A63504" s="43"/>
      <c r="B63504" s="9"/>
      <c r="C63504" s="9"/>
      <c r="D63504" s="44"/>
      <c r="E63504" s="45"/>
      <c r="F63504" s="9"/>
      <c r="G63504" s="9"/>
      <c r="H63504" s="9"/>
      <c r="I63504" s="9"/>
      <c r="J63504" s="9"/>
      <c r="K63504" s="9"/>
      <c r="L63504" s="9"/>
      <c r="M63504" s="9"/>
      <c r="N63504" s="9"/>
      <c r="O63504" s="9"/>
      <c r="P63504" s="9"/>
      <c r="Q63504" s="9"/>
      <c r="R63504" s="9"/>
      <c r="S63504" s="9"/>
      <c r="T63504" s="9"/>
      <c r="U63504" s="9"/>
      <c r="V63504" s="9"/>
      <c r="W63504" s="9"/>
      <c r="X63504" s="9"/>
      <c r="Y63504" s="9"/>
      <c r="Z63504" s="9"/>
      <c r="AA63504" s="9"/>
      <c r="AB63504" s="9"/>
      <c r="AC63504" s="9"/>
      <c r="AD63504" s="9"/>
      <c r="AE63504" s="9"/>
      <c r="AF63504" s="9"/>
      <c r="AG63504" s="9"/>
      <c r="AH63504" s="9"/>
      <c r="AI63504" s="9"/>
      <c r="AJ63504" s="9"/>
      <c r="AK63504" s="9"/>
      <c r="AL63504" s="9"/>
      <c r="AM63504" s="9"/>
      <c r="AN63504" s="9"/>
      <c r="AO63504" s="9"/>
      <c r="AP63504" s="9"/>
      <c r="AQ63504" s="9"/>
      <c r="AR63504" s="9"/>
      <c r="AS63504" s="9"/>
      <c r="AT63504" s="9"/>
      <c r="AU63504" s="9"/>
      <c r="AV63504" s="9"/>
      <c r="AW63504" s="9"/>
      <c r="AX63504" s="9"/>
      <c r="AY63504" s="9"/>
      <c r="AZ63504" s="9"/>
      <c r="BA63504" s="9"/>
      <c r="BB63504" s="9"/>
      <c r="BC63504" s="9"/>
      <c r="BD63504" s="9"/>
      <c r="BE63504" s="9"/>
      <c r="BF63504" s="9"/>
      <c r="BG63504" s="9"/>
      <c r="BH63504" s="9"/>
      <c r="BI63504" s="9"/>
      <c r="BJ63504" s="9"/>
      <c r="BK63504" s="9"/>
      <c r="BL63504" s="9"/>
      <c r="BM63504" s="9"/>
      <c r="BN63504" s="9"/>
      <c r="BO63504" s="9"/>
      <c r="BP63504" s="9"/>
      <c r="BQ63504" s="9"/>
      <c r="BR63504" s="9"/>
      <c r="BS63504" s="9"/>
      <c r="BT63504" s="9"/>
      <c r="BU63504" s="9"/>
      <c r="BV63504" s="9"/>
      <c r="BW63504" s="9"/>
      <c r="BX63504" s="9"/>
      <c r="BY63504" s="9"/>
      <c r="BZ63504" s="9"/>
      <c r="CA63504" s="9"/>
      <c r="CB63504" s="9"/>
      <c r="CC63504" s="9"/>
      <c r="CD63504" s="9"/>
      <c r="CE63504" s="9"/>
      <c r="CF63504" s="9"/>
      <c r="CG63504" s="9"/>
      <c r="CH63504" s="9"/>
      <c r="CI63504" s="9"/>
      <c r="CJ63504" s="9"/>
      <c r="CK63504" s="9"/>
      <c r="CL63504" s="9"/>
      <c r="CM63504" s="9"/>
      <c r="CN63504" s="9"/>
      <c r="CO63504" s="9"/>
      <c r="CP63504" s="9"/>
      <c r="CQ63504" s="9"/>
      <c r="CR63504" s="9"/>
      <c r="CS63504" s="9"/>
      <c r="CT63504" s="9"/>
      <c r="CU63504" s="9"/>
      <c r="CV63504" s="9"/>
      <c r="CW63504" s="9"/>
      <c r="CX63504" s="9"/>
      <c r="CY63504" s="9"/>
      <c r="CZ63504" s="9"/>
      <c r="DA63504" s="9"/>
      <c r="DB63504" s="9"/>
      <c r="DC63504" s="9"/>
      <c r="DD63504" s="9"/>
      <c r="DE63504" s="9"/>
      <c r="DF63504" s="9"/>
      <c r="DG63504" s="9"/>
      <c r="DH63504" s="9"/>
      <c r="DI63504" s="9"/>
      <c r="DJ63504" s="9"/>
      <c r="DK63504" s="9"/>
      <c r="DL63504" s="9"/>
      <c r="DM63504" s="9"/>
      <c r="DN63504" s="9"/>
      <c r="DO63504" s="9"/>
      <c r="DP63504" s="9"/>
      <c r="DQ63504" s="9"/>
      <c r="DR63504" s="9"/>
      <c r="DS63504" s="9"/>
      <c r="DT63504" s="9"/>
      <c r="DU63504" s="9"/>
      <c r="DV63504" s="9"/>
      <c r="DW63504" s="9"/>
      <c r="DX63504" s="9"/>
      <c r="DY63504" s="9"/>
      <c r="DZ63504" s="9"/>
      <c r="EA63504" s="9"/>
      <c r="EB63504" s="9"/>
      <c r="EC63504" s="9"/>
      <c r="ED63504" s="9"/>
      <c r="EE63504" s="9"/>
      <c r="EF63504" s="9"/>
      <c r="EG63504" s="9"/>
      <c r="EH63504" s="9"/>
      <c r="EI63504" s="9"/>
      <c r="EJ63504" s="9"/>
      <c r="EK63504" s="9"/>
      <c r="EL63504" s="9"/>
      <c r="EM63504" s="9"/>
      <c r="EN63504" s="9"/>
      <c r="EO63504" s="9"/>
      <c r="EP63504" s="9"/>
      <c r="EQ63504" s="9"/>
      <c r="ER63504" s="9"/>
      <c r="ES63504" s="9"/>
      <c r="ET63504" s="9"/>
      <c r="EU63504" s="9"/>
      <c r="EV63504" s="9"/>
      <c r="EW63504" s="9"/>
      <c r="EX63504" s="9"/>
      <c r="EY63504" s="9"/>
      <c r="EZ63504" s="9"/>
      <c r="FA63504" s="9"/>
      <c r="FB63504" s="9"/>
      <c r="FC63504" s="9"/>
      <c r="FD63504" s="9"/>
      <c r="FE63504" s="9"/>
      <c r="FF63504" s="9"/>
      <c r="FG63504" s="9"/>
      <c r="FH63504" s="9"/>
      <c r="FI63504" s="9"/>
      <c r="FJ63504" s="9"/>
      <c r="FK63504" s="9"/>
      <c r="FL63504" s="9"/>
      <c r="FM63504" s="9"/>
      <c r="FN63504" s="9"/>
      <c r="FO63504" s="9"/>
      <c r="FP63504" s="9"/>
      <c r="FQ63504" s="9"/>
      <c r="FR63504" s="9"/>
      <c r="FS63504" s="9"/>
      <c r="FT63504" s="9"/>
      <c r="FU63504" s="9"/>
      <c r="FV63504" s="9"/>
      <c r="FW63504" s="9"/>
      <c r="FX63504" s="9"/>
      <c r="FY63504" s="9"/>
      <c r="FZ63504" s="9"/>
      <c r="GA63504" s="9"/>
      <c r="GB63504" s="9"/>
      <c r="GC63504" s="9"/>
      <c r="GD63504" s="9"/>
      <c r="GE63504" s="9"/>
      <c r="GF63504" s="9"/>
      <c r="GG63504" s="9"/>
      <c r="GH63504" s="9"/>
      <c r="GI63504" s="9"/>
      <c r="GJ63504" s="9"/>
      <c r="GK63504" s="9"/>
      <c r="GL63504" s="9"/>
      <c r="GM63504" s="9"/>
      <c r="GN63504" s="9"/>
      <c r="GO63504" s="9"/>
      <c r="GP63504" s="9"/>
      <c r="GQ63504" s="9"/>
      <c r="GR63504" s="9"/>
      <c r="GS63504" s="9"/>
      <c r="GT63504" s="9"/>
      <c r="GU63504" s="9"/>
      <c r="GV63504" s="9"/>
      <c r="GW63504" s="9"/>
      <c r="GX63504" s="9"/>
      <c r="GY63504" s="9"/>
    </row>
    <row r="63505" spans="1:207" ht="14.25">
      <c r="A63505" s="43"/>
      <c r="B63505" s="9"/>
      <c r="C63505" s="9"/>
      <c r="D63505" s="44"/>
      <c r="E63505" s="45"/>
      <c r="F63505" s="9"/>
      <c r="G63505" s="9"/>
      <c r="H63505" s="9"/>
      <c r="I63505" s="9"/>
      <c r="J63505" s="9"/>
      <c r="K63505" s="9"/>
      <c r="L63505" s="9"/>
      <c r="M63505" s="9"/>
      <c r="N63505" s="9"/>
      <c r="O63505" s="9"/>
      <c r="P63505" s="9"/>
      <c r="Q63505" s="9"/>
      <c r="R63505" s="9"/>
      <c r="S63505" s="9"/>
      <c r="T63505" s="9"/>
      <c r="U63505" s="9"/>
      <c r="V63505" s="9"/>
      <c r="W63505" s="9"/>
      <c r="X63505" s="9"/>
      <c r="Y63505" s="9"/>
      <c r="Z63505" s="9"/>
      <c r="AA63505" s="9"/>
      <c r="AB63505" s="9"/>
      <c r="AC63505" s="9"/>
      <c r="AD63505" s="9"/>
      <c r="AE63505" s="9"/>
      <c r="AF63505" s="9"/>
      <c r="AG63505" s="9"/>
      <c r="AH63505" s="9"/>
      <c r="AI63505" s="9"/>
      <c r="AJ63505" s="9"/>
      <c r="AK63505" s="9"/>
      <c r="AL63505" s="9"/>
      <c r="AM63505" s="9"/>
      <c r="AN63505" s="9"/>
      <c r="AO63505" s="9"/>
      <c r="AP63505" s="9"/>
      <c r="AQ63505" s="9"/>
      <c r="AR63505" s="9"/>
      <c r="AS63505" s="9"/>
      <c r="AT63505" s="9"/>
      <c r="AU63505" s="9"/>
      <c r="AV63505" s="9"/>
      <c r="AW63505" s="9"/>
      <c r="AX63505" s="9"/>
      <c r="AY63505" s="9"/>
      <c r="AZ63505" s="9"/>
      <c r="BA63505" s="9"/>
      <c r="BB63505" s="9"/>
      <c r="BC63505" s="9"/>
      <c r="BD63505" s="9"/>
      <c r="BE63505" s="9"/>
      <c r="BF63505" s="9"/>
      <c r="BG63505" s="9"/>
      <c r="BH63505" s="9"/>
      <c r="BI63505" s="9"/>
      <c r="BJ63505" s="9"/>
      <c r="BK63505" s="9"/>
      <c r="BL63505" s="9"/>
      <c r="BM63505" s="9"/>
      <c r="BN63505" s="9"/>
      <c r="BO63505" s="9"/>
      <c r="BP63505" s="9"/>
      <c r="BQ63505" s="9"/>
      <c r="BR63505" s="9"/>
      <c r="BS63505" s="9"/>
      <c r="BT63505" s="9"/>
      <c r="BU63505" s="9"/>
      <c r="BV63505" s="9"/>
      <c r="BW63505" s="9"/>
      <c r="BX63505" s="9"/>
      <c r="BY63505" s="9"/>
      <c r="BZ63505" s="9"/>
      <c r="CA63505" s="9"/>
      <c r="CB63505" s="9"/>
      <c r="CC63505" s="9"/>
      <c r="CD63505" s="9"/>
      <c r="CE63505" s="9"/>
      <c r="CF63505" s="9"/>
      <c r="CG63505" s="9"/>
      <c r="CH63505" s="9"/>
      <c r="CI63505" s="9"/>
      <c r="CJ63505" s="9"/>
      <c r="CK63505" s="9"/>
      <c r="CL63505" s="9"/>
      <c r="CM63505" s="9"/>
      <c r="CN63505" s="9"/>
      <c r="CO63505" s="9"/>
      <c r="CP63505" s="9"/>
      <c r="CQ63505" s="9"/>
      <c r="CR63505" s="9"/>
      <c r="CS63505" s="9"/>
      <c r="CT63505" s="9"/>
      <c r="CU63505" s="9"/>
      <c r="CV63505" s="9"/>
      <c r="CW63505" s="9"/>
      <c r="CX63505" s="9"/>
      <c r="CY63505" s="9"/>
      <c r="CZ63505" s="9"/>
      <c r="DA63505" s="9"/>
      <c r="DB63505" s="9"/>
      <c r="DC63505" s="9"/>
      <c r="DD63505" s="9"/>
      <c r="DE63505" s="9"/>
      <c r="DF63505" s="9"/>
      <c r="DG63505" s="9"/>
      <c r="DH63505" s="9"/>
      <c r="DI63505" s="9"/>
      <c r="DJ63505" s="9"/>
      <c r="DK63505" s="9"/>
      <c r="DL63505" s="9"/>
      <c r="DM63505" s="9"/>
      <c r="DN63505" s="9"/>
      <c r="DO63505" s="9"/>
      <c r="DP63505" s="9"/>
      <c r="DQ63505" s="9"/>
      <c r="DR63505" s="9"/>
      <c r="DS63505" s="9"/>
      <c r="DT63505" s="9"/>
      <c r="DU63505" s="9"/>
      <c r="DV63505" s="9"/>
      <c r="DW63505" s="9"/>
      <c r="DX63505" s="9"/>
      <c r="DY63505" s="9"/>
      <c r="DZ63505" s="9"/>
      <c r="EA63505" s="9"/>
      <c r="EB63505" s="9"/>
      <c r="EC63505" s="9"/>
      <c r="ED63505" s="9"/>
      <c r="EE63505" s="9"/>
      <c r="EF63505" s="9"/>
      <c r="EG63505" s="9"/>
      <c r="EH63505" s="9"/>
      <c r="EI63505" s="9"/>
      <c r="EJ63505" s="9"/>
      <c r="EK63505" s="9"/>
      <c r="EL63505" s="9"/>
      <c r="EM63505" s="9"/>
      <c r="EN63505" s="9"/>
      <c r="EO63505" s="9"/>
      <c r="EP63505" s="9"/>
      <c r="EQ63505" s="9"/>
      <c r="ER63505" s="9"/>
      <c r="ES63505" s="9"/>
      <c r="ET63505" s="9"/>
      <c r="EU63505" s="9"/>
      <c r="EV63505" s="9"/>
      <c r="EW63505" s="9"/>
      <c r="EX63505" s="9"/>
      <c r="EY63505" s="9"/>
      <c r="EZ63505" s="9"/>
      <c r="FA63505" s="9"/>
      <c r="FB63505" s="9"/>
      <c r="FC63505" s="9"/>
      <c r="FD63505" s="9"/>
      <c r="FE63505" s="9"/>
      <c r="FF63505" s="9"/>
      <c r="FG63505" s="9"/>
      <c r="FH63505" s="9"/>
      <c r="FI63505" s="9"/>
      <c r="FJ63505" s="9"/>
      <c r="FK63505" s="9"/>
      <c r="FL63505" s="9"/>
      <c r="FM63505" s="9"/>
      <c r="FN63505" s="9"/>
      <c r="FO63505" s="9"/>
      <c r="FP63505" s="9"/>
      <c r="FQ63505" s="9"/>
      <c r="FR63505" s="9"/>
      <c r="FS63505" s="9"/>
      <c r="FT63505" s="9"/>
      <c r="FU63505" s="9"/>
      <c r="FV63505" s="9"/>
      <c r="FW63505" s="9"/>
      <c r="FX63505" s="9"/>
      <c r="FY63505" s="9"/>
      <c r="FZ63505" s="9"/>
      <c r="GA63505" s="9"/>
      <c r="GB63505" s="9"/>
      <c r="GC63505" s="9"/>
      <c r="GD63505" s="9"/>
      <c r="GE63505" s="9"/>
      <c r="GF63505" s="9"/>
      <c r="GG63505" s="9"/>
      <c r="GH63505" s="9"/>
      <c r="GI63505" s="9"/>
      <c r="GJ63505" s="9"/>
      <c r="GK63505" s="9"/>
      <c r="GL63505" s="9"/>
      <c r="GM63505" s="9"/>
      <c r="GN63505" s="9"/>
      <c r="GO63505" s="9"/>
      <c r="GP63505" s="9"/>
      <c r="GQ63505" s="9"/>
      <c r="GR63505" s="9"/>
      <c r="GS63505" s="9"/>
      <c r="GT63505" s="9"/>
      <c r="GU63505" s="9"/>
      <c r="GV63505" s="9"/>
      <c r="GW63505" s="9"/>
      <c r="GX63505" s="9"/>
      <c r="GY63505" s="9"/>
    </row>
    <row r="63506" spans="1:207" ht="14.25">
      <c r="A63506" s="43"/>
      <c r="B63506" s="9"/>
      <c r="C63506" s="9"/>
      <c r="D63506" s="44"/>
      <c r="E63506" s="45"/>
      <c r="F63506" s="9"/>
      <c r="G63506" s="9"/>
      <c r="H63506" s="9"/>
      <c r="I63506" s="9"/>
      <c r="J63506" s="9"/>
      <c r="K63506" s="9"/>
      <c r="L63506" s="9"/>
      <c r="M63506" s="9"/>
      <c r="N63506" s="9"/>
      <c r="O63506" s="9"/>
      <c r="P63506" s="9"/>
      <c r="Q63506" s="9"/>
      <c r="R63506" s="9"/>
      <c r="S63506" s="9"/>
      <c r="T63506" s="9"/>
      <c r="U63506" s="9"/>
      <c r="V63506" s="9"/>
      <c r="W63506" s="9"/>
      <c r="X63506" s="9"/>
      <c r="Y63506" s="9"/>
      <c r="Z63506" s="9"/>
      <c r="AA63506" s="9"/>
      <c r="AB63506" s="9"/>
      <c r="AC63506" s="9"/>
      <c r="AD63506" s="9"/>
      <c r="AE63506" s="9"/>
      <c r="AF63506" s="9"/>
      <c r="AG63506" s="9"/>
      <c r="AH63506" s="9"/>
      <c r="AI63506" s="9"/>
      <c r="AJ63506" s="9"/>
      <c r="AK63506" s="9"/>
      <c r="AL63506" s="9"/>
      <c r="AM63506" s="9"/>
      <c r="AN63506" s="9"/>
      <c r="AO63506" s="9"/>
      <c r="AP63506" s="9"/>
      <c r="AQ63506" s="9"/>
      <c r="AR63506" s="9"/>
      <c r="AS63506" s="9"/>
      <c r="AT63506" s="9"/>
      <c r="AU63506" s="9"/>
      <c r="AV63506" s="9"/>
      <c r="AW63506" s="9"/>
      <c r="AX63506" s="9"/>
      <c r="AY63506" s="9"/>
      <c r="AZ63506" s="9"/>
      <c r="BA63506" s="9"/>
      <c r="BB63506" s="9"/>
      <c r="BC63506" s="9"/>
      <c r="BD63506" s="9"/>
      <c r="BE63506" s="9"/>
      <c r="BF63506" s="9"/>
      <c r="BG63506" s="9"/>
      <c r="BH63506" s="9"/>
      <c r="BI63506" s="9"/>
      <c r="BJ63506" s="9"/>
      <c r="BK63506" s="9"/>
      <c r="BL63506" s="9"/>
      <c r="BM63506" s="9"/>
      <c r="BN63506" s="9"/>
      <c r="BO63506" s="9"/>
      <c r="BP63506" s="9"/>
      <c r="BQ63506" s="9"/>
      <c r="BR63506" s="9"/>
      <c r="BS63506" s="9"/>
      <c r="BT63506" s="9"/>
      <c r="BU63506" s="9"/>
      <c r="BV63506" s="9"/>
      <c r="BW63506" s="9"/>
      <c r="BX63506" s="9"/>
      <c r="BY63506" s="9"/>
      <c r="BZ63506" s="9"/>
      <c r="CA63506" s="9"/>
      <c r="CB63506" s="9"/>
      <c r="CC63506" s="9"/>
      <c r="CD63506" s="9"/>
      <c r="CE63506" s="9"/>
      <c r="CF63506" s="9"/>
      <c r="CG63506" s="9"/>
      <c r="CH63506" s="9"/>
      <c r="CI63506" s="9"/>
      <c r="CJ63506" s="9"/>
      <c r="CK63506" s="9"/>
      <c r="CL63506" s="9"/>
      <c r="CM63506" s="9"/>
      <c r="CN63506" s="9"/>
      <c r="CO63506" s="9"/>
      <c r="CP63506" s="9"/>
      <c r="CQ63506" s="9"/>
      <c r="CR63506" s="9"/>
      <c r="CS63506" s="9"/>
      <c r="CT63506" s="9"/>
      <c r="CU63506" s="9"/>
      <c r="CV63506" s="9"/>
      <c r="CW63506" s="9"/>
      <c r="CX63506" s="9"/>
      <c r="CY63506" s="9"/>
      <c r="CZ63506" s="9"/>
      <c r="DA63506" s="9"/>
      <c r="DB63506" s="9"/>
      <c r="DC63506" s="9"/>
      <c r="DD63506" s="9"/>
      <c r="DE63506" s="9"/>
      <c r="DF63506" s="9"/>
      <c r="DG63506" s="9"/>
      <c r="DH63506" s="9"/>
      <c r="DI63506" s="9"/>
      <c r="DJ63506" s="9"/>
      <c r="DK63506" s="9"/>
      <c r="DL63506" s="9"/>
      <c r="DM63506" s="9"/>
      <c r="DN63506" s="9"/>
      <c r="DO63506" s="9"/>
      <c r="DP63506" s="9"/>
      <c r="DQ63506" s="9"/>
      <c r="DR63506" s="9"/>
      <c r="DS63506" s="9"/>
      <c r="DT63506" s="9"/>
      <c r="DU63506" s="9"/>
      <c r="DV63506" s="9"/>
      <c r="DW63506" s="9"/>
      <c r="DX63506" s="9"/>
      <c r="DY63506" s="9"/>
      <c r="DZ63506" s="9"/>
      <c r="EA63506" s="9"/>
      <c r="EB63506" s="9"/>
      <c r="EC63506" s="9"/>
      <c r="ED63506" s="9"/>
      <c r="EE63506" s="9"/>
      <c r="EF63506" s="9"/>
      <c r="EG63506" s="9"/>
      <c r="EH63506" s="9"/>
      <c r="EI63506" s="9"/>
      <c r="EJ63506" s="9"/>
      <c r="EK63506" s="9"/>
      <c r="EL63506" s="9"/>
      <c r="EM63506" s="9"/>
      <c r="EN63506" s="9"/>
      <c r="EO63506" s="9"/>
      <c r="EP63506" s="9"/>
      <c r="EQ63506" s="9"/>
      <c r="ER63506" s="9"/>
      <c r="ES63506" s="9"/>
      <c r="ET63506" s="9"/>
      <c r="EU63506" s="9"/>
      <c r="EV63506" s="9"/>
      <c r="EW63506" s="9"/>
      <c r="EX63506" s="9"/>
      <c r="EY63506" s="9"/>
      <c r="EZ63506" s="9"/>
      <c r="FA63506" s="9"/>
      <c r="FB63506" s="9"/>
      <c r="FC63506" s="9"/>
      <c r="FD63506" s="9"/>
      <c r="FE63506" s="9"/>
      <c r="FF63506" s="9"/>
      <c r="FG63506" s="9"/>
      <c r="FH63506" s="9"/>
      <c r="FI63506" s="9"/>
      <c r="FJ63506" s="9"/>
      <c r="FK63506" s="9"/>
      <c r="FL63506" s="9"/>
      <c r="FM63506" s="9"/>
      <c r="FN63506" s="9"/>
      <c r="FO63506" s="9"/>
      <c r="FP63506" s="9"/>
      <c r="FQ63506" s="9"/>
      <c r="FR63506" s="9"/>
      <c r="FS63506" s="9"/>
      <c r="FT63506" s="9"/>
      <c r="FU63506" s="9"/>
      <c r="FV63506" s="9"/>
      <c r="FW63506" s="9"/>
      <c r="FX63506" s="9"/>
      <c r="FY63506" s="9"/>
      <c r="FZ63506" s="9"/>
      <c r="GA63506" s="9"/>
      <c r="GB63506" s="9"/>
      <c r="GC63506" s="9"/>
      <c r="GD63506" s="9"/>
      <c r="GE63506" s="9"/>
      <c r="GF63506" s="9"/>
      <c r="GG63506" s="9"/>
      <c r="GH63506" s="9"/>
      <c r="GI63506" s="9"/>
      <c r="GJ63506" s="9"/>
      <c r="GK63506" s="9"/>
      <c r="GL63506" s="9"/>
      <c r="GM63506" s="9"/>
      <c r="GN63506" s="9"/>
      <c r="GO63506" s="9"/>
      <c r="GP63506" s="9"/>
      <c r="GQ63506" s="9"/>
      <c r="GR63506" s="9"/>
      <c r="GS63506" s="9"/>
      <c r="GT63506" s="9"/>
      <c r="GU63506" s="9"/>
      <c r="GV63506" s="9"/>
      <c r="GW63506" s="9"/>
      <c r="GX63506" s="9"/>
      <c r="GY63506" s="9"/>
    </row>
    <row r="63507" spans="1:207" ht="14.25">
      <c r="A63507" s="43"/>
      <c r="B63507" s="9"/>
      <c r="C63507" s="9"/>
      <c r="D63507" s="44"/>
      <c r="E63507" s="45"/>
      <c r="F63507" s="9"/>
      <c r="G63507" s="9"/>
      <c r="H63507" s="9"/>
      <c r="I63507" s="9"/>
      <c r="J63507" s="9"/>
      <c r="K63507" s="9"/>
      <c r="L63507" s="9"/>
      <c r="M63507" s="9"/>
      <c r="N63507" s="9"/>
      <c r="O63507" s="9"/>
      <c r="P63507" s="9"/>
      <c r="Q63507" s="9"/>
      <c r="R63507" s="9"/>
      <c r="S63507" s="9"/>
      <c r="T63507" s="9"/>
      <c r="U63507" s="9"/>
      <c r="V63507" s="9"/>
      <c r="W63507" s="9"/>
      <c r="X63507" s="9"/>
      <c r="Y63507" s="9"/>
      <c r="Z63507" s="9"/>
      <c r="AA63507" s="9"/>
      <c r="AB63507" s="9"/>
      <c r="AC63507" s="9"/>
      <c r="AD63507" s="9"/>
      <c r="AE63507" s="9"/>
      <c r="AF63507" s="9"/>
      <c r="AG63507" s="9"/>
      <c r="AH63507" s="9"/>
      <c r="AI63507" s="9"/>
      <c r="AJ63507" s="9"/>
      <c r="AK63507" s="9"/>
      <c r="AL63507" s="9"/>
      <c r="AM63507" s="9"/>
      <c r="AN63507" s="9"/>
      <c r="AO63507" s="9"/>
      <c r="AP63507" s="9"/>
      <c r="AQ63507" s="9"/>
      <c r="AR63507" s="9"/>
      <c r="AS63507" s="9"/>
      <c r="AT63507" s="9"/>
      <c r="AU63507" s="9"/>
      <c r="AV63507" s="9"/>
      <c r="AW63507" s="9"/>
      <c r="AX63507" s="9"/>
      <c r="AY63507" s="9"/>
      <c r="AZ63507" s="9"/>
      <c r="BA63507" s="9"/>
      <c r="BB63507" s="9"/>
      <c r="BC63507" s="9"/>
      <c r="BD63507" s="9"/>
      <c r="BE63507" s="9"/>
      <c r="BF63507" s="9"/>
      <c r="BG63507" s="9"/>
      <c r="BH63507" s="9"/>
      <c r="BI63507" s="9"/>
      <c r="BJ63507" s="9"/>
      <c r="BK63507" s="9"/>
      <c r="BL63507" s="9"/>
      <c r="BM63507" s="9"/>
      <c r="BN63507" s="9"/>
      <c r="BO63507" s="9"/>
      <c r="BP63507" s="9"/>
      <c r="BQ63507" s="9"/>
      <c r="BR63507" s="9"/>
      <c r="BS63507" s="9"/>
      <c r="BT63507" s="9"/>
      <c r="BU63507" s="9"/>
      <c r="BV63507" s="9"/>
      <c r="BW63507" s="9"/>
      <c r="BX63507" s="9"/>
      <c r="BY63507" s="9"/>
      <c r="BZ63507" s="9"/>
      <c r="CA63507" s="9"/>
      <c r="CB63507" s="9"/>
      <c r="CC63507" s="9"/>
      <c r="CD63507" s="9"/>
      <c r="CE63507" s="9"/>
      <c r="CF63507" s="9"/>
      <c r="CG63507" s="9"/>
      <c r="CH63507" s="9"/>
      <c r="CI63507" s="9"/>
      <c r="CJ63507" s="9"/>
      <c r="CK63507" s="9"/>
      <c r="CL63507" s="9"/>
      <c r="CM63507" s="9"/>
      <c r="CN63507" s="9"/>
      <c r="CO63507" s="9"/>
      <c r="CP63507" s="9"/>
      <c r="CQ63507" s="9"/>
      <c r="CR63507" s="9"/>
      <c r="CS63507" s="9"/>
      <c r="CT63507" s="9"/>
      <c r="CU63507" s="9"/>
      <c r="CV63507" s="9"/>
      <c r="CW63507" s="9"/>
      <c r="CX63507" s="9"/>
      <c r="CY63507" s="9"/>
      <c r="CZ63507" s="9"/>
      <c r="DA63507" s="9"/>
      <c r="DB63507" s="9"/>
      <c r="DC63507" s="9"/>
      <c r="DD63507" s="9"/>
      <c r="DE63507" s="9"/>
      <c r="DF63507" s="9"/>
      <c r="DG63507" s="9"/>
      <c r="DH63507" s="9"/>
      <c r="DI63507" s="9"/>
      <c r="DJ63507" s="9"/>
      <c r="DK63507" s="9"/>
      <c r="DL63507" s="9"/>
      <c r="DM63507" s="9"/>
      <c r="DN63507" s="9"/>
      <c r="DO63507" s="9"/>
      <c r="DP63507" s="9"/>
      <c r="DQ63507" s="9"/>
      <c r="DR63507" s="9"/>
      <c r="DS63507" s="9"/>
      <c r="DT63507" s="9"/>
      <c r="DU63507" s="9"/>
      <c r="DV63507" s="9"/>
      <c r="DW63507" s="9"/>
      <c r="DX63507" s="9"/>
      <c r="DY63507" s="9"/>
      <c r="DZ63507" s="9"/>
      <c r="EA63507" s="9"/>
      <c r="EB63507" s="9"/>
      <c r="EC63507" s="9"/>
      <c r="ED63507" s="9"/>
      <c r="EE63507" s="9"/>
      <c r="EF63507" s="9"/>
      <c r="EG63507" s="9"/>
      <c r="EH63507" s="9"/>
      <c r="EI63507" s="9"/>
      <c r="EJ63507" s="9"/>
      <c r="EK63507" s="9"/>
      <c r="EL63507" s="9"/>
      <c r="EM63507" s="9"/>
      <c r="EN63507" s="9"/>
      <c r="EO63507" s="9"/>
      <c r="EP63507" s="9"/>
      <c r="EQ63507" s="9"/>
      <c r="ER63507" s="9"/>
      <c r="ES63507" s="9"/>
      <c r="ET63507" s="9"/>
      <c r="EU63507" s="9"/>
      <c r="EV63507" s="9"/>
      <c r="EW63507" s="9"/>
      <c r="EX63507" s="9"/>
      <c r="EY63507" s="9"/>
      <c r="EZ63507" s="9"/>
      <c r="FA63507" s="9"/>
      <c r="FB63507" s="9"/>
      <c r="FC63507" s="9"/>
      <c r="FD63507" s="9"/>
      <c r="FE63507" s="9"/>
      <c r="FF63507" s="9"/>
      <c r="FG63507" s="9"/>
      <c r="FH63507" s="9"/>
      <c r="FI63507" s="9"/>
      <c r="FJ63507" s="9"/>
      <c r="FK63507" s="9"/>
      <c r="FL63507" s="9"/>
      <c r="FM63507" s="9"/>
      <c r="FN63507" s="9"/>
      <c r="FO63507" s="9"/>
      <c r="FP63507" s="9"/>
      <c r="FQ63507" s="9"/>
      <c r="FR63507" s="9"/>
      <c r="FS63507" s="9"/>
      <c r="FT63507" s="9"/>
      <c r="FU63507" s="9"/>
      <c r="FV63507" s="9"/>
      <c r="FW63507" s="9"/>
      <c r="FX63507" s="9"/>
      <c r="FY63507" s="9"/>
      <c r="FZ63507" s="9"/>
      <c r="GA63507" s="9"/>
      <c r="GB63507" s="9"/>
      <c r="GC63507" s="9"/>
      <c r="GD63507" s="9"/>
      <c r="GE63507" s="9"/>
      <c r="GF63507" s="9"/>
      <c r="GG63507" s="9"/>
      <c r="GH63507" s="9"/>
      <c r="GI63507" s="9"/>
      <c r="GJ63507" s="9"/>
      <c r="GK63507" s="9"/>
      <c r="GL63507" s="9"/>
      <c r="GM63507" s="9"/>
      <c r="GN63507" s="9"/>
      <c r="GO63507" s="9"/>
      <c r="GP63507" s="9"/>
      <c r="GQ63507" s="9"/>
      <c r="GR63507" s="9"/>
      <c r="GS63507" s="9"/>
      <c r="GT63507" s="9"/>
      <c r="GU63507" s="9"/>
      <c r="GV63507" s="9"/>
      <c r="GW63507" s="9"/>
      <c r="GX63507" s="9"/>
      <c r="GY63507" s="9"/>
    </row>
    <row r="63508" spans="1:207" ht="14.25">
      <c r="A63508" s="43"/>
      <c r="B63508" s="9"/>
      <c r="C63508" s="9"/>
      <c r="D63508" s="44"/>
      <c r="E63508" s="45"/>
      <c r="F63508" s="9"/>
      <c r="G63508" s="9"/>
      <c r="H63508" s="9"/>
      <c r="I63508" s="9"/>
      <c r="J63508" s="9"/>
      <c r="K63508" s="9"/>
      <c r="L63508" s="9"/>
      <c r="M63508" s="9"/>
      <c r="N63508" s="9"/>
      <c r="O63508" s="9"/>
      <c r="P63508" s="9"/>
      <c r="Q63508" s="9"/>
      <c r="R63508" s="9"/>
      <c r="S63508" s="9"/>
      <c r="T63508" s="9"/>
      <c r="U63508" s="9"/>
      <c r="V63508" s="9"/>
      <c r="W63508" s="9"/>
      <c r="X63508" s="9"/>
      <c r="Y63508" s="9"/>
      <c r="Z63508" s="9"/>
      <c r="AA63508" s="9"/>
      <c r="AB63508" s="9"/>
      <c r="AC63508" s="9"/>
      <c r="AD63508" s="9"/>
      <c r="AE63508" s="9"/>
      <c r="AF63508" s="9"/>
      <c r="AG63508" s="9"/>
      <c r="AH63508" s="9"/>
      <c r="AI63508" s="9"/>
      <c r="AJ63508" s="9"/>
      <c r="AK63508" s="9"/>
      <c r="AL63508" s="9"/>
      <c r="AM63508" s="9"/>
      <c r="AN63508" s="9"/>
      <c r="AO63508" s="9"/>
      <c r="AP63508" s="9"/>
      <c r="AQ63508" s="9"/>
      <c r="AR63508" s="9"/>
      <c r="AS63508" s="9"/>
      <c r="AT63508" s="9"/>
      <c r="AU63508" s="9"/>
      <c r="AV63508" s="9"/>
      <c r="AW63508" s="9"/>
      <c r="AX63508" s="9"/>
      <c r="AY63508" s="9"/>
      <c r="AZ63508" s="9"/>
      <c r="BA63508" s="9"/>
      <c r="BB63508" s="9"/>
      <c r="BC63508" s="9"/>
      <c r="BD63508" s="9"/>
      <c r="BE63508" s="9"/>
      <c r="BF63508" s="9"/>
      <c r="BG63508" s="9"/>
      <c r="BH63508" s="9"/>
      <c r="BI63508" s="9"/>
      <c r="BJ63508" s="9"/>
      <c r="BK63508" s="9"/>
      <c r="BL63508" s="9"/>
      <c r="BM63508" s="9"/>
      <c r="BN63508" s="9"/>
      <c r="BO63508" s="9"/>
      <c r="BP63508" s="9"/>
      <c r="BQ63508" s="9"/>
      <c r="BR63508" s="9"/>
      <c r="BS63508" s="9"/>
      <c r="BT63508" s="9"/>
      <c r="BU63508" s="9"/>
      <c r="BV63508" s="9"/>
      <c r="BW63508" s="9"/>
      <c r="BX63508" s="9"/>
      <c r="BY63508" s="9"/>
      <c r="BZ63508" s="9"/>
      <c r="CA63508" s="9"/>
      <c r="CB63508" s="9"/>
      <c r="CC63508" s="9"/>
      <c r="CD63508" s="9"/>
      <c r="CE63508" s="9"/>
      <c r="CF63508" s="9"/>
      <c r="CG63508" s="9"/>
      <c r="CH63508" s="9"/>
      <c r="CI63508" s="9"/>
      <c r="CJ63508" s="9"/>
      <c r="CK63508" s="9"/>
      <c r="CL63508" s="9"/>
      <c r="CM63508" s="9"/>
      <c r="CN63508" s="9"/>
      <c r="CO63508" s="9"/>
      <c r="CP63508" s="9"/>
      <c r="CQ63508" s="9"/>
      <c r="CR63508" s="9"/>
      <c r="CS63508" s="9"/>
      <c r="CT63508" s="9"/>
      <c r="CU63508" s="9"/>
      <c r="CV63508" s="9"/>
      <c r="CW63508" s="9"/>
      <c r="CX63508" s="9"/>
      <c r="CY63508" s="9"/>
      <c r="CZ63508" s="9"/>
      <c r="DA63508" s="9"/>
      <c r="DB63508" s="9"/>
      <c r="DC63508" s="9"/>
      <c r="DD63508" s="9"/>
      <c r="DE63508" s="9"/>
      <c r="DF63508" s="9"/>
      <c r="DG63508" s="9"/>
      <c r="DH63508" s="9"/>
      <c r="DI63508" s="9"/>
      <c r="DJ63508" s="9"/>
      <c r="DK63508" s="9"/>
      <c r="DL63508" s="9"/>
      <c r="DM63508" s="9"/>
      <c r="DN63508" s="9"/>
      <c r="DO63508" s="9"/>
      <c r="DP63508" s="9"/>
      <c r="DQ63508" s="9"/>
      <c r="DR63508" s="9"/>
      <c r="DS63508" s="9"/>
      <c r="DT63508" s="9"/>
      <c r="DU63508" s="9"/>
      <c r="DV63508" s="9"/>
      <c r="DW63508" s="9"/>
      <c r="DX63508" s="9"/>
      <c r="DY63508" s="9"/>
      <c r="DZ63508" s="9"/>
      <c r="EA63508" s="9"/>
      <c r="EB63508" s="9"/>
      <c r="EC63508" s="9"/>
      <c r="ED63508" s="9"/>
      <c r="EE63508" s="9"/>
      <c r="EF63508" s="9"/>
      <c r="EG63508" s="9"/>
      <c r="EH63508" s="9"/>
      <c r="EI63508" s="9"/>
      <c r="EJ63508" s="9"/>
      <c r="EK63508" s="9"/>
      <c r="EL63508" s="9"/>
      <c r="EM63508" s="9"/>
      <c r="EN63508" s="9"/>
      <c r="EO63508" s="9"/>
      <c r="EP63508" s="9"/>
      <c r="EQ63508" s="9"/>
      <c r="ER63508" s="9"/>
      <c r="ES63508" s="9"/>
      <c r="ET63508" s="9"/>
      <c r="EU63508" s="9"/>
      <c r="EV63508" s="9"/>
      <c r="EW63508" s="9"/>
      <c r="EX63508" s="9"/>
      <c r="EY63508" s="9"/>
      <c r="EZ63508" s="9"/>
      <c r="FA63508" s="9"/>
      <c r="FB63508" s="9"/>
      <c r="FC63508" s="9"/>
      <c r="FD63508" s="9"/>
      <c r="FE63508" s="9"/>
      <c r="FF63508" s="9"/>
      <c r="FG63508" s="9"/>
      <c r="FH63508" s="9"/>
      <c r="FI63508" s="9"/>
      <c r="FJ63508" s="9"/>
      <c r="FK63508" s="9"/>
      <c r="FL63508" s="9"/>
      <c r="FM63508" s="9"/>
      <c r="FN63508" s="9"/>
      <c r="FO63508" s="9"/>
      <c r="FP63508" s="9"/>
      <c r="FQ63508" s="9"/>
      <c r="FR63508" s="9"/>
      <c r="FS63508" s="9"/>
      <c r="FT63508" s="9"/>
      <c r="FU63508" s="9"/>
      <c r="FV63508" s="9"/>
      <c r="FW63508" s="9"/>
      <c r="FX63508" s="9"/>
      <c r="FY63508" s="9"/>
      <c r="FZ63508" s="9"/>
      <c r="GA63508" s="9"/>
      <c r="GB63508" s="9"/>
      <c r="GC63508" s="9"/>
      <c r="GD63508" s="9"/>
      <c r="GE63508" s="9"/>
      <c r="GF63508" s="9"/>
      <c r="GG63508" s="9"/>
      <c r="GH63508" s="9"/>
      <c r="GI63508" s="9"/>
      <c r="GJ63508" s="9"/>
      <c r="GK63508" s="9"/>
      <c r="GL63508" s="9"/>
      <c r="GM63508" s="9"/>
      <c r="GN63508" s="9"/>
      <c r="GO63508" s="9"/>
      <c r="GP63508" s="9"/>
      <c r="GQ63508" s="9"/>
      <c r="GR63508" s="9"/>
      <c r="GS63508" s="9"/>
      <c r="GT63508" s="9"/>
      <c r="GU63508" s="9"/>
      <c r="GV63508" s="9"/>
      <c r="GW63508" s="9"/>
      <c r="GX63508" s="9"/>
      <c r="GY63508" s="9"/>
    </row>
    <row r="63509" spans="1:207" ht="14.25">
      <c r="A63509" s="43"/>
      <c r="B63509" s="9"/>
      <c r="C63509" s="9"/>
      <c r="D63509" s="44"/>
      <c r="E63509" s="45"/>
      <c r="F63509" s="9"/>
      <c r="G63509" s="9"/>
      <c r="H63509" s="9"/>
      <c r="I63509" s="9"/>
      <c r="J63509" s="9"/>
      <c r="K63509" s="9"/>
      <c r="L63509" s="9"/>
      <c r="M63509" s="9"/>
      <c r="N63509" s="9"/>
      <c r="O63509" s="9"/>
      <c r="P63509" s="9"/>
      <c r="Q63509" s="9"/>
      <c r="R63509" s="9"/>
      <c r="S63509" s="9"/>
      <c r="T63509" s="9"/>
      <c r="U63509" s="9"/>
      <c r="V63509" s="9"/>
      <c r="W63509" s="9"/>
      <c r="X63509" s="9"/>
      <c r="Y63509" s="9"/>
      <c r="Z63509" s="9"/>
      <c r="AA63509" s="9"/>
      <c r="AB63509" s="9"/>
      <c r="AC63509" s="9"/>
      <c r="AD63509" s="9"/>
      <c r="AE63509" s="9"/>
      <c r="AF63509" s="9"/>
      <c r="AG63509" s="9"/>
      <c r="AH63509" s="9"/>
      <c r="AI63509" s="9"/>
      <c r="AJ63509" s="9"/>
      <c r="AK63509" s="9"/>
      <c r="AL63509" s="9"/>
      <c r="AM63509" s="9"/>
      <c r="AN63509" s="9"/>
      <c r="AO63509" s="9"/>
      <c r="AP63509" s="9"/>
      <c r="AQ63509" s="9"/>
      <c r="AR63509" s="9"/>
      <c r="AS63509" s="9"/>
      <c r="AT63509" s="9"/>
      <c r="AU63509" s="9"/>
      <c r="AV63509" s="9"/>
      <c r="AW63509" s="9"/>
      <c r="AX63509" s="9"/>
      <c r="AY63509" s="9"/>
      <c r="AZ63509" s="9"/>
      <c r="BA63509" s="9"/>
      <c r="BB63509" s="9"/>
      <c r="BC63509" s="9"/>
      <c r="BD63509" s="9"/>
      <c r="BE63509" s="9"/>
      <c r="BF63509" s="9"/>
      <c r="BG63509" s="9"/>
      <c r="BH63509" s="9"/>
      <c r="BI63509" s="9"/>
      <c r="BJ63509" s="9"/>
      <c r="BK63509" s="9"/>
      <c r="BL63509" s="9"/>
      <c r="BM63509" s="9"/>
      <c r="BN63509" s="9"/>
      <c r="BO63509" s="9"/>
      <c r="BP63509" s="9"/>
      <c r="BQ63509" s="9"/>
      <c r="BR63509" s="9"/>
      <c r="BS63509" s="9"/>
      <c r="BT63509" s="9"/>
      <c r="BU63509" s="9"/>
      <c r="BV63509" s="9"/>
      <c r="BW63509" s="9"/>
      <c r="BX63509" s="9"/>
      <c r="BY63509" s="9"/>
      <c r="BZ63509" s="9"/>
      <c r="CA63509" s="9"/>
      <c r="CB63509" s="9"/>
      <c r="CC63509" s="9"/>
      <c r="CD63509" s="9"/>
      <c r="CE63509" s="9"/>
      <c r="CF63509" s="9"/>
      <c r="CG63509" s="9"/>
      <c r="CH63509" s="9"/>
      <c r="CI63509" s="9"/>
      <c r="CJ63509" s="9"/>
      <c r="CK63509" s="9"/>
      <c r="CL63509" s="9"/>
      <c r="CM63509" s="9"/>
      <c r="CN63509" s="9"/>
      <c r="CO63509" s="9"/>
      <c r="CP63509" s="9"/>
      <c r="CQ63509" s="9"/>
      <c r="CR63509" s="9"/>
      <c r="CS63509" s="9"/>
      <c r="CT63509" s="9"/>
      <c r="CU63509" s="9"/>
      <c r="CV63509" s="9"/>
      <c r="CW63509" s="9"/>
      <c r="CX63509" s="9"/>
      <c r="CY63509" s="9"/>
      <c r="CZ63509" s="9"/>
      <c r="DA63509" s="9"/>
      <c r="DB63509" s="9"/>
      <c r="DC63509" s="9"/>
      <c r="DD63509" s="9"/>
      <c r="DE63509" s="9"/>
      <c r="DF63509" s="9"/>
      <c r="DG63509" s="9"/>
      <c r="DH63509" s="9"/>
      <c r="DI63509" s="9"/>
      <c r="DJ63509" s="9"/>
      <c r="DK63509" s="9"/>
      <c r="DL63509" s="9"/>
      <c r="DM63509" s="9"/>
      <c r="DN63509" s="9"/>
      <c r="DO63509" s="9"/>
      <c r="DP63509" s="9"/>
      <c r="DQ63509" s="9"/>
      <c r="DR63509" s="9"/>
      <c r="DS63509" s="9"/>
      <c r="DT63509" s="9"/>
      <c r="DU63509" s="9"/>
      <c r="DV63509" s="9"/>
      <c r="DW63509" s="9"/>
      <c r="DX63509" s="9"/>
      <c r="DY63509" s="9"/>
      <c r="DZ63509" s="9"/>
      <c r="EA63509" s="9"/>
      <c r="EB63509" s="9"/>
      <c r="EC63509" s="9"/>
      <c r="ED63509" s="9"/>
      <c r="EE63509" s="9"/>
      <c r="EF63509" s="9"/>
      <c r="EG63509" s="9"/>
      <c r="EH63509" s="9"/>
      <c r="EI63509" s="9"/>
      <c r="EJ63509" s="9"/>
      <c r="EK63509" s="9"/>
      <c r="EL63509" s="9"/>
      <c r="EM63509" s="9"/>
      <c r="EN63509" s="9"/>
      <c r="EO63509" s="9"/>
      <c r="EP63509" s="9"/>
      <c r="EQ63509" s="9"/>
      <c r="ER63509" s="9"/>
      <c r="ES63509" s="9"/>
      <c r="ET63509" s="9"/>
      <c r="EU63509" s="9"/>
      <c r="EV63509" s="9"/>
      <c r="EW63509" s="9"/>
      <c r="EX63509" s="9"/>
      <c r="EY63509" s="9"/>
      <c r="EZ63509" s="9"/>
      <c r="FA63509" s="9"/>
      <c r="FB63509" s="9"/>
      <c r="FC63509" s="9"/>
      <c r="FD63509" s="9"/>
      <c r="FE63509" s="9"/>
      <c r="FF63509" s="9"/>
      <c r="FG63509" s="9"/>
      <c r="FH63509" s="9"/>
      <c r="FI63509" s="9"/>
      <c r="FJ63509" s="9"/>
      <c r="FK63509" s="9"/>
      <c r="FL63509" s="9"/>
      <c r="FM63509" s="9"/>
      <c r="FN63509" s="9"/>
      <c r="FO63509" s="9"/>
      <c r="FP63509" s="9"/>
      <c r="FQ63509" s="9"/>
      <c r="FR63509" s="9"/>
      <c r="FS63509" s="9"/>
      <c r="FT63509" s="9"/>
      <c r="FU63509" s="9"/>
      <c r="FV63509" s="9"/>
      <c r="FW63509" s="9"/>
      <c r="FX63509" s="9"/>
      <c r="FY63509" s="9"/>
      <c r="FZ63509" s="9"/>
      <c r="GA63509" s="9"/>
      <c r="GB63509" s="9"/>
      <c r="GC63509" s="9"/>
      <c r="GD63509" s="9"/>
      <c r="GE63509" s="9"/>
      <c r="GF63509" s="9"/>
      <c r="GG63509" s="9"/>
      <c r="GH63509" s="9"/>
      <c r="GI63509" s="9"/>
      <c r="GJ63509" s="9"/>
      <c r="GK63509" s="9"/>
      <c r="GL63509" s="9"/>
      <c r="GM63509" s="9"/>
      <c r="GN63509" s="9"/>
      <c r="GO63509" s="9"/>
      <c r="GP63509" s="9"/>
      <c r="GQ63509" s="9"/>
      <c r="GR63509" s="9"/>
      <c r="GS63509" s="9"/>
      <c r="GT63509" s="9"/>
      <c r="GU63509" s="9"/>
      <c r="GV63509" s="9"/>
      <c r="GW63509" s="9"/>
      <c r="GX63509" s="9"/>
      <c r="GY63509" s="9"/>
    </row>
    <row r="63510" spans="1:207" ht="14.25">
      <c r="A63510" s="43"/>
      <c r="B63510" s="9"/>
      <c r="C63510" s="9"/>
      <c r="D63510" s="44"/>
      <c r="E63510" s="45"/>
      <c r="F63510" s="9"/>
      <c r="G63510" s="9"/>
      <c r="H63510" s="9"/>
      <c r="I63510" s="9"/>
      <c r="J63510" s="9"/>
      <c r="K63510" s="9"/>
      <c r="L63510" s="9"/>
      <c r="M63510" s="9"/>
      <c r="N63510" s="9"/>
      <c r="O63510" s="9"/>
      <c r="P63510" s="9"/>
      <c r="Q63510" s="9"/>
      <c r="R63510" s="9"/>
      <c r="S63510" s="9"/>
      <c r="T63510" s="9"/>
      <c r="U63510" s="9"/>
      <c r="V63510" s="9"/>
      <c r="W63510" s="9"/>
      <c r="X63510" s="9"/>
      <c r="Y63510" s="9"/>
      <c r="Z63510" s="9"/>
      <c r="AA63510" s="9"/>
      <c r="AB63510" s="9"/>
      <c r="AC63510" s="9"/>
      <c r="AD63510" s="9"/>
      <c r="AE63510" s="9"/>
      <c r="AF63510" s="9"/>
      <c r="AG63510" s="9"/>
      <c r="AH63510" s="9"/>
      <c r="AI63510" s="9"/>
      <c r="AJ63510" s="9"/>
      <c r="AK63510" s="9"/>
      <c r="AL63510" s="9"/>
      <c r="AM63510" s="9"/>
      <c r="AN63510" s="9"/>
      <c r="AO63510" s="9"/>
      <c r="AP63510" s="9"/>
      <c r="AQ63510" s="9"/>
      <c r="AR63510" s="9"/>
      <c r="AS63510" s="9"/>
      <c r="AT63510" s="9"/>
      <c r="AU63510" s="9"/>
      <c r="AV63510" s="9"/>
      <c r="AW63510" s="9"/>
      <c r="AX63510" s="9"/>
      <c r="AY63510" s="9"/>
      <c r="AZ63510" s="9"/>
      <c r="BA63510" s="9"/>
      <c r="BB63510" s="9"/>
      <c r="BC63510" s="9"/>
      <c r="BD63510" s="9"/>
      <c r="BE63510" s="9"/>
      <c r="BF63510" s="9"/>
      <c r="BG63510" s="9"/>
      <c r="BH63510" s="9"/>
      <c r="BI63510" s="9"/>
      <c r="BJ63510" s="9"/>
      <c r="BK63510" s="9"/>
      <c r="BL63510" s="9"/>
      <c r="BM63510" s="9"/>
      <c r="BN63510" s="9"/>
      <c r="BO63510" s="9"/>
      <c r="BP63510" s="9"/>
      <c r="BQ63510" s="9"/>
      <c r="BR63510" s="9"/>
      <c r="BS63510" s="9"/>
      <c r="BT63510" s="9"/>
      <c r="BU63510" s="9"/>
      <c r="BV63510" s="9"/>
      <c r="BW63510" s="9"/>
      <c r="BX63510" s="9"/>
      <c r="BY63510" s="9"/>
      <c r="BZ63510" s="9"/>
      <c r="CA63510" s="9"/>
      <c r="CB63510" s="9"/>
      <c r="CC63510" s="9"/>
      <c r="CD63510" s="9"/>
      <c r="CE63510" s="9"/>
      <c r="CF63510" s="9"/>
      <c r="CG63510" s="9"/>
      <c r="CH63510" s="9"/>
      <c r="CI63510" s="9"/>
      <c r="CJ63510" s="9"/>
      <c r="CK63510" s="9"/>
      <c r="CL63510" s="9"/>
      <c r="CM63510" s="9"/>
      <c r="CN63510" s="9"/>
      <c r="CO63510" s="9"/>
      <c r="CP63510" s="9"/>
      <c r="CQ63510" s="9"/>
      <c r="CR63510" s="9"/>
      <c r="CS63510" s="9"/>
      <c r="CT63510" s="9"/>
      <c r="CU63510" s="9"/>
      <c r="CV63510" s="9"/>
      <c r="CW63510" s="9"/>
      <c r="CX63510" s="9"/>
      <c r="CY63510" s="9"/>
      <c r="CZ63510" s="9"/>
      <c r="DA63510" s="9"/>
      <c r="DB63510" s="9"/>
      <c r="DC63510" s="9"/>
      <c r="DD63510" s="9"/>
      <c r="DE63510" s="9"/>
      <c r="DF63510" s="9"/>
      <c r="DG63510" s="9"/>
      <c r="DH63510" s="9"/>
      <c r="DI63510" s="9"/>
      <c r="DJ63510" s="9"/>
      <c r="DK63510" s="9"/>
      <c r="DL63510" s="9"/>
      <c r="DM63510" s="9"/>
      <c r="DN63510" s="9"/>
      <c r="DO63510" s="9"/>
      <c r="DP63510" s="9"/>
      <c r="DQ63510" s="9"/>
      <c r="DR63510" s="9"/>
      <c r="DS63510" s="9"/>
      <c r="DT63510" s="9"/>
      <c r="DU63510" s="9"/>
      <c r="DV63510" s="9"/>
      <c r="DW63510" s="9"/>
      <c r="DX63510" s="9"/>
      <c r="DY63510" s="9"/>
      <c r="DZ63510" s="9"/>
      <c r="EA63510" s="9"/>
      <c r="EB63510" s="9"/>
      <c r="EC63510" s="9"/>
      <c r="ED63510" s="9"/>
      <c r="EE63510" s="9"/>
      <c r="EF63510" s="9"/>
      <c r="EG63510" s="9"/>
      <c r="EH63510" s="9"/>
      <c r="EI63510" s="9"/>
      <c r="EJ63510" s="9"/>
      <c r="EK63510" s="9"/>
      <c r="EL63510" s="9"/>
      <c r="EM63510" s="9"/>
      <c r="EN63510" s="9"/>
      <c r="EO63510" s="9"/>
      <c r="EP63510" s="9"/>
      <c r="EQ63510" s="9"/>
      <c r="ER63510" s="9"/>
      <c r="ES63510" s="9"/>
      <c r="ET63510" s="9"/>
      <c r="EU63510" s="9"/>
      <c r="EV63510" s="9"/>
      <c r="EW63510" s="9"/>
      <c r="EX63510" s="9"/>
      <c r="EY63510" s="9"/>
      <c r="EZ63510" s="9"/>
      <c r="FA63510" s="9"/>
      <c r="FB63510" s="9"/>
      <c r="FC63510" s="9"/>
      <c r="FD63510" s="9"/>
      <c r="FE63510" s="9"/>
      <c r="FF63510" s="9"/>
      <c r="FG63510" s="9"/>
      <c r="FH63510" s="9"/>
      <c r="FI63510" s="9"/>
      <c r="FJ63510" s="9"/>
      <c r="FK63510" s="9"/>
      <c r="FL63510" s="9"/>
      <c r="FM63510" s="9"/>
      <c r="FN63510" s="9"/>
      <c r="FO63510" s="9"/>
      <c r="FP63510" s="9"/>
      <c r="FQ63510" s="9"/>
      <c r="FR63510" s="9"/>
      <c r="FS63510" s="9"/>
      <c r="FT63510" s="9"/>
      <c r="FU63510" s="9"/>
      <c r="FV63510" s="9"/>
      <c r="FW63510" s="9"/>
      <c r="FX63510" s="9"/>
      <c r="FY63510" s="9"/>
      <c r="FZ63510" s="9"/>
      <c r="GA63510" s="9"/>
      <c r="GB63510" s="9"/>
      <c r="GC63510" s="9"/>
      <c r="GD63510" s="9"/>
      <c r="GE63510" s="9"/>
      <c r="GF63510" s="9"/>
      <c r="GG63510" s="9"/>
      <c r="GH63510" s="9"/>
      <c r="GI63510" s="9"/>
      <c r="GJ63510" s="9"/>
      <c r="GK63510" s="9"/>
      <c r="GL63510" s="9"/>
      <c r="GM63510" s="9"/>
      <c r="GN63510" s="9"/>
      <c r="GO63510" s="9"/>
      <c r="GP63510" s="9"/>
      <c r="GQ63510" s="9"/>
      <c r="GR63510" s="9"/>
      <c r="GS63510" s="9"/>
      <c r="GT63510" s="9"/>
      <c r="GU63510" s="9"/>
      <c r="GV63510" s="9"/>
      <c r="GW63510" s="9"/>
      <c r="GX63510" s="9"/>
      <c r="GY63510" s="9"/>
    </row>
    <row r="63511" spans="1:207" ht="14.25">
      <c r="A63511" s="43"/>
      <c r="B63511" s="9"/>
      <c r="C63511" s="9"/>
      <c r="D63511" s="44"/>
      <c r="E63511" s="45"/>
      <c r="F63511" s="9"/>
      <c r="G63511" s="9"/>
      <c r="H63511" s="9"/>
      <c r="I63511" s="9"/>
      <c r="J63511" s="9"/>
      <c r="K63511" s="9"/>
      <c r="L63511" s="9"/>
      <c r="M63511" s="9"/>
      <c r="N63511" s="9"/>
      <c r="O63511" s="9"/>
      <c r="P63511" s="9"/>
      <c r="Q63511" s="9"/>
      <c r="R63511" s="9"/>
      <c r="S63511" s="9"/>
      <c r="T63511" s="9"/>
      <c r="U63511" s="9"/>
      <c r="V63511" s="9"/>
      <c r="W63511" s="9"/>
      <c r="X63511" s="9"/>
      <c r="Y63511" s="9"/>
      <c r="Z63511" s="9"/>
      <c r="AA63511" s="9"/>
      <c r="AB63511" s="9"/>
      <c r="AC63511" s="9"/>
      <c r="AD63511" s="9"/>
      <c r="AE63511" s="9"/>
      <c r="AF63511" s="9"/>
      <c r="AG63511" s="9"/>
      <c r="AH63511" s="9"/>
      <c r="AI63511" s="9"/>
      <c r="AJ63511" s="9"/>
      <c r="AK63511" s="9"/>
      <c r="AL63511" s="9"/>
      <c r="AM63511" s="9"/>
      <c r="AN63511" s="9"/>
      <c r="AO63511" s="9"/>
      <c r="AP63511" s="9"/>
      <c r="AQ63511" s="9"/>
      <c r="AR63511" s="9"/>
      <c r="AS63511" s="9"/>
      <c r="AT63511" s="9"/>
      <c r="AU63511" s="9"/>
      <c r="AV63511" s="9"/>
      <c r="AW63511" s="9"/>
      <c r="AX63511" s="9"/>
      <c r="AY63511" s="9"/>
      <c r="AZ63511" s="9"/>
      <c r="BA63511" s="9"/>
      <c r="BB63511" s="9"/>
      <c r="BC63511" s="9"/>
      <c r="BD63511" s="9"/>
      <c r="BE63511" s="9"/>
      <c r="BF63511" s="9"/>
      <c r="BG63511" s="9"/>
      <c r="BH63511" s="9"/>
      <c r="BI63511" s="9"/>
      <c r="BJ63511" s="9"/>
      <c r="BK63511" s="9"/>
      <c r="BL63511" s="9"/>
      <c r="BM63511" s="9"/>
      <c r="BN63511" s="9"/>
      <c r="BO63511" s="9"/>
      <c r="BP63511" s="9"/>
      <c r="BQ63511" s="9"/>
      <c r="BR63511" s="9"/>
      <c r="BS63511" s="9"/>
      <c r="BT63511" s="9"/>
      <c r="BU63511" s="9"/>
      <c r="BV63511" s="9"/>
      <c r="BW63511" s="9"/>
      <c r="BX63511" s="9"/>
      <c r="BY63511" s="9"/>
      <c r="BZ63511" s="9"/>
      <c r="CA63511" s="9"/>
      <c r="CB63511" s="9"/>
      <c r="CC63511" s="9"/>
      <c r="CD63511" s="9"/>
      <c r="CE63511" s="9"/>
      <c r="CF63511" s="9"/>
      <c r="CG63511" s="9"/>
      <c r="CH63511" s="9"/>
      <c r="CI63511" s="9"/>
      <c r="CJ63511" s="9"/>
      <c r="CK63511" s="9"/>
      <c r="CL63511" s="9"/>
      <c r="CM63511" s="9"/>
      <c r="CN63511" s="9"/>
      <c r="CO63511" s="9"/>
      <c r="CP63511" s="9"/>
      <c r="CQ63511" s="9"/>
      <c r="CR63511" s="9"/>
      <c r="CS63511" s="9"/>
      <c r="CT63511" s="9"/>
      <c r="CU63511" s="9"/>
      <c r="CV63511" s="9"/>
      <c r="CW63511" s="9"/>
      <c r="CX63511" s="9"/>
      <c r="CY63511" s="9"/>
      <c r="CZ63511" s="9"/>
      <c r="DA63511" s="9"/>
      <c r="DB63511" s="9"/>
      <c r="DC63511" s="9"/>
      <c r="DD63511" s="9"/>
      <c r="DE63511" s="9"/>
      <c r="DF63511" s="9"/>
      <c r="DG63511" s="9"/>
      <c r="DH63511" s="9"/>
      <c r="DI63511" s="9"/>
      <c r="DJ63511" s="9"/>
      <c r="DK63511" s="9"/>
      <c r="DL63511" s="9"/>
      <c r="DM63511" s="9"/>
      <c r="DN63511" s="9"/>
      <c r="DO63511" s="9"/>
      <c r="DP63511" s="9"/>
      <c r="DQ63511" s="9"/>
      <c r="DR63511" s="9"/>
      <c r="DS63511" s="9"/>
      <c r="DT63511" s="9"/>
      <c r="DU63511" s="9"/>
      <c r="DV63511" s="9"/>
      <c r="DW63511" s="9"/>
      <c r="DX63511" s="9"/>
      <c r="DY63511" s="9"/>
      <c r="DZ63511" s="9"/>
      <c r="EA63511" s="9"/>
      <c r="EB63511" s="9"/>
      <c r="EC63511" s="9"/>
      <c r="ED63511" s="9"/>
      <c r="EE63511" s="9"/>
      <c r="EF63511" s="9"/>
      <c r="EG63511" s="9"/>
      <c r="EH63511" s="9"/>
      <c r="EI63511" s="9"/>
      <c r="EJ63511" s="9"/>
      <c r="EK63511" s="9"/>
      <c r="EL63511" s="9"/>
      <c r="EM63511" s="9"/>
      <c r="EN63511" s="9"/>
      <c r="EO63511" s="9"/>
      <c r="EP63511" s="9"/>
      <c r="EQ63511" s="9"/>
      <c r="ER63511" s="9"/>
      <c r="ES63511" s="9"/>
      <c r="ET63511" s="9"/>
      <c r="EU63511" s="9"/>
      <c r="EV63511" s="9"/>
      <c r="EW63511" s="9"/>
      <c r="EX63511" s="9"/>
      <c r="EY63511" s="9"/>
      <c r="EZ63511" s="9"/>
      <c r="FA63511" s="9"/>
      <c r="FB63511" s="9"/>
      <c r="FC63511" s="9"/>
      <c r="FD63511" s="9"/>
      <c r="FE63511" s="9"/>
      <c r="FF63511" s="9"/>
      <c r="FG63511" s="9"/>
      <c r="FH63511" s="9"/>
      <c r="FI63511" s="9"/>
      <c r="FJ63511" s="9"/>
      <c r="FK63511" s="9"/>
      <c r="FL63511" s="9"/>
      <c r="FM63511" s="9"/>
      <c r="FN63511" s="9"/>
      <c r="FO63511" s="9"/>
      <c r="FP63511" s="9"/>
      <c r="FQ63511" s="9"/>
      <c r="FR63511" s="9"/>
      <c r="FS63511" s="9"/>
      <c r="FT63511" s="9"/>
      <c r="FU63511" s="9"/>
      <c r="FV63511" s="9"/>
      <c r="FW63511" s="9"/>
      <c r="FX63511" s="9"/>
      <c r="FY63511" s="9"/>
      <c r="FZ63511" s="9"/>
      <c r="GA63511" s="9"/>
      <c r="GB63511" s="9"/>
      <c r="GC63511" s="9"/>
      <c r="GD63511" s="9"/>
      <c r="GE63511" s="9"/>
      <c r="GF63511" s="9"/>
      <c r="GG63511" s="9"/>
      <c r="GH63511" s="9"/>
      <c r="GI63511" s="9"/>
      <c r="GJ63511" s="9"/>
      <c r="GK63511" s="9"/>
      <c r="GL63511" s="9"/>
      <c r="GM63511" s="9"/>
      <c r="GN63511" s="9"/>
      <c r="GO63511" s="9"/>
      <c r="GP63511" s="9"/>
      <c r="GQ63511" s="9"/>
      <c r="GR63511" s="9"/>
      <c r="GS63511" s="9"/>
      <c r="GT63511" s="9"/>
      <c r="GU63511" s="9"/>
      <c r="GV63511" s="9"/>
      <c r="GW63511" s="9"/>
      <c r="GX63511" s="9"/>
      <c r="GY63511" s="9"/>
    </row>
    <row r="63512" spans="1:207" ht="14.25">
      <c r="A63512" s="43"/>
      <c r="B63512" s="9"/>
      <c r="C63512" s="9"/>
      <c r="D63512" s="44"/>
      <c r="E63512" s="45"/>
      <c r="F63512" s="9"/>
      <c r="G63512" s="9"/>
      <c r="H63512" s="9"/>
      <c r="I63512" s="9"/>
      <c r="J63512" s="9"/>
      <c r="K63512" s="9"/>
      <c r="L63512" s="9"/>
      <c r="M63512" s="9"/>
      <c r="N63512" s="9"/>
      <c r="O63512" s="9"/>
      <c r="P63512" s="9"/>
      <c r="Q63512" s="9"/>
      <c r="R63512" s="9"/>
      <c r="S63512" s="9"/>
      <c r="T63512" s="9"/>
      <c r="U63512" s="9"/>
      <c r="V63512" s="9"/>
      <c r="W63512" s="9"/>
      <c r="X63512" s="9"/>
      <c r="Y63512" s="9"/>
      <c r="Z63512" s="9"/>
      <c r="AA63512" s="9"/>
      <c r="AB63512" s="9"/>
      <c r="AC63512" s="9"/>
      <c r="AD63512" s="9"/>
      <c r="AE63512" s="9"/>
      <c r="AF63512" s="9"/>
      <c r="AG63512" s="9"/>
      <c r="AH63512" s="9"/>
      <c r="AI63512" s="9"/>
      <c r="AJ63512" s="9"/>
      <c r="AK63512" s="9"/>
      <c r="AL63512" s="9"/>
      <c r="AM63512" s="9"/>
      <c r="AN63512" s="9"/>
      <c r="AO63512" s="9"/>
      <c r="AP63512" s="9"/>
      <c r="AQ63512" s="9"/>
      <c r="AR63512" s="9"/>
      <c r="AS63512" s="9"/>
      <c r="AT63512" s="9"/>
      <c r="AU63512" s="9"/>
      <c r="AV63512" s="9"/>
      <c r="AW63512" s="9"/>
      <c r="AX63512" s="9"/>
      <c r="AY63512" s="9"/>
      <c r="AZ63512" s="9"/>
      <c r="BA63512" s="9"/>
      <c r="BB63512" s="9"/>
      <c r="BC63512" s="9"/>
      <c r="BD63512" s="9"/>
      <c r="BE63512" s="9"/>
      <c r="BF63512" s="9"/>
      <c r="BG63512" s="9"/>
      <c r="BH63512" s="9"/>
      <c r="BI63512" s="9"/>
      <c r="BJ63512" s="9"/>
      <c r="BK63512" s="9"/>
      <c r="BL63512" s="9"/>
      <c r="BM63512" s="9"/>
      <c r="BN63512" s="9"/>
      <c r="BO63512" s="9"/>
      <c r="BP63512" s="9"/>
      <c r="BQ63512" s="9"/>
      <c r="BR63512" s="9"/>
      <c r="BS63512" s="9"/>
      <c r="BT63512" s="9"/>
      <c r="BU63512" s="9"/>
      <c r="BV63512" s="9"/>
      <c r="BW63512" s="9"/>
      <c r="BX63512" s="9"/>
      <c r="BY63512" s="9"/>
      <c r="BZ63512" s="9"/>
      <c r="CA63512" s="9"/>
      <c r="CB63512" s="9"/>
      <c r="CC63512" s="9"/>
      <c r="CD63512" s="9"/>
      <c r="CE63512" s="9"/>
      <c r="CF63512" s="9"/>
      <c r="CG63512" s="9"/>
      <c r="CH63512" s="9"/>
      <c r="CI63512" s="9"/>
      <c r="CJ63512" s="9"/>
      <c r="CK63512" s="9"/>
      <c r="CL63512" s="9"/>
      <c r="CM63512" s="9"/>
      <c r="CN63512" s="9"/>
      <c r="CO63512" s="9"/>
      <c r="CP63512" s="9"/>
      <c r="CQ63512" s="9"/>
      <c r="CR63512" s="9"/>
      <c r="CS63512" s="9"/>
      <c r="CT63512" s="9"/>
      <c r="CU63512" s="9"/>
      <c r="CV63512" s="9"/>
      <c r="CW63512" s="9"/>
      <c r="CX63512" s="9"/>
      <c r="CY63512" s="9"/>
      <c r="CZ63512" s="9"/>
      <c r="DA63512" s="9"/>
      <c r="DB63512" s="9"/>
      <c r="DC63512" s="9"/>
      <c r="DD63512" s="9"/>
      <c r="DE63512" s="9"/>
      <c r="DF63512" s="9"/>
      <c r="DG63512" s="9"/>
      <c r="DH63512" s="9"/>
      <c r="DI63512" s="9"/>
      <c r="DJ63512" s="9"/>
      <c r="DK63512" s="9"/>
      <c r="DL63512" s="9"/>
      <c r="DM63512" s="9"/>
      <c r="DN63512" s="9"/>
      <c r="DO63512" s="9"/>
      <c r="DP63512" s="9"/>
      <c r="DQ63512" s="9"/>
      <c r="DR63512" s="9"/>
      <c r="DS63512" s="9"/>
      <c r="DT63512" s="9"/>
      <c r="DU63512" s="9"/>
      <c r="DV63512" s="9"/>
      <c r="DW63512" s="9"/>
      <c r="DX63512" s="9"/>
      <c r="DY63512" s="9"/>
      <c r="DZ63512" s="9"/>
      <c r="EA63512" s="9"/>
      <c r="EB63512" s="9"/>
      <c r="EC63512" s="9"/>
      <c r="ED63512" s="9"/>
      <c r="EE63512" s="9"/>
      <c r="EF63512" s="9"/>
      <c r="EG63512" s="9"/>
      <c r="EH63512" s="9"/>
      <c r="EI63512" s="9"/>
      <c r="EJ63512" s="9"/>
      <c r="EK63512" s="9"/>
      <c r="EL63512" s="9"/>
      <c r="EM63512" s="9"/>
      <c r="EN63512" s="9"/>
      <c r="EO63512" s="9"/>
      <c r="EP63512" s="9"/>
      <c r="EQ63512" s="9"/>
      <c r="ER63512" s="9"/>
      <c r="ES63512" s="9"/>
      <c r="ET63512" s="9"/>
      <c r="EU63512" s="9"/>
      <c r="EV63512" s="9"/>
      <c r="EW63512" s="9"/>
      <c r="EX63512" s="9"/>
      <c r="EY63512" s="9"/>
      <c r="EZ63512" s="9"/>
      <c r="FA63512" s="9"/>
      <c r="FB63512" s="9"/>
      <c r="FC63512" s="9"/>
      <c r="FD63512" s="9"/>
      <c r="FE63512" s="9"/>
      <c r="FF63512" s="9"/>
      <c r="FG63512" s="9"/>
      <c r="FH63512" s="9"/>
      <c r="FI63512" s="9"/>
      <c r="FJ63512" s="9"/>
      <c r="FK63512" s="9"/>
      <c r="FL63512" s="9"/>
      <c r="FM63512" s="9"/>
      <c r="FN63512" s="9"/>
      <c r="FO63512" s="9"/>
      <c r="FP63512" s="9"/>
      <c r="FQ63512" s="9"/>
      <c r="FR63512" s="9"/>
      <c r="FS63512" s="9"/>
      <c r="FT63512" s="9"/>
      <c r="FU63512" s="9"/>
      <c r="FV63512" s="9"/>
      <c r="FW63512" s="9"/>
      <c r="FX63512" s="9"/>
      <c r="FY63512" s="9"/>
      <c r="FZ63512" s="9"/>
      <c r="GA63512" s="9"/>
      <c r="GB63512" s="9"/>
      <c r="GC63512" s="9"/>
      <c r="GD63512" s="9"/>
      <c r="GE63512" s="9"/>
      <c r="GF63512" s="9"/>
      <c r="GG63512" s="9"/>
      <c r="GH63512" s="9"/>
      <c r="GI63512" s="9"/>
      <c r="GJ63512" s="9"/>
      <c r="GK63512" s="9"/>
      <c r="GL63512" s="9"/>
      <c r="GM63512" s="9"/>
      <c r="GN63512" s="9"/>
      <c r="GO63512" s="9"/>
      <c r="GP63512" s="9"/>
      <c r="GQ63512" s="9"/>
      <c r="GR63512" s="9"/>
      <c r="GS63512" s="9"/>
      <c r="GT63512" s="9"/>
      <c r="GU63512" s="9"/>
      <c r="GV63512" s="9"/>
      <c r="GW63512" s="9"/>
      <c r="GX63512" s="9"/>
      <c r="GY63512" s="9"/>
    </row>
    <row r="63513" spans="1:207" ht="14.25">
      <c r="A63513" s="43"/>
      <c r="B63513" s="9"/>
      <c r="C63513" s="9"/>
      <c r="D63513" s="44"/>
      <c r="E63513" s="45"/>
      <c r="F63513" s="9"/>
      <c r="G63513" s="9"/>
      <c r="H63513" s="9"/>
      <c r="I63513" s="9"/>
      <c r="J63513" s="9"/>
      <c r="K63513" s="9"/>
      <c r="L63513" s="9"/>
      <c r="M63513" s="9"/>
      <c r="N63513" s="9"/>
      <c r="O63513" s="9"/>
      <c r="P63513" s="9"/>
      <c r="Q63513" s="9"/>
      <c r="R63513" s="9"/>
      <c r="S63513" s="9"/>
      <c r="T63513" s="9"/>
      <c r="U63513" s="9"/>
      <c r="V63513" s="9"/>
      <c r="W63513" s="9"/>
      <c r="X63513" s="9"/>
      <c r="Y63513" s="9"/>
      <c r="Z63513" s="9"/>
      <c r="AA63513" s="9"/>
      <c r="AB63513" s="9"/>
      <c r="AC63513" s="9"/>
      <c r="AD63513" s="9"/>
      <c r="AE63513" s="9"/>
      <c r="AF63513" s="9"/>
      <c r="AG63513" s="9"/>
      <c r="AH63513" s="9"/>
      <c r="AI63513" s="9"/>
      <c r="AJ63513" s="9"/>
      <c r="AK63513" s="9"/>
      <c r="AL63513" s="9"/>
      <c r="AM63513" s="9"/>
      <c r="AN63513" s="9"/>
      <c r="AO63513" s="9"/>
      <c r="AP63513" s="9"/>
      <c r="AQ63513" s="9"/>
      <c r="AR63513" s="9"/>
      <c r="AS63513" s="9"/>
      <c r="AT63513" s="9"/>
      <c r="AU63513" s="9"/>
      <c r="AV63513" s="9"/>
      <c r="AW63513" s="9"/>
      <c r="AX63513" s="9"/>
      <c r="AY63513" s="9"/>
      <c r="AZ63513" s="9"/>
      <c r="BA63513" s="9"/>
      <c r="BB63513" s="9"/>
      <c r="BC63513" s="9"/>
      <c r="BD63513" s="9"/>
      <c r="BE63513" s="9"/>
      <c r="BF63513" s="9"/>
      <c r="BG63513" s="9"/>
      <c r="BH63513" s="9"/>
      <c r="BI63513" s="9"/>
      <c r="BJ63513" s="9"/>
      <c r="BK63513" s="9"/>
      <c r="BL63513" s="9"/>
      <c r="BM63513" s="9"/>
      <c r="BN63513" s="9"/>
      <c r="BO63513" s="9"/>
      <c r="BP63513" s="9"/>
      <c r="BQ63513" s="9"/>
      <c r="BR63513" s="9"/>
      <c r="BS63513" s="9"/>
      <c r="BT63513" s="9"/>
      <c r="BU63513" s="9"/>
      <c r="BV63513" s="9"/>
      <c r="BW63513" s="9"/>
      <c r="BX63513" s="9"/>
      <c r="BY63513" s="9"/>
      <c r="BZ63513" s="9"/>
      <c r="CA63513" s="9"/>
      <c r="CB63513" s="9"/>
      <c r="CC63513" s="9"/>
      <c r="CD63513" s="9"/>
      <c r="CE63513" s="9"/>
      <c r="CF63513" s="9"/>
      <c r="CG63513" s="9"/>
      <c r="CH63513" s="9"/>
      <c r="CI63513" s="9"/>
      <c r="CJ63513" s="9"/>
      <c r="CK63513" s="9"/>
      <c r="CL63513" s="9"/>
      <c r="CM63513" s="9"/>
      <c r="CN63513" s="9"/>
      <c r="CO63513" s="9"/>
      <c r="CP63513" s="9"/>
      <c r="CQ63513" s="9"/>
      <c r="CR63513" s="9"/>
      <c r="CS63513" s="9"/>
      <c r="CT63513" s="9"/>
      <c r="CU63513" s="9"/>
      <c r="CV63513" s="9"/>
      <c r="CW63513" s="9"/>
      <c r="CX63513" s="9"/>
      <c r="CY63513" s="9"/>
      <c r="CZ63513" s="9"/>
      <c r="DA63513" s="9"/>
      <c r="DB63513" s="9"/>
      <c r="DC63513" s="9"/>
      <c r="DD63513" s="9"/>
      <c r="DE63513" s="9"/>
      <c r="DF63513" s="9"/>
      <c r="DG63513" s="9"/>
      <c r="DH63513" s="9"/>
      <c r="DI63513" s="9"/>
      <c r="DJ63513" s="9"/>
      <c r="DK63513" s="9"/>
      <c r="DL63513" s="9"/>
      <c r="DM63513" s="9"/>
      <c r="DN63513" s="9"/>
      <c r="DO63513" s="9"/>
      <c r="DP63513" s="9"/>
      <c r="DQ63513" s="9"/>
      <c r="DR63513" s="9"/>
      <c r="DS63513" s="9"/>
      <c r="DT63513" s="9"/>
      <c r="DU63513" s="9"/>
      <c r="DV63513" s="9"/>
      <c r="DW63513" s="9"/>
      <c r="DX63513" s="9"/>
      <c r="DY63513" s="9"/>
      <c r="DZ63513" s="9"/>
      <c r="EA63513" s="9"/>
      <c r="EB63513" s="9"/>
      <c r="EC63513" s="9"/>
      <c r="ED63513" s="9"/>
      <c r="EE63513" s="9"/>
      <c r="EF63513" s="9"/>
      <c r="EG63513" s="9"/>
      <c r="EH63513" s="9"/>
      <c r="EI63513" s="9"/>
      <c r="EJ63513" s="9"/>
      <c r="EK63513" s="9"/>
      <c r="EL63513" s="9"/>
      <c r="EM63513" s="9"/>
      <c r="EN63513" s="9"/>
      <c r="EO63513" s="9"/>
      <c r="EP63513" s="9"/>
      <c r="EQ63513" s="9"/>
      <c r="ER63513" s="9"/>
      <c r="ES63513" s="9"/>
      <c r="ET63513" s="9"/>
      <c r="EU63513" s="9"/>
      <c r="EV63513" s="9"/>
      <c r="EW63513" s="9"/>
      <c r="EX63513" s="9"/>
      <c r="EY63513" s="9"/>
      <c r="EZ63513" s="9"/>
      <c r="FA63513" s="9"/>
      <c r="FB63513" s="9"/>
      <c r="FC63513" s="9"/>
      <c r="FD63513" s="9"/>
      <c r="FE63513" s="9"/>
      <c r="FF63513" s="9"/>
      <c r="FG63513" s="9"/>
      <c r="FH63513" s="9"/>
      <c r="FI63513" s="9"/>
      <c r="FJ63513" s="9"/>
      <c r="FK63513" s="9"/>
      <c r="FL63513" s="9"/>
      <c r="FM63513" s="9"/>
      <c r="FN63513" s="9"/>
      <c r="FO63513" s="9"/>
      <c r="FP63513" s="9"/>
      <c r="FQ63513" s="9"/>
      <c r="FR63513" s="9"/>
      <c r="FS63513" s="9"/>
      <c r="FT63513" s="9"/>
      <c r="FU63513" s="9"/>
      <c r="FV63513" s="9"/>
      <c r="FW63513" s="9"/>
      <c r="FX63513" s="9"/>
      <c r="FY63513" s="9"/>
      <c r="FZ63513" s="9"/>
      <c r="GA63513" s="9"/>
      <c r="GB63513" s="9"/>
      <c r="GC63513" s="9"/>
      <c r="GD63513" s="9"/>
      <c r="GE63513" s="9"/>
      <c r="GF63513" s="9"/>
      <c r="GG63513" s="9"/>
      <c r="GH63513" s="9"/>
      <c r="GI63513" s="9"/>
      <c r="GJ63513" s="9"/>
      <c r="GK63513" s="9"/>
      <c r="GL63513" s="9"/>
      <c r="GM63513" s="9"/>
      <c r="GN63513" s="9"/>
      <c r="GO63513" s="9"/>
      <c r="GP63513" s="9"/>
      <c r="GQ63513" s="9"/>
      <c r="GR63513" s="9"/>
      <c r="GS63513" s="9"/>
      <c r="GT63513" s="9"/>
      <c r="GU63513" s="9"/>
      <c r="GV63513" s="9"/>
      <c r="GW63513" s="9"/>
      <c r="GX63513" s="9"/>
      <c r="GY63513" s="9"/>
    </row>
    <row r="63514" spans="1:207" ht="14.25">
      <c r="A63514" s="43"/>
      <c r="B63514" s="9"/>
      <c r="C63514" s="9"/>
      <c r="D63514" s="44"/>
      <c r="E63514" s="45"/>
      <c r="F63514" s="9"/>
      <c r="G63514" s="9"/>
      <c r="H63514" s="9"/>
      <c r="I63514" s="9"/>
      <c r="J63514" s="9"/>
      <c r="K63514" s="9"/>
      <c r="L63514" s="9"/>
      <c r="M63514" s="9"/>
      <c r="N63514" s="9"/>
      <c r="O63514" s="9"/>
      <c r="P63514" s="9"/>
      <c r="Q63514" s="9"/>
      <c r="R63514" s="9"/>
      <c r="S63514" s="9"/>
      <c r="T63514" s="9"/>
      <c r="U63514" s="9"/>
      <c r="V63514" s="9"/>
      <c r="W63514" s="9"/>
      <c r="X63514" s="9"/>
      <c r="Y63514" s="9"/>
      <c r="Z63514" s="9"/>
      <c r="AA63514" s="9"/>
      <c r="AB63514" s="9"/>
      <c r="AC63514" s="9"/>
      <c r="AD63514" s="9"/>
      <c r="AE63514" s="9"/>
      <c r="AF63514" s="9"/>
      <c r="AG63514" s="9"/>
      <c r="AH63514" s="9"/>
      <c r="AI63514" s="9"/>
      <c r="AJ63514" s="9"/>
      <c r="AK63514" s="9"/>
      <c r="AL63514" s="9"/>
      <c r="AM63514" s="9"/>
      <c r="AN63514" s="9"/>
      <c r="AO63514" s="9"/>
      <c r="AP63514" s="9"/>
      <c r="AQ63514" s="9"/>
      <c r="AR63514" s="9"/>
      <c r="AS63514" s="9"/>
      <c r="AT63514" s="9"/>
      <c r="AU63514" s="9"/>
      <c r="AV63514" s="9"/>
      <c r="AW63514" s="9"/>
      <c r="AX63514" s="9"/>
      <c r="AY63514" s="9"/>
      <c r="AZ63514" s="9"/>
      <c r="BA63514" s="9"/>
      <c r="BB63514" s="9"/>
      <c r="BC63514" s="9"/>
      <c r="BD63514" s="9"/>
      <c r="BE63514" s="9"/>
      <c r="BF63514" s="9"/>
      <c r="BG63514" s="9"/>
      <c r="BH63514" s="9"/>
      <c r="BI63514" s="9"/>
      <c r="BJ63514" s="9"/>
      <c r="BK63514" s="9"/>
      <c r="BL63514" s="9"/>
      <c r="BM63514" s="9"/>
      <c r="BN63514" s="9"/>
      <c r="BO63514" s="9"/>
      <c r="BP63514" s="9"/>
      <c r="BQ63514" s="9"/>
      <c r="BR63514" s="9"/>
      <c r="BS63514" s="9"/>
      <c r="BT63514" s="9"/>
      <c r="BU63514" s="9"/>
      <c r="BV63514" s="9"/>
      <c r="BW63514" s="9"/>
      <c r="BX63514" s="9"/>
      <c r="BY63514" s="9"/>
      <c r="BZ63514" s="9"/>
      <c r="CA63514" s="9"/>
      <c r="CB63514" s="9"/>
      <c r="CC63514" s="9"/>
      <c r="CD63514" s="9"/>
      <c r="CE63514" s="9"/>
      <c r="CF63514" s="9"/>
      <c r="CG63514" s="9"/>
      <c r="CH63514" s="9"/>
      <c r="CI63514" s="9"/>
      <c r="CJ63514" s="9"/>
      <c r="CK63514" s="9"/>
      <c r="CL63514" s="9"/>
      <c r="CM63514" s="9"/>
      <c r="CN63514" s="9"/>
      <c r="CO63514" s="9"/>
      <c r="CP63514" s="9"/>
      <c r="CQ63514" s="9"/>
      <c r="CR63514" s="9"/>
      <c r="CS63514" s="9"/>
      <c r="CT63514" s="9"/>
      <c r="CU63514" s="9"/>
      <c r="CV63514" s="9"/>
      <c r="CW63514" s="9"/>
      <c r="CX63514" s="9"/>
      <c r="CY63514" s="9"/>
      <c r="CZ63514" s="9"/>
      <c r="DA63514" s="9"/>
      <c r="DB63514" s="9"/>
      <c r="DC63514" s="9"/>
      <c r="DD63514" s="9"/>
      <c r="DE63514" s="9"/>
      <c r="DF63514" s="9"/>
      <c r="DG63514" s="9"/>
      <c r="DH63514" s="9"/>
      <c r="DI63514" s="9"/>
      <c r="DJ63514" s="9"/>
      <c r="DK63514" s="9"/>
      <c r="DL63514" s="9"/>
      <c r="DM63514" s="9"/>
      <c r="DN63514" s="9"/>
      <c r="DO63514" s="9"/>
      <c r="DP63514" s="9"/>
      <c r="DQ63514" s="9"/>
      <c r="DR63514" s="9"/>
      <c r="DS63514" s="9"/>
      <c r="DT63514" s="9"/>
      <c r="DU63514" s="9"/>
      <c r="DV63514" s="9"/>
      <c r="DW63514" s="9"/>
      <c r="DX63514" s="9"/>
      <c r="DY63514" s="9"/>
      <c r="DZ63514" s="9"/>
      <c r="EA63514" s="9"/>
      <c r="EB63514" s="9"/>
      <c r="EC63514" s="9"/>
      <c r="ED63514" s="9"/>
      <c r="EE63514" s="9"/>
      <c r="EF63514" s="9"/>
      <c r="EG63514" s="9"/>
      <c r="EH63514" s="9"/>
      <c r="EI63514" s="9"/>
      <c r="EJ63514" s="9"/>
      <c r="EK63514" s="9"/>
      <c r="EL63514" s="9"/>
      <c r="EM63514" s="9"/>
      <c r="EN63514" s="9"/>
      <c r="EO63514" s="9"/>
      <c r="EP63514" s="9"/>
      <c r="EQ63514" s="9"/>
      <c r="ER63514" s="9"/>
      <c r="ES63514" s="9"/>
      <c r="ET63514" s="9"/>
      <c r="EU63514" s="9"/>
      <c r="EV63514" s="9"/>
      <c r="EW63514" s="9"/>
      <c r="EX63514" s="9"/>
      <c r="EY63514" s="9"/>
      <c r="EZ63514" s="9"/>
      <c r="FA63514" s="9"/>
      <c r="FB63514" s="9"/>
      <c r="FC63514" s="9"/>
      <c r="FD63514" s="9"/>
      <c r="FE63514" s="9"/>
      <c r="FF63514" s="9"/>
      <c r="FG63514" s="9"/>
      <c r="FH63514" s="9"/>
      <c r="FI63514" s="9"/>
      <c r="FJ63514" s="9"/>
      <c r="FK63514" s="9"/>
      <c r="FL63514" s="9"/>
      <c r="FM63514" s="9"/>
      <c r="FN63514" s="9"/>
      <c r="FO63514" s="9"/>
      <c r="FP63514" s="9"/>
      <c r="FQ63514" s="9"/>
      <c r="FR63514" s="9"/>
      <c r="FS63514" s="9"/>
      <c r="FT63514" s="9"/>
      <c r="FU63514" s="9"/>
      <c r="FV63514" s="9"/>
      <c r="FW63514" s="9"/>
      <c r="FX63514" s="9"/>
      <c r="FY63514" s="9"/>
      <c r="FZ63514" s="9"/>
      <c r="GA63514" s="9"/>
      <c r="GB63514" s="9"/>
      <c r="GC63514" s="9"/>
      <c r="GD63514" s="9"/>
      <c r="GE63514" s="9"/>
      <c r="GF63514" s="9"/>
      <c r="GG63514" s="9"/>
      <c r="GH63514" s="9"/>
      <c r="GI63514" s="9"/>
      <c r="GJ63514" s="9"/>
      <c r="GK63514" s="9"/>
      <c r="GL63514" s="9"/>
      <c r="GM63514" s="9"/>
      <c r="GN63514" s="9"/>
      <c r="GO63514" s="9"/>
      <c r="GP63514" s="9"/>
      <c r="GQ63514" s="9"/>
      <c r="GR63514" s="9"/>
      <c r="GS63514" s="9"/>
      <c r="GT63514" s="9"/>
      <c r="GU63514" s="9"/>
      <c r="GV63514" s="9"/>
      <c r="GW63514" s="9"/>
      <c r="GX63514" s="9"/>
      <c r="GY63514" s="9"/>
    </row>
    <row r="63515" spans="1:207" ht="14.25">
      <c r="A63515" s="43"/>
      <c r="B63515" s="9"/>
      <c r="C63515" s="9"/>
      <c r="D63515" s="44"/>
      <c r="E63515" s="45"/>
      <c r="F63515" s="9"/>
      <c r="G63515" s="9"/>
      <c r="H63515" s="9"/>
      <c r="I63515" s="9"/>
      <c r="J63515" s="9"/>
      <c r="K63515" s="9"/>
      <c r="L63515" s="9"/>
      <c r="M63515" s="9"/>
      <c r="N63515" s="9"/>
      <c r="O63515" s="9"/>
      <c r="P63515" s="9"/>
      <c r="Q63515" s="9"/>
      <c r="R63515" s="9"/>
      <c r="S63515" s="9"/>
      <c r="T63515" s="9"/>
      <c r="U63515" s="9"/>
      <c r="V63515" s="9"/>
      <c r="W63515" s="9"/>
      <c r="X63515" s="9"/>
      <c r="Y63515" s="9"/>
      <c r="Z63515" s="9"/>
      <c r="AA63515" s="9"/>
      <c r="AB63515" s="9"/>
      <c r="AC63515" s="9"/>
      <c r="AD63515" s="9"/>
      <c r="AE63515" s="9"/>
      <c r="AF63515" s="9"/>
      <c r="AG63515" s="9"/>
      <c r="AH63515" s="9"/>
      <c r="AI63515" s="9"/>
      <c r="AJ63515" s="9"/>
      <c r="AK63515" s="9"/>
      <c r="AL63515" s="9"/>
      <c r="AM63515" s="9"/>
      <c r="AN63515" s="9"/>
      <c r="AO63515" s="9"/>
      <c r="AP63515" s="9"/>
      <c r="AQ63515" s="9"/>
      <c r="AR63515" s="9"/>
      <c r="AS63515" s="9"/>
      <c r="AT63515" s="9"/>
      <c r="AU63515" s="9"/>
      <c r="AV63515" s="9"/>
      <c r="AW63515" s="9"/>
      <c r="AX63515" s="9"/>
      <c r="AY63515" s="9"/>
      <c r="AZ63515" s="9"/>
      <c r="BA63515" s="9"/>
      <c r="BB63515" s="9"/>
      <c r="BC63515" s="9"/>
      <c r="BD63515" s="9"/>
      <c r="BE63515" s="9"/>
      <c r="BF63515" s="9"/>
      <c r="BG63515" s="9"/>
      <c r="BH63515" s="9"/>
      <c r="BI63515" s="9"/>
      <c r="BJ63515" s="9"/>
      <c r="BK63515" s="9"/>
      <c r="BL63515" s="9"/>
      <c r="BM63515" s="9"/>
      <c r="BN63515" s="9"/>
      <c r="BO63515" s="9"/>
      <c r="BP63515" s="9"/>
      <c r="BQ63515" s="9"/>
      <c r="BR63515" s="9"/>
      <c r="BS63515" s="9"/>
      <c r="BT63515" s="9"/>
      <c r="BU63515" s="9"/>
      <c r="BV63515" s="9"/>
      <c r="BW63515" s="9"/>
      <c r="BX63515" s="9"/>
      <c r="BY63515" s="9"/>
      <c r="BZ63515" s="9"/>
      <c r="CA63515" s="9"/>
      <c r="CB63515" s="9"/>
      <c r="CC63515" s="9"/>
      <c r="CD63515" s="9"/>
      <c r="CE63515" s="9"/>
      <c r="CF63515" s="9"/>
      <c r="CG63515" s="9"/>
      <c r="CH63515" s="9"/>
      <c r="CI63515" s="9"/>
      <c r="CJ63515" s="9"/>
      <c r="CK63515" s="9"/>
      <c r="CL63515" s="9"/>
      <c r="CM63515" s="9"/>
      <c r="CN63515" s="9"/>
      <c r="CO63515" s="9"/>
      <c r="CP63515" s="9"/>
      <c r="CQ63515" s="9"/>
      <c r="CR63515" s="9"/>
      <c r="CS63515" s="9"/>
      <c r="CT63515" s="9"/>
      <c r="CU63515" s="9"/>
      <c r="CV63515" s="9"/>
      <c r="CW63515" s="9"/>
      <c r="CX63515" s="9"/>
      <c r="CY63515" s="9"/>
      <c r="CZ63515" s="9"/>
      <c r="DA63515" s="9"/>
      <c r="DB63515" s="9"/>
      <c r="DC63515" s="9"/>
      <c r="DD63515" s="9"/>
      <c r="DE63515" s="9"/>
      <c r="DF63515" s="9"/>
      <c r="DG63515" s="9"/>
      <c r="DH63515" s="9"/>
      <c r="DI63515" s="9"/>
      <c r="DJ63515" s="9"/>
      <c r="DK63515" s="9"/>
      <c r="DL63515" s="9"/>
      <c r="DM63515" s="9"/>
      <c r="DN63515" s="9"/>
      <c r="DO63515" s="9"/>
      <c r="DP63515" s="9"/>
      <c r="DQ63515" s="9"/>
      <c r="DR63515" s="9"/>
      <c r="DS63515" s="9"/>
      <c r="DT63515" s="9"/>
      <c r="DU63515" s="9"/>
      <c r="DV63515" s="9"/>
      <c r="DW63515" s="9"/>
      <c r="DX63515" s="9"/>
      <c r="DY63515" s="9"/>
      <c r="DZ63515" s="9"/>
      <c r="EA63515" s="9"/>
      <c r="EB63515" s="9"/>
      <c r="EC63515" s="9"/>
      <c r="ED63515" s="9"/>
      <c r="EE63515" s="9"/>
      <c r="EF63515" s="9"/>
      <c r="EG63515" s="9"/>
      <c r="EH63515" s="9"/>
      <c r="EI63515" s="9"/>
      <c r="EJ63515" s="9"/>
      <c r="EK63515" s="9"/>
      <c r="EL63515" s="9"/>
      <c r="EM63515" s="9"/>
      <c r="EN63515" s="9"/>
      <c r="EO63515" s="9"/>
      <c r="EP63515" s="9"/>
      <c r="EQ63515" s="9"/>
      <c r="ER63515" s="9"/>
      <c r="ES63515" s="9"/>
      <c r="ET63515" s="9"/>
      <c r="EU63515" s="9"/>
      <c r="EV63515" s="9"/>
      <c r="EW63515" s="9"/>
      <c r="EX63515" s="9"/>
      <c r="EY63515" s="9"/>
      <c r="EZ63515" s="9"/>
      <c r="FA63515" s="9"/>
      <c r="FB63515" s="9"/>
      <c r="FC63515" s="9"/>
      <c r="FD63515" s="9"/>
      <c r="FE63515" s="9"/>
      <c r="FF63515" s="9"/>
      <c r="FG63515" s="9"/>
      <c r="FH63515" s="9"/>
      <c r="FI63515" s="9"/>
      <c r="FJ63515" s="9"/>
      <c r="FK63515" s="9"/>
      <c r="FL63515" s="9"/>
      <c r="FM63515" s="9"/>
      <c r="FN63515" s="9"/>
      <c r="FO63515" s="9"/>
      <c r="FP63515" s="9"/>
      <c r="FQ63515" s="9"/>
      <c r="FR63515" s="9"/>
      <c r="FS63515" s="9"/>
      <c r="FT63515" s="9"/>
      <c r="FU63515" s="9"/>
      <c r="FV63515" s="9"/>
      <c r="FW63515" s="9"/>
      <c r="FX63515" s="9"/>
      <c r="FY63515" s="9"/>
      <c r="FZ63515" s="9"/>
      <c r="GA63515" s="9"/>
      <c r="GB63515" s="9"/>
      <c r="GC63515" s="9"/>
      <c r="GD63515" s="9"/>
      <c r="GE63515" s="9"/>
      <c r="GF63515" s="9"/>
      <c r="GG63515" s="9"/>
      <c r="GH63515" s="9"/>
      <c r="GI63515" s="9"/>
      <c r="GJ63515" s="9"/>
      <c r="GK63515" s="9"/>
      <c r="GL63515" s="9"/>
      <c r="GM63515" s="9"/>
      <c r="GN63515" s="9"/>
      <c r="GO63515" s="9"/>
      <c r="GP63515" s="9"/>
      <c r="GQ63515" s="9"/>
      <c r="GR63515" s="9"/>
      <c r="GS63515" s="9"/>
      <c r="GT63515" s="9"/>
      <c r="GU63515" s="9"/>
      <c r="GV63515" s="9"/>
      <c r="GW63515" s="9"/>
      <c r="GX63515" s="9"/>
      <c r="GY63515" s="9"/>
    </row>
    <row r="63516" spans="1:207" ht="14.25">
      <c r="A63516" s="43"/>
      <c r="B63516" s="9"/>
      <c r="C63516" s="9"/>
      <c r="D63516" s="44"/>
      <c r="E63516" s="45"/>
      <c r="F63516" s="9"/>
      <c r="G63516" s="9"/>
      <c r="H63516" s="9"/>
      <c r="I63516" s="9"/>
      <c r="J63516" s="9"/>
      <c r="K63516" s="9"/>
      <c r="L63516" s="9"/>
      <c r="M63516" s="9"/>
      <c r="N63516" s="9"/>
      <c r="O63516" s="9"/>
      <c r="P63516" s="9"/>
      <c r="Q63516" s="9"/>
      <c r="R63516" s="9"/>
      <c r="S63516" s="9"/>
      <c r="T63516" s="9"/>
      <c r="U63516" s="9"/>
      <c r="V63516" s="9"/>
      <c r="W63516" s="9"/>
      <c r="X63516" s="9"/>
      <c r="Y63516" s="9"/>
      <c r="Z63516" s="9"/>
      <c r="AA63516" s="9"/>
      <c r="AB63516" s="9"/>
      <c r="AC63516" s="9"/>
      <c r="AD63516" s="9"/>
      <c r="AE63516" s="9"/>
      <c r="AF63516" s="9"/>
      <c r="AG63516" s="9"/>
      <c r="AH63516" s="9"/>
      <c r="AI63516" s="9"/>
      <c r="AJ63516" s="9"/>
      <c r="AK63516" s="9"/>
      <c r="AL63516" s="9"/>
      <c r="AM63516" s="9"/>
      <c r="AN63516" s="9"/>
      <c r="AO63516" s="9"/>
      <c r="AP63516" s="9"/>
      <c r="AQ63516" s="9"/>
      <c r="AR63516" s="9"/>
      <c r="AS63516" s="9"/>
      <c r="AT63516" s="9"/>
      <c r="AU63516" s="9"/>
      <c r="AV63516" s="9"/>
      <c r="AW63516" s="9"/>
      <c r="AX63516" s="9"/>
      <c r="AY63516" s="9"/>
      <c r="AZ63516" s="9"/>
      <c r="BA63516" s="9"/>
      <c r="BB63516" s="9"/>
      <c r="BC63516" s="9"/>
      <c r="BD63516" s="9"/>
      <c r="BE63516" s="9"/>
      <c r="BF63516" s="9"/>
      <c r="BG63516" s="9"/>
      <c r="BH63516" s="9"/>
      <c r="BI63516" s="9"/>
      <c r="BJ63516" s="9"/>
      <c r="BK63516" s="9"/>
      <c r="BL63516" s="9"/>
      <c r="BM63516" s="9"/>
      <c r="BN63516" s="9"/>
      <c r="BO63516" s="9"/>
      <c r="BP63516" s="9"/>
      <c r="BQ63516" s="9"/>
      <c r="BR63516" s="9"/>
      <c r="BS63516" s="9"/>
      <c r="BT63516" s="9"/>
      <c r="BU63516" s="9"/>
      <c r="BV63516" s="9"/>
      <c r="BW63516" s="9"/>
      <c r="BX63516" s="9"/>
      <c r="BY63516" s="9"/>
      <c r="BZ63516" s="9"/>
      <c r="CA63516" s="9"/>
      <c r="CB63516" s="9"/>
      <c r="CC63516" s="9"/>
      <c r="CD63516" s="9"/>
      <c r="CE63516" s="9"/>
      <c r="CF63516" s="9"/>
      <c r="CG63516" s="9"/>
      <c r="CH63516" s="9"/>
      <c r="CI63516" s="9"/>
      <c r="CJ63516" s="9"/>
      <c r="CK63516" s="9"/>
      <c r="CL63516" s="9"/>
      <c r="CM63516" s="9"/>
      <c r="CN63516" s="9"/>
      <c r="CO63516" s="9"/>
      <c r="CP63516" s="9"/>
      <c r="CQ63516" s="9"/>
      <c r="CR63516" s="9"/>
      <c r="CS63516" s="9"/>
      <c r="CT63516" s="9"/>
      <c r="CU63516" s="9"/>
      <c r="CV63516" s="9"/>
      <c r="CW63516" s="9"/>
      <c r="CX63516" s="9"/>
      <c r="CY63516" s="9"/>
      <c r="CZ63516" s="9"/>
      <c r="DA63516" s="9"/>
      <c r="DB63516" s="9"/>
      <c r="DC63516" s="9"/>
      <c r="DD63516" s="9"/>
      <c r="DE63516" s="9"/>
      <c r="DF63516" s="9"/>
      <c r="DG63516" s="9"/>
      <c r="DH63516" s="9"/>
      <c r="DI63516" s="9"/>
      <c r="DJ63516" s="9"/>
      <c r="DK63516" s="9"/>
      <c r="DL63516" s="9"/>
      <c r="DM63516" s="9"/>
      <c r="DN63516" s="9"/>
      <c r="DO63516" s="9"/>
      <c r="DP63516" s="9"/>
      <c r="DQ63516" s="9"/>
      <c r="DR63516" s="9"/>
      <c r="DS63516" s="9"/>
      <c r="DT63516" s="9"/>
      <c r="DU63516" s="9"/>
      <c r="DV63516" s="9"/>
      <c r="DW63516" s="9"/>
      <c r="DX63516" s="9"/>
      <c r="DY63516" s="9"/>
      <c r="DZ63516" s="9"/>
      <c r="EA63516" s="9"/>
      <c r="EB63516" s="9"/>
      <c r="EC63516" s="9"/>
      <c r="ED63516" s="9"/>
      <c r="EE63516" s="9"/>
      <c r="EF63516" s="9"/>
      <c r="EG63516" s="9"/>
      <c r="EH63516" s="9"/>
      <c r="EI63516" s="9"/>
      <c r="EJ63516" s="9"/>
      <c r="EK63516" s="9"/>
      <c r="EL63516" s="9"/>
      <c r="EM63516" s="9"/>
      <c r="EN63516" s="9"/>
      <c r="EO63516" s="9"/>
      <c r="EP63516" s="9"/>
      <c r="EQ63516" s="9"/>
      <c r="ER63516" s="9"/>
      <c r="ES63516" s="9"/>
      <c r="ET63516" s="9"/>
      <c r="EU63516" s="9"/>
      <c r="EV63516" s="9"/>
      <c r="EW63516" s="9"/>
      <c r="EX63516" s="9"/>
      <c r="EY63516" s="9"/>
      <c r="EZ63516" s="9"/>
      <c r="FA63516" s="9"/>
      <c r="FB63516" s="9"/>
      <c r="FC63516" s="9"/>
      <c r="FD63516" s="9"/>
      <c r="FE63516" s="9"/>
      <c r="FF63516" s="9"/>
      <c r="FG63516" s="9"/>
      <c r="FH63516" s="9"/>
      <c r="FI63516" s="9"/>
      <c r="FJ63516" s="9"/>
      <c r="FK63516" s="9"/>
      <c r="FL63516" s="9"/>
      <c r="FM63516" s="9"/>
      <c r="FN63516" s="9"/>
      <c r="FO63516" s="9"/>
      <c r="FP63516" s="9"/>
      <c r="FQ63516" s="9"/>
      <c r="FR63516" s="9"/>
      <c r="FS63516" s="9"/>
      <c r="FT63516" s="9"/>
      <c r="FU63516" s="9"/>
      <c r="FV63516" s="9"/>
      <c r="FW63516" s="9"/>
      <c r="FX63516" s="9"/>
      <c r="FY63516" s="9"/>
      <c r="FZ63516" s="9"/>
      <c r="GA63516" s="9"/>
      <c r="GB63516" s="9"/>
      <c r="GC63516" s="9"/>
      <c r="GD63516" s="9"/>
      <c r="GE63516" s="9"/>
      <c r="GF63516" s="9"/>
      <c r="GG63516" s="9"/>
      <c r="GH63516" s="9"/>
      <c r="GI63516" s="9"/>
      <c r="GJ63516" s="9"/>
      <c r="GK63516" s="9"/>
      <c r="GL63516" s="9"/>
      <c r="GM63516" s="9"/>
      <c r="GN63516" s="9"/>
      <c r="GO63516" s="9"/>
      <c r="GP63516" s="9"/>
      <c r="GQ63516" s="9"/>
      <c r="GR63516" s="9"/>
      <c r="GS63516" s="9"/>
      <c r="GT63516" s="9"/>
      <c r="GU63516" s="9"/>
      <c r="GV63516" s="9"/>
      <c r="GW63516" s="9"/>
      <c r="GX63516" s="9"/>
      <c r="GY63516" s="9"/>
    </row>
    <row r="63517" spans="1:207" ht="14.25">
      <c r="A63517" s="43"/>
      <c r="B63517" s="9"/>
      <c r="C63517" s="9"/>
      <c r="D63517" s="44"/>
      <c r="E63517" s="45"/>
      <c r="F63517" s="9"/>
      <c r="G63517" s="9"/>
      <c r="H63517" s="9"/>
      <c r="I63517" s="9"/>
      <c r="J63517" s="9"/>
      <c r="K63517" s="9"/>
      <c r="L63517" s="9"/>
      <c r="M63517" s="9"/>
      <c r="N63517" s="9"/>
      <c r="O63517" s="9"/>
      <c r="P63517" s="9"/>
      <c r="Q63517" s="9"/>
      <c r="R63517" s="9"/>
      <c r="S63517" s="9"/>
      <c r="T63517" s="9"/>
      <c r="U63517" s="9"/>
      <c r="V63517" s="9"/>
      <c r="W63517" s="9"/>
      <c r="X63517" s="9"/>
      <c r="Y63517" s="9"/>
      <c r="Z63517" s="9"/>
      <c r="AA63517" s="9"/>
      <c r="AB63517" s="9"/>
      <c r="AC63517" s="9"/>
      <c r="AD63517" s="9"/>
      <c r="AE63517" s="9"/>
      <c r="AF63517" s="9"/>
      <c r="AG63517" s="9"/>
      <c r="AH63517" s="9"/>
      <c r="AI63517" s="9"/>
      <c r="AJ63517" s="9"/>
      <c r="AK63517" s="9"/>
      <c r="AL63517" s="9"/>
      <c r="AM63517" s="9"/>
      <c r="AN63517" s="9"/>
      <c r="AO63517" s="9"/>
      <c r="AP63517" s="9"/>
      <c r="AQ63517" s="9"/>
      <c r="AR63517" s="9"/>
      <c r="AS63517" s="9"/>
      <c r="AT63517" s="9"/>
      <c r="AU63517" s="9"/>
      <c r="AV63517" s="9"/>
      <c r="AW63517" s="9"/>
      <c r="AX63517" s="9"/>
      <c r="AY63517" s="9"/>
      <c r="AZ63517" s="9"/>
      <c r="BA63517" s="9"/>
      <c r="BB63517" s="9"/>
      <c r="BC63517" s="9"/>
      <c r="BD63517" s="9"/>
      <c r="BE63517" s="9"/>
      <c r="BF63517" s="9"/>
      <c r="BG63517" s="9"/>
      <c r="BH63517" s="9"/>
      <c r="BI63517" s="9"/>
      <c r="BJ63517" s="9"/>
      <c r="BK63517" s="9"/>
      <c r="BL63517" s="9"/>
      <c r="BM63517" s="9"/>
      <c r="BN63517" s="9"/>
      <c r="BO63517" s="9"/>
      <c r="BP63517" s="9"/>
      <c r="BQ63517" s="9"/>
      <c r="BR63517" s="9"/>
      <c r="BS63517" s="9"/>
      <c r="BT63517" s="9"/>
      <c r="BU63517" s="9"/>
      <c r="BV63517" s="9"/>
      <c r="BW63517" s="9"/>
      <c r="BX63517" s="9"/>
      <c r="BY63517" s="9"/>
      <c r="BZ63517" s="9"/>
      <c r="CA63517" s="9"/>
      <c r="CB63517" s="9"/>
      <c r="CC63517" s="9"/>
      <c r="CD63517" s="9"/>
      <c r="CE63517" s="9"/>
      <c r="CF63517" s="9"/>
      <c r="CG63517" s="9"/>
      <c r="CH63517" s="9"/>
      <c r="CI63517" s="9"/>
      <c r="CJ63517" s="9"/>
      <c r="CK63517" s="9"/>
      <c r="CL63517" s="9"/>
      <c r="CM63517" s="9"/>
      <c r="CN63517" s="9"/>
      <c r="CO63517" s="9"/>
      <c r="CP63517" s="9"/>
      <c r="CQ63517" s="9"/>
      <c r="CR63517" s="9"/>
      <c r="CS63517" s="9"/>
      <c r="CT63517" s="9"/>
      <c r="CU63517" s="9"/>
      <c r="CV63517" s="9"/>
      <c r="CW63517" s="9"/>
      <c r="CX63517" s="9"/>
      <c r="CY63517" s="9"/>
      <c r="CZ63517" s="9"/>
      <c r="DA63517" s="9"/>
      <c r="DB63517" s="9"/>
      <c r="DC63517" s="9"/>
      <c r="DD63517" s="9"/>
      <c r="DE63517" s="9"/>
      <c r="DF63517" s="9"/>
      <c r="DG63517" s="9"/>
      <c r="DH63517" s="9"/>
      <c r="DI63517" s="9"/>
      <c r="DJ63517" s="9"/>
      <c r="DK63517" s="9"/>
      <c r="DL63517" s="9"/>
      <c r="DM63517" s="9"/>
      <c r="DN63517" s="9"/>
      <c r="DO63517" s="9"/>
      <c r="DP63517" s="9"/>
      <c r="DQ63517" s="9"/>
      <c r="DR63517" s="9"/>
      <c r="DS63517" s="9"/>
      <c r="DT63517" s="9"/>
      <c r="DU63517" s="9"/>
      <c r="DV63517" s="9"/>
      <c r="DW63517" s="9"/>
      <c r="DX63517" s="9"/>
      <c r="DY63517" s="9"/>
      <c r="DZ63517" s="9"/>
      <c r="EA63517" s="9"/>
      <c r="EB63517" s="9"/>
      <c r="EC63517" s="9"/>
      <c r="ED63517" s="9"/>
      <c r="EE63517" s="9"/>
      <c r="EF63517" s="9"/>
      <c r="EG63517" s="9"/>
      <c r="EH63517" s="9"/>
      <c r="EI63517" s="9"/>
      <c r="EJ63517" s="9"/>
      <c r="EK63517" s="9"/>
      <c r="EL63517" s="9"/>
      <c r="EM63517" s="9"/>
      <c r="EN63517" s="9"/>
      <c r="EO63517" s="9"/>
      <c r="EP63517" s="9"/>
      <c r="EQ63517" s="9"/>
      <c r="ER63517" s="9"/>
      <c r="ES63517" s="9"/>
      <c r="ET63517" s="9"/>
      <c r="EU63517" s="9"/>
      <c r="EV63517" s="9"/>
      <c r="EW63517" s="9"/>
      <c r="EX63517" s="9"/>
      <c r="EY63517" s="9"/>
      <c r="EZ63517" s="9"/>
      <c r="FA63517" s="9"/>
      <c r="FB63517" s="9"/>
      <c r="FC63517" s="9"/>
      <c r="FD63517" s="9"/>
      <c r="FE63517" s="9"/>
      <c r="FF63517" s="9"/>
      <c r="FG63517" s="9"/>
      <c r="FH63517" s="9"/>
      <c r="FI63517" s="9"/>
      <c r="FJ63517" s="9"/>
      <c r="FK63517" s="9"/>
      <c r="FL63517" s="9"/>
      <c r="FM63517" s="9"/>
      <c r="FN63517" s="9"/>
      <c r="FO63517" s="9"/>
      <c r="FP63517" s="9"/>
      <c r="FQ63517" s="9"/>
      <c r="FR63517" s="9"/>
      <c r="FS63517" s="9"/>
      <c r="FT63517" s="9"/>
      <c r="FU63517" s="9"/>
      <c r="FV63517" s="9"/>
      <c r="FW63517" s="9"/>
      <c r="FX63517" s="9"/>
      <c r="FY63517" s="9"/>
      <c r="FZ63517" s="9"/>
      <c r="GA63517" s="9"/>
      <c r="GB63517" s="9"/>
      <c r="GC63517" s="9"/>
      <c r="GD63517" s="9"/>
      <c r="GE63517" s="9"/>
      <c r="GF63517" s="9"/>
      <c r="GG63517" s="9"/>
      <c r="GH63517" s="9"/>
      <c r="GI63517" s="9"/>
      <c r="GJ63517" s="9"/>
      <c r="GK63517" s="9"/>
      <c r="GL63517" s="9"/>
      <c r="GM63517" s="9"/>
      <c r="GN63517" s="9"/>
      <c r="GO63517" s="9"/>
      <c r="GP63517" s="9"/>
      <c r="GQ63517" s="9"/>
      <c r="GR63517" s="9"/>
      <c r="GS63517" s="9"/>
      <c r="GT63517" s="9"/>
      <c r="GU63517" s="9"/>
      <c r="GV63517" s="9"/>
      <c r="GW63517" s="9"/>
      <c r="GX63517" s="9"/>
      <c r="GY63517" s="9"/>
    </row>
    <row r="63518" spans="1:207" ht="14.25">
      <c r="A63518" s="43"/>
      <c r="B63518" s="9"/>
      <c r="C63518" s="9"/>
      <c r="D63518" s="44"/>
      <c r="E63518" s="45"/>
      <c r="F63518" s="9"/>
      <c r="G63518" s="9"/>
      <c r="H63518" s="9"/>
      <c r="I63518" s="9"/>
      <c r="J63518" s="9"/>
      <c r="K63518" s="9"/>
      <c r="L63518" s="9"/>
      <c r="M63518" s="9"/>
      <c r="N63518" s="9"/>
      <c r="O63518" s="9"/>
      <c r="P63518" s="9"/>
      <c r="Q63518" s="9"/>
      <c r="R63518" s="9"/>
      <c r="S63518" s="9"/>
      <c r="T63518" s="9"/>
      <c r="U63518" s="9"/>
      <c r="V63518" s="9"/>
      <c r="W63518" s="9"/>
      <c r="X63518" s="9"/>
      <c r="Y63518" s="9"/>
      <c r="Z63518" s="9"/>
      <c r="AA63518" s="9"/>
      <c r="AB63518" s="9"/>
      <c r="AC63518" s="9"/>
      <c r="AD63518" s="9"/>
      <c r="AE63518" s="9"/>
      <c r="AF63518" s="9"/>
      <c r="AG63518" s="9"/>
      <c r="AH63518" s="9"/>
      <c r="AI63518" s="9"/>
      <c r="AJ63518" s="9"/>
      <c r="AK63518" s="9"/>
      <c r="AL63518" s="9"/>
      <c r="AM63518" s="9"/>
      <c r="AN63518" s="9"/>
      <c r="AO63518" s="9"/>
      <c r="AP63518" s="9"/>
      <c r="AQ63518" s="9"/>
      <c r="AR63518" s="9"/>
      <c r="AS63518" s="9"/>
      <c r="AT63518" s="9"/>
      <c r="AU63518" s="9"/>
      <c r="AV63518" s="9"/>
      <c r="AW63518" s="9"/>
      <c r="AX63518" s="9"/>
      <c r="AY63518" s="9"/>
      <c r="AZ63518" s="9"/>
      <c r="BA63518" s="9"/>
      <c r="BB63518" s="9"/>
      <c r="BC63518" s="9"/>
      <c r="BD63518" s="9"/>
      <c r="BE63518" s="9"/>
      <c r="BF63518" s="9"/>
      <c r="BG63518" s="9"/>
      <c r="BH63518" s="9"/>
      <c r="BI63518" s="9"/>
      <c r="BJ63518" s="9"/>
      <c r="BK63518" s="9"/>
      <c r="BL63518" s="9"/>
      <c r="BM63518" s="9"/>
      <c r="BN63518" s="9"/>
      <c r="BO63518" s="9"/>
      <c r="BP63518" s="9"/>
      <c r="BQ63518" s="9"/>
      <c r="BR63518" s="9"/>
      <c r="BS63518" s="9"/>
      <c r="BT63518" s="9"/>
      <c r="BU63518" s="9"/>
      <c r="BV63518" s="9"/>
      <c r="BW63518" s="9"/>
      <c r="BX63518" s="9"/>
      <c r="BY63518" s="9"/>
      <c r="BZ63518" s="9"/>
      <c r="CA63518" s="9"/>
      <c r="CB63518" s="9"/>
      <c r="CC63518" s="9"/>
      <c r="CD63518" s="9"/>
      <c r="CE63518" s="9"/>
      <c r="CF63518" s="9"/>
      <c r="CG63518" s="9"/>
      <c r="CH63518" s="9"/>
      <c r="CI63518" s="9"/>
      <c r="CJ63518" s="9"/>
      <c r="CK63518" s="9"/>
      <c r="CL63518" s="9"/>
      <c r="CM63518" s="9"/>
      <c r="CN63518" s="9"/>
      <c r="CO63518" s="9"/>
      <c r="CP63518" s="9"/>
      <c r="CQ63518" s="9"/>
      <c r="CR63518" s="9"/>
      <c r="CS63518" s="9"/>
      <c r="CT63518" s="9"/>
      <c r="CU63518" s="9"/>
      <c r="CV63518" s="9"/>
      <c r="CW63518" s="9"/>
      <c r="CX63518" s="9"/>
      <c r="CY63518" s="9"/>
      <c r="CZ63518" s="9"/>
      <c r="DA63518" s="9"/>
      <c r="DB63518" s="9"/>
      <c r="DC63518" s="9"/>
      <c r="DD63518" s="9"/>
      <c r="DE63518" s="9"/>
      <c r="DF63518" s="9"/>
      <c r="DG63518" s="9"/>
      <c r="DH63518" s="9"/>
      <c r="DI63518" s="9"/>
      <c r="DJ63518" s="9"/>
      <c r="DK63518" s="9"/>
      <c r="DL63518" s="9"/>
      <c r="DM63518" s="9"/>
      <c r="DN63518" s="9"/>
      <c r="DO63518" s="9"/>
      <c r="DP63518" s="9"/>
      <c r="DQ63518" s="9"/>
      <c r="DR63518" s="9"/>
      <c r="DS63518" s="9"/>
      <c r="DT63518" s="9"/>
      <c r="DU63518" s="9"/>
      <c r="DV63518" s="9"/>
      <c r="DW63518" s="9"/>
      <c r="DX63518" s="9"/>
      <c r="DY63518" s="9"/>
      <c r="DZ63518" s="9"/>
      <c r="EA63518" s="9"/>
      <c r="EB63518" s="9"/>
      <c r="EC63518" s="9"/>
      <c r="ED63518" s="9"/>
      <c r="EE63518" s="9"/>
      <c r="EF63518" s="9"/>
      <c r="EG63518" s="9"/>
      <c r="EH63518" s="9"/>
      <c r="EI63518" s="9"/>
      <c r="EJ63518" s="9"/>
      <c r="EK63518" s="9"/>
      <c r="EL63518" s="9"/>
      <c r="EM63518" s="9"/>
      <c r="EN63518" s="9"/>
      <c r="EO63518" s="9"/>
      <c r="EP63518" s="9"/>
      <c r="EQ63518" s="9"/>
      <c r="ER63518" s="9"/>
      <c r="ES63518" s="9"/>
      <c r="ET63518" s="9"/>
      <c r="EU63518" s="9"/>
      <c r="EV63518" s="9"/>
      <c r="EW63518" s="9"/>
      <c r="EX63518" s="9"/>
      <c r="EY63518" s="9"/>
      <c r="EZ63518" s="9"/>
      <c r="FA63518" s="9"/>
      <c r="FB63518" s="9"/>
      <c r="FC63518" s="9"/>
      <c r="FD63518" s="9"/>
      <c r="FE63518" s="9"/>
      <c r="FF63518" s="9"/>
      <c r="FG63518" s="9"/>
      <c r="FH63518" s="9"/>
      <c r="FI63518" s="9"/>
      <c r="FJ63518" s="9"/>
      <c r="FK63518" s="9"/>
      <c r="FL63518" s="9"/>
      <c r="FM63518" s="9"/>
      <c r="FN63518" s="9"/>
      <c r="FO63518" s="9"/>
      <c r="FP63518" s="9"/>
      <c r="FQ63518" s="9"/>
      <c r="FR63518" s="9"/>
      <c r="FS63518" s="9"/>
      <c r="FT63518" s="9"/>
      <c r="FU63518" s="9"/>
      <c r="FV63518" s="9"/>
      <c r="FW63518" s="9"/>
      <c r="FX63518" s="9"/>
      <c r="FY63518" s="9"/>
      <c r="FZ63518" s="9"/>
      <c r="GA63518" s="9"/>
      <c r="GB63518" s="9"/>
      <c r="GC63518" s="9"/>
      <c r="GD63518" s="9"/>
      <c r="GE63518" s="9"/>
      <c r="GF63518" s="9"/>
      <c r="GG63518" s="9"/>
      <c r="GH63518" s="9"/>
      <c r="GI63518" s="9"/>
      <c r="GJ63518" s="9"/>
      <c r="GK63518" s="9"/>
      <c r="GL63518" s="9"/>
      <c r="GM63518" s="9"/>
      <c r="GN63518" s="9"/>
      <c r="GO63518" s="9"/>
      <c r="GP63518" s="9"/>
      <c r="GQ63518" s="9"/>
      <c r="GR63518" s="9"/>
      <c r="GS63518" s="9"/>
      <c r="GT63518" s="9"/>
      <c r="GU63518" s="9"/>
      <c r="GV63518" s="9"/>
      <c r="GW63518" s="9"/>
      <c r="GX63518" s="9"/>
      <c r="GY63518" s="9"/>
    </row>
    <row r="63519" spans="1:207" ht="14.25">
      <c r="A63519" s="43"/>
      <c r="B63519" s="9"/>
      <c r="C63519" s="9"/>
      <c r="D63519" s="44"/>
      <c r="E63519" s="45"/>
      <c r="F63519" s="9"/>
      <c r="G63519" s="9"/>
      <c r="H63519" s="9"/>
      <c r="I63519" s="9"/>
      <c r="J63519" s="9"/>
      <c r="K63519" s="9"/>
      <c r="L63519" s="9"/>
      <c r="M63519" s="9"/>
      <c r="N63519" s="9"/>
      <c r="O63519" s="9"/>
      <c r="P63519" s="9"/>
      <c r="Q63519" s="9"/>
      <c r="R63519" s="9"/>
      <c r="S63519" s="9"/>
      <c r="T63519" s="9"/>
      <c r="U63519" s="9"/>
      <c r="V63519" s="9"/>
      <c r="W63519" s="9"/>
      <c r="X63519" s="9"/>
      <c r="Y63519" s="9"/>
      <c r="Z63519" s="9"/>
      <c r="AA63519" s="9"/>
      <c r="AB63519" s="9"/>
      <c r="AC63519" s="9"/>
      <c r="AD63519" s="9"/>
      <c r="AE63519" s="9"/>
      <c r="AF63519" s="9"/>
      <c r="AG63519" s="9"/>
      <c r="AH63519" s="9"/>
      <c r="AI63519" s="9"/>
      <c r="AJ63519" s="9"/>
      <c r="AK63519" s="9"/>
      <c r="AL63519" s="9"/>
      <c r="AM63519" s="9"/>
      <c r="AN63519" s="9"/>
      <c r="AO63519" s="9"/>
      <c r="AP63519" s="9"/>
      <c r="AQ63519" s="9"/>
      <c r="AR63519" s="9"/>
      <c r="AS63519" s="9"/>
      <c r="AT63519" s="9"/>
      <c r="AU63519" s="9"/>
      <c r="AV63519" s="9"/>
      <c r="AW63519" s="9"/>
      <c r="AX63519" s="9"/>
      <c r="AY63519" s="9"/>
      <c r="AZ63519" s="9"/>
      <c r="BA63519" s="9"/>
      <c r="BB63519" s="9"/>
      <c r="BC63519" s="9"/>
      <c r="BD63519" s="9"/>
      <c r="BE63519" s="9"/>
      <c r="BF63519" s="9"/>
      <c r="BG63519" s="9"/>
      <c r="BH63519" s="9"/>
      <c r="BI63519" s="9"/>
      <c r="BJ63519" s="9"/>
      <c r="BK63519" s="9"/>
      <c r="BL63519" s="9"/>
      <c r="BM63519" s="9"/>
      <c r="BN63519" s="9"/>
      <c r="BO63519" s="9"/>
      <c r="BP63519" s="9"/>
      <c r="BQ63519" s="9"/>
      <c r="BR63519" s="9"/>
      <c r="BS63519" s="9"/>
      <c r="BT63519" s="9"/>
      <c r="BU63519" s="9"/>
      <c r="BV63519" s="9"/>
      <c r="BW63519" s="9"/>
      <c r="BX63519" s="9"/>
      <c r="BY63519" s="9"/>
      <c r="BZ63519" s="9"/>
      <c r="CA63519" s="9"/>
      <c r="CB63519" s="9"/>
      <c r="CC63519" s="9"/>
      <c r="CD63519" s="9"/>
      <c r="CE63519" s="9"/>
      <c r="CF63519" s="9"/>
      <c r="CG63519" s="9"/>
      <c r="CH63519" s="9"/>
      <c r="CI63519" s="9"/>
      <c r="CJ63519" s="9"/>
      <c r="CK63519" s="9"/>
      <c r="CL63519" s="9"/>
      <c r="CM63519" s="9"/>
      <c r="CN63519" s="9"/>
      <c r="CO63519" s="9"/>
      <c r="CP63519" s="9"/>
      <c r="CQ63519" s="9"/>
      <c r="CR63519" s="9"/>
      <c r="CS63519" s="9"/>
      <c r="CT63519" s="9"/>
      <c r="CU63519" s="9"/>
      <c r="CV63519" s="9"/>
      <c r="CW63519" s="9"/>
      <c r="CX63519" s="9"/>
      <c r="CY63519" s="9"/>
      <c r="CZ63519" s="9"/>
      <c r="DA63519" s="9"/>
      <c r="DB63519" s="9"/>
      <c r="DC63519" s="9"/>
      <c r="DD63519" s="9"/>
      <c r="DE63519" s="9"/>
      <c r="DF63519" s="9"/>
      <c r="DG63519" s="9"/>
      <c r="DH63519" s="9"/>
      <c r="DI63519" s="9"/>
      <c r="DJ63519" s="9"/>
      <c r="DK63519" s="9"/>
      <c r="DL63519" s="9"/>
      <c r="DM63519" s="9"/>
      <c r="DN63519" s="9"/>
      <c r="DO63519" s="9"/>
      <c r="DP63519" s="9"/>
      <c r="DQ63519" s="9"/>
      <c r="DR63519" s="9"/>
      <c r="DS63519" s="9"/>
      <c r="DT63519" s="9"/>
      <c r="DU63519" s="9"/>
      <c r="DV63519" s="9"/>
      <c r="DW63519" s="9"/>
      <c r="DX63519" s="9"/>
      <c r="DY63519" s="9"/>
      <c r="DZ63519" s="9"/>
      <c r="EA63519" s="9"/>
      <c r="EB63519" s="9"/>
      <c r="EC63519" s="9"/>
      <c r="ED63519" s="9"/>
      <c r="EE63519" s="9"/>
      <c r="EF63519" s="9"/>
      <c r="EG63519" s="9"/>
      <c r="EH63519" s="9"/>
      <c r="EI63519" s="9"/>
      <c r="EJ63519" s="9"/>
      <c r="EK63519" s="9"/>
      <c r="EL63519" s="9"/>
      <c r="EM63519" s="9"/>
      <c r="EN63519" s="9"/>
      <c r="EO63519" s="9"/>
      <c r="EP63519" s="9"/>
      <c r="EQ63519" s="9"/>
      <c r="ER63519" s="9"/>
      <c r="ES63519" s="9"/>
      <c r="ET63519" s="9"/>
      <c r="EU63519" s="9"/>
      <c r="EV63519" s="9"/>
      <c r="EW63519" s="9"/>
      <c r="EX63519" s="9"/>
      <c r="EY63519" s="9"/>
      <c r="EZ63519" s="9"/>
      <c r="FA63519" s="9"/>
      <c r="FB63519" s="9"/>
      <c r="FC63519" s="9"/>
      <c r="FD63519" s="9"/>
      <c r="FE63519" s="9"/>
      <c r="FF63519" s="9"/>
      <c r="FG63519" s="9"/>
      <c r="FH63519" s="9"/>
      <c r="FI63519" s="9"/>
      <c r="FJ63519" s="9"/>
      <c r="FK63519" s="9"/>
      <c r="FL63519" s="9"/>
      <c r="FM63519" s="9"/>
      <c r="FN63519" s="9"/>
      <c r="FO63519" s="9"/>
      <c r="FP63519" s="9"/>
      <c r="FQ63519" s="9"/>
      <c r="FR63519" s="9"/>
      <c r="FS63519" s="9"/>
      <c r="FT63519" s="9"/>
      <c r="FU63519" s="9"/>
      <c r="FV63519" s="9"/>
      <c r="FW63519" s="9"/>
      <c r="FX63519" s="9"/>
      <c r="FY63519" s="9"/>
      <c r="FZ63519" s="9"/>
      <c r="GA63519" s="9"/>
      <c r="GB63519" s="9"/>
      <c r="GC63519" s="9"/>
      <c r="GD63519" s="9"/>
      <c r="GE63519" s="9"/>
      <c r="GF63519" s="9"/>
      <c r="GG63519" s="9"/>
      <c r="GH63519" s="9"/>
      <c r="GI63519" s="9"/>
      <c r="GJ63519" s="9"/>
      <c r="GK63519" s="9"/>
      <c r="GL63519" s="9"/>
      <c r="GM63519" s="9"/>
      <c r="GN63519" s="9"/>
      <c r="GO63519" s="9"/>
      <c r="GP63519" s="9"/>
      <c r="GQ63519" s="9"/>
      <c r="GR63519" s="9"/>
      <c r="GS63519" s="9"/>
      <c r="GT63519" s="9"/>
      <c r="GU63519" s="9"/>
      <c r="GV63519" s="9"/>
      <c r="GW63519" s="9"/>
      <c r="GX63519" s="9"/>
      <c r="GY63519" s="9"/>
    </row>
    <row r="63520" spans="1:207" ht="14.25">
      <c r="A63520" s="43"/>
      <c r="B63520" s="9"/>
      <c r="C63520" s="9"/>
      <c r="D63520" s="44"/>
      <c r="E63520" s="45"/>
      <c r="F63520" s="9"/>
      <c r="G63520" s="9"/>
      <c r="H63520" s="9"/>
      <c r="I63520" s="9"/>
      <c r="J63520" s="9"/>
      <c r="K63520" s="9"/>
      <c r="L63520" s="9"/>
      <c r="M63520" s="9"/>
      <c r="N63520" s="9"/>
      <c r="O63520" s="9"/>
      <c r="P63520" s="9"/>
      <c r="Q63520" s="9"/>
      <c r="R63520" s="9"/>
      <c r="S63520" s="9"/>
      <c r="T63520" s="9"/>
      <c r="U63520" s="9"/>
      <c r="V63520" s="9"/>
      <c r="W63520" s="9"/>
      <c r="X63520" s="9"/>
      <c r="Y63520" s="9"/>
      <c r="Z63520" s="9"/>
      <c r="AA63520" s="9"/>
      <c r="AB63520" s="9"/>
      <c r="AC63520" s="9"/>
      <c r="AD63520" s="9"/>
      <c r="AE63520" s="9"/>
      <c r="AF63520" s="9"/>
      <c r="AG63520" s="9"/>
      <c r="AH63520" s="9"/>
      <c r="AI63520" s="9"/>
      <c r="AJ63520" s="9"/>
      <c r="AK63520" s="9"/>
      <c r="AL63520" s="9"/>
      <c r="AM63520" s="9"/>
      <c r="AN63520" s="9"/>
      <c r="AO63520" s="9"/>
      <c r="AP63520" s="9"/>
      <c r="AQ63520" s="9"/>
      <c r="AR63520" s="9"/>
      <c r="AS63520" s="9"/>
      <c r="AT63520" s="9"/>
      <c r="AU63520" s="9"/>
      <c r="AV63520" s="9"/>
      <c r="AW63520" s="9"/>
      <c r="AX63520" s="9"/>
      <c r="AY63520" s="9"/>
      <c r="AZ63520" s="9"/>
      <c r="BA63520" s="9"/>
      <c r="BB63520" s="9"/>
      <c r="BC63520" s="9"/>
      <c r="BD63520" s="9"/>
      <c r="BE63520" s="9"/>
      <c r="BF63520" s="9"/>
      <c r="BG63520" s="9"/>
      <c r="BH63520" s="9"/>
      <c r="BI63520" s="9"/>
      <c r="BJ63520" s="9"/>
      <c r="BK63520" s="9"/>
      <c r="BL63520" s="9"/>
      <c r="BM63520" s="9"/>
      <c r="BN63520" s="9"/>
      <c r="BO63520" s="9"/>
      <c r="BP63520" s="9"/>
      <c r="BQ63520" s="9"/>
      <c r="BR63520" s="9"/>
      <c r="BS63520" s="9"/>
      <c r="BT63520" s="9"/>
      <c r="BU63520" s="9"/>
      <c r="BV63520" s="9"/>
      <c r="BW63520" s="9"/>
      <c r="BX63520" s="9"/>
      <c r="BY63520" s="9"/>
      <c r="BZ63520" s="9"/>
      <c r="CA63520" s="9"/>
      <c r="CB63520" s="9"/>
      <c r="CC63520" s="9"/>
      <c r="CD63520" s="9"/>
      <c r="CE63520" s="9"/>
      <c r="CF63520" s="9"/>
      <c r="CG63520" s="9"/>
      <c r="CH63520" s="9"/>
      <c r="CI63520" s="9"/>
      <c r="CJ63520" s="9"/>
      <c r="CK63520" s="9"/>
      <c r="CL63520" s="9"/>
      <c r="CM63520" s="9"/>
      <c r="CN63520" s="9"/>
      <c r="CO63520" s="9"/>
      <c r="CP63520" s="9"/>
      <c r="CQ63520" s="9"/>
      <c r="CR63520" s="9"/>
      <c r="CS63520" s="9"/>
      <c r="CT63520" s="9"/>
      <c r="CU63520" s="9"/>
      <c r="CV63520" s="9"/>
      <c r="CW63520" s="9"/>
      <c r="CX63520" s="9"/>
      <c r="CY63520" s="9"/>
      <c r="CZ63520" s="9"/>
      <c r="DA63520" s="9"/>
      <c r="DB63520" s="9"/>
      <c r="DC63520" s="9"/>
      <c r="DD63520" s="9"/>
      <c r="DE63520" s="9"/>
      <c r="DF63520" s="9"/>
      <c r="DG63520" s="9"/>
      <c r="DH63520" s="9"/>
      <c r="DI63520" s="9"/>
      <c r="DJ63520" s="9"/>
      <c r="DK63520" s="9"/>
      <c r="DL63520" s="9"/>
      <c r="DM63520" s="9"/>
      <c r="DN63520" s="9"/>
      <c r="DO63520" s="9"/>
      <c r="DP63520" s="9"/>
      <c r="DQ63520" s="9"/>
      <c r="DR63520" s="9"/>
      <c r="DS63520" s="9"/>
      <c r="DT63520" s="9"/>
      <c r="DU63520" s="9"/>
      <c r="DV63520" s="9"/>
      <c r="DW63520" s="9"/>
      <c r="DX63520" s="9"/>
      <c r="DY63520" s="9"/>
      <c r="DZ63520" s="9"/>
      <c r="EA63520" s="9"/>
      <c r="EB63520" s="9"/>
      <c r="EC63520" s="9"/>
      <c r="ED63520" s="9"/>
      <c r="EE63520" s="9"/>
      <c r="EF63520" s="9"/>
      <c r="EG63520" s="9"/>
      <c r="EH63520" s="9"/>
      <c r="EI63520" s="9"/>
      <c r="EJ63520" s="9"/>
      <c r="EK63520" s="9"/>
      <c r="EL63520" s="9"/>
      <c r="EM63520" s="9"/>
      <c r="EN63520" s="9"/>
      <c r="EO63520" s="9"/>
      <c r="EP63520" s="9"/>
      <c r="EQ63520" s="9"/>
      <c r="ER63520" s="9"/>
      <c r="ES63520" s="9"/>
      <c r="ET63520" s="9"/>
      <c r="EU63520" s="9"/>
      <c r="EV63520" s="9"/>
      <c r="EW63520" s="9"/>
      <c r="EX63520" s="9"/>
      <c r="EY63520" s="9"/>
      <c r="EZ63520" s="9"/>
      <c r="FA63520" s="9"/>
      <c r="FB63520" s="9"/>
      <c r="FC63520" s="9"/>
      <c r="FD63520" s="9"/>
      <c r="FE63520" s="9"/>
      <c r="FF63520" s="9"/>
      <c r="FG63520" s="9"/>
      <c r="FH63520" s="9"/>
      <c r="FI63520" s="9"/>
      <c r="FJ63520" s="9"/>
      <c r="FK63520" s="9"/>
      <c r="FL63520" s="9"/>
      <c r="FM63520" s="9"/>
      <c r="FN63520" s="9"/>
      <c r="FO63520" s="9"/>
      <c r="FP63520" s="9"/>
      <c r="FQ63520" s="9"/>
      <c r="FR63520" s="9"/>
      <c r="FS63520" s="9"/>
      <c r="FT63520" s="9"/>
      <c r="FU63520" s="9"/>
      <c r="FV63520" s="9"/>
      <c r="FW63520" s="9"/>
      <c r="FX63520" s="9"/>
      <c r="FY63520" s="9"/>
      <c r="FZ63520" s="9"/>
      <c r="GA63520" s="9"/>
      <c r="GB63520" s="9"/>
      <c r="GC63520" s="9"/>
      <c r="GD63520" s="9"/>
      <c r="GE63520" s="9"/>
      <c r="GF63520" s="9"/>
      <c r="GG63520" s="9"/>
      <c r="GH63520" s="9"/>
      <c r="GI63520" s="9"/>
      <c r="GJ63520" s="9"/>
      <c r="GK63520" s="9"/>
      <c r="GL63520" s="9"/>
      <c r="GM63520" s="9"/>
      <c r="GN63520" s="9"/>
      <c r="GO63520" s="9"/>
      <c r="GP63520" s="9"/>
      <c r="GQ63520" s="9"/>
      <c r="GR63520" s="9"/>
      <c r="GS63520" s="9"/>
      <c r="GT63520" s="9"/>
      <c r="GU63520" s="9"/>
      <c r="GV63520" s="9"/>
      <c r="GW63520" s="9"/>
      <c r="GX63520" s="9"/>
      <c r="GY63520" s="9"/>
    </row>
    <row r="63521" spans="1:207" ht="14.25">
      <c r="A63521" s="43"/>
      <c r="B63521" s="9"/>
      <c r="C63521" s="9"/>
      <c r="D63521" s="44"/>
      <c r="E63521" s="45"/>
      <c r="F63521" s="9"/>
      <c r="G63521" s="9"/>
      <c r="H63521" s="9"/>
      <c r="I63521" s="9"/>
      <c r="J63521" s="9"/>
      <c r="K63521" s="9"/>
      <c r="L63521" s="9"/>
      <c r="M63521" s="9"/>
      <c r="N63521" s="9"/>
      <c r="O63521" s="9"/>
      <c r="P63521" s="9"/>
      <c r="Q63521" s="9"/>
      <c r="R63521" s="9"/>
      <c r="S63521" s="9"/>
      <c r="T63521" s="9"/>
      <c r="U63521" s="9"/>
      <c r="V63521" s="9"/>
      <c r="W63521" s="9"/>
      <c r="X63521" s="9"/>
      <c r="Y63521" s="9"/>
      <c r="Z63521" s="9"/>
      <c r="AA63521" s="9"/>
      <c r="AB63521" s="9"/>
      <c r="AC63521" s="9"/>
      <c r="AD63521" s="9"/>
      <c r="AE63521" s="9"/>
      <c r="AF63521" s="9"/>
      <c r="AG63521" s="9"/>
      <c r="AH63521" s="9"/>
      <c r="AI63521" s="9"/>
      <c r="AJ63521" s="9"/>
      <c r="AK63521" s="9"/>
      <c r="AL63521" s="9"/>
      <c r="AM63521" s="9"/>
      <c r="AN63521" s="9"/>
      <c r="AO63521" s="9"/>
      <c r="AP63521" s="9"/>
      <c r="AQ63521" s="9"/>
      <c r="AR63521" s="9"/>
      <c r="AS63521" s="9"/>
      <c r="AT63521" s="9"/>
      <c r="AU63521" s="9"/>
      <c r="AV63521" s="9"/>
      <c r="AW63521" s="9"/>
      <c r="AX63521" s="9"/>
      <c r="AY63521" s="9"/>
      <c r="AZ63521" s="9"/>
      <c r="BA63521" s="9"/>
      <c r="BB63521" s="9"/>
      <c r="BC63521" s="9"/>
      <c r="BD63521" s="9"/>
      <c r="BE63521" s="9"/>
      <c r="BF63521" s="9"/>
      <c r="BG63521" s="9"/>
      <c r="BH63521" s="9"/>
      <c r="BI63521" s="9"/>
      <c r="BJ63521" s="9"/>
      <c r="BK63521" s="9"/>
      <c r="BL63521" s="9"/>
      <c r="BM63521" s="9"/>
      <c r="BN63521" s="9"/>
      <c r="BO63521" s="9"/>
      <c r="BP63521" s="9"/>
      <c r="BQ63521" s="9"/>
      <c r="BR63521" s="9"/>
      <c r="BS63521" s="9"/>
      <c r="BT63521" s="9"/>
      <c r="BU63521" s="9"/>
      <c r="BV63521" s="9"/>
      <c r="BW63521" s="9"/>
      <c r="BX63521" s="9"/>
      <c r="BY63521" s="9"/>
      <c r="BZ63521" s="9"/>
      <c r="CA63521" s="9"/>
      <c r="CB63521" s="9"/>
      <c r="CC63521" s="9"/>
      <c r="CD63521" s="9"/>
      <c r="CE63521" s="9"/>
      <c r="CF63521" s="9"/>
      <c r="CG63521" s="9"/>
      <c r="CH63521" s="9"/>
      <c r="CI63521" s="9"/>
      <c r="CJ63521" s="9"/>
      <c r="CK63521" s="9"/>
      <c r="CL63521" s="9"/>
      <c r="CM63521" s="9"/>
      <c r="CN63521" s="9"/>
      <c r="CO63521" s="9"/>
      <c r="CP63521" s="9"/>
      <c r="CQ63521" s="9"/>
      <c r="CR63521" s="9"/>
      <c r="CS63521" s="9"/>
      <c r="CT63521" s="9"/>
      <c r="CU63521" s="9"/>
      <c r="CV63521" s="9"/>
      <c r="CW63521" s="9"/>
      <c r="CX63521" s="9"/>
      <c r="CY63521" s="9"/>
      <c r="CZ63521" s="9"/>
      <c r="DA63521" s="9"/>
      <c r="DB63521" s="9"/>
      <c r="DC63521" s="9"/>
      <c r="DD63521" s="9"/>
      <c r="DE63521" s="9"/>
      <c r="DF63521" s="9"/>
      <c r="DG63521" s="9"/>
      <c r="DH63521" s="9"/>
      <c r="DI63521" s="9"/>
      <c r="DJ63521" s="9"/>
      <c r="DK63521" s="9"/>
      <c r="DL63521" s="9"/>
      <c r="DM63521" s="9"/>
      <c r="DN63521" s="9"/>
      <c r="DO63521" s="9"/>
      <c r="DP63521" s="9"/>
      <c r="DQ63521" s="9"/>
      <c r="DR63521" s="9"/>
      <c r="DS63521" s="9"/>
      <c r="DT63521" s="9"/>
      <c r="DU63521" s="9"/>
      <c r="DV63521" s="9"/>
      <c r="DW63521" s="9"/>
      <c r="DX63521" s="9"/>
      <c r="DY63521" s="9"/>
      <c r="DZ63521" s="9"/>
      <c r="EA63521" s="9"/>
      <c r="EB63521" s="9"/>
      <c r="EC63521" s="9"/>
      <c r="ED63521" s="9"/>
      <c r="EE63521" s="9"/>
      <c r="EF63521" s="9"/>
      <c r="EG63521" s="9"/>
      <c r="EH63521" s="9"/>
      <c r="EI63521" s="9"/>
      <c r="EJ63521" s="9"/>
      <c r="EK63521" s="9"/>
      <c r="EL63521" s="9"/>
      <c r="EM63521" s="9"/>
      <c r="EN63521" s="9"/>
      <c r="EO63521" s="9"/>
      <c r="EP63521" s="9"/>
      <c r="EQ63521" s="9"/>
      <c r="ER63521" s="9"/>
      <c r="ES63521" s="9"/>
      <c r="ET63521" s="9"/>
      <c r="EU63521" s="9"/>
      <c r="EV63521" s="9"/>
      <c r="EW63521" s="9"/>
      <c r="EX63521" s="9"/>
      <c r="EY63521" s="9"/>
      <c r="EZ63521" s="9"/>
      <c r="FA63521" s="9"/>
      <c r="FB63521" s="9"/>
      <c r="FC63521" s="9"/>
      <c r="FD63521" s="9"/>
      <c r="FE63521" s="9"/>
      <c r="FF63521" s="9"/>
      <c r="FG63521" s="9"/>
      <c r="FH63521" s="9"/>
      <c r="FI63521" s="9"/>
      <c r="FJ63521" s="9"/>
      <c r="FK63521" s="9"/>
      <c r="FL63521" s="9"/>
      <c r="FM63521" s="9"/>
      <c r="FN63521" s="9"/>
      <c r="FO63521" s="9"/>
      <c r="FP63521" s="9"/>
      <c r="FQ63521" s="9"/>
      <c r="FR63521" s="9"/>
      <c r="FS63521" s="9"/>
      <c r="FT63521" s="9"/>
      <c r="FU63521" s="9"/>
      <c r="FV63521" s="9"/>
      <c r="FW63521" s="9"/>
      <c r="FX63521" s="9"/>
      <c r="FY63521" s="9"/>
      <c r="FZ63521" s="9"/>
      <c r="GA63521" s="9"/>
      <c r="GB63521" s="9"/>
      <c r="GC63521" s="9"/>
      <c r="GD63521" s="9"/>
      <c r="GE63521" s="9"/>
      <c r="GF63521" s="9"/>
      <c r="GG63521" s="9"/>
      <c r="GH63521" s="9"/>
      <c r="GI63521" s="9"/>
      <c r="GJ63521" s="9"/>
      <c r="GK63521" s="9"/>
      <c r="GL63521" s="9"/>
      <c r="GM63521" s="9"/>
      <c r="GN63521" s="9"/>
      <c r="GO63521" s="9"/>
      <c r="GP63521" s="9"/>
      <c r="GQ63521" s="9"/>
      <c r="GR63521" s="9"/>
      <c r="GS63521" s="9"/>
      <c r="GT63521" s="9"/>
      <c r="GU63521" s="9"/>
      <c r="GV63521" s="9"/>
      <c r="GW63521" s="9"/>
      <c r="GX63521" s="9"/>
      <c r="GY63521" s="9"/>
    </row>
    <row r="63522" spans="1:207" ht="14.25">
      <c r="A63522" s="43"/>
      <c r="B63522" s="9"/>
      <c r="C63522" s="9"/>
      <c r="D63522" s="44"/>
      <c r="E63522" s="45"/>
      <c r="F63522" s="9"/>
      <c r="G63522" s="9"/>
      <c r="H63522" s="9"/>
      <c r="I63522" s="9"/>
      <c r="J63522" s="9"/>
      <c r="K63522" s="9"/>
      <c r="L63522" s="9"/>
      <c r="M63522" s="9"/>
      <c r="N63522" s="9"/>
      <c r="O63522" s="9"/>
      <c r="P63522" s="9"/>
      <c r="Q63522" s="9"/>
      <c r="R63522" s="9"/>
      <c r="S63522" s="9"/>
      <c r="T63522" s="9"/>
      <c r="U63522" s="9"/>
      <c r="V63522" s="9"/>
      <c r="W63522" s="9"/>
      <c r="X63522" s="9"/>
      <c r="Y63522" s="9"/>
      <c r="Z63522" s="9"/>
      <c r="AA63522" s="9"/>
      <c r="AB63522" s="9"/>
      <c r="AC63522" s="9"/>
      <c r="AD63522" s="9"/>
      <c r="AE63522" s="9"/>
      <c r="AF63522" s="9"/>
      <c r="AG63522" s="9"/>
      <c r="AH63522" s="9"/>
      <c r="AI63522" s="9"/>
      <c r="AJ63522" s="9"/>
      <c r="AK63522" s="9"/>
      <c r="AL63522" s="9"/>
      <c r="AM63522" s="9"/>
      <c r="AN63522" s="9"/>
      <c r="AO63522" s="9"/>
      <c r="AP63522" s="9"/>
      <c r="AQ63522" s="9"/>
      <c r="AR63522" s="9"/>
      <c r="AS63522" s="9"/>
      <c r="AT63522" s="9"/>
      <c r="AU63522" s="9"/>
      <c r="AV63522" s="9"/>
      <c r="AW63522" s="9"/>
      <c r="AX63522" s="9"/>
      <c r="AY63522" s="9"/>
      <c r="AZ63522" s="9"/>
      <c r="BA63522" s="9"/>
      <c r="BB63522" s="9"/>
      <c r="BC63522" s="9"/>
      <c r="BD63522" s="9"/>
      <c r="BE63522" s="9"/>
      <c r="BF63522" s="9"/>
      <c r="BG63522" s="9"/>
      <c r="BH63522" s="9"/>
      <c r="BI63522" s="9"/>
      <c r="BJ63522" s="9"/>
      <c r="BK63522" s="9"/>
      <c r="BL63522" s="9"/>
      <c r="BM63522" s="9"/>
      <c r="BN63522" s="9"/>
      <c r="BO63522" s="9"/>
      <c r="BP63522" s="9"/>
      <c r="BQ63522" s="9"/>
      <c r="BR63522" s="9"/>
      <c r="BS63522" s="9"/>
      <c r="BT63522" s="9"/>
      <c r="BU63522" s="9"/>
      <c r="BV63522" s="9"/>
      <c r="BW63522" s="9"/>
      <c r="BX63522" s="9"/>
      <c r="BY63522" s="9"/>
      <c r="BZ63522" s="9"/>
      <c r="CA63522" s="9"/>
      <c r="CB63522" s="9"/>
      <c r="CC63522" s="9"/>
      <c r="CD63522" s="9"/>
      <c r="CE63522" s="9"/>
      <c r="CF63522" s="9"/>
      <c r="CG63522" s="9"/>
      <c r="CH63522" s="9"/>
      <c r="CI63522" s="9"/>
      <c r="CJ63522" s="9"/>
      <c r="CK63522" s="9"/>
      <c r="CL63522" s="9"/>
      <c r="CM63522" s="9"/>
      <c r="CN63522" s="9"/>
      <c r="CO63522" s="9"/>
      <c r="CP63522" s="9"/>
      <c r="CQ63522" s="9"/>
      <c r="CR63522" s="9"/>
      <c r="CS63522" s="9"/>
      <c r="CT63522" s="9"/>
      <c r="CU63522" s="9"/>
      <c r="CV63522" s="9"/>
      <c r="CW63522" s="9"/>
      <c r="CX63522" s="9"/>
      <c r="CY63522" s="9"/>
      <c r="CZ63522" s="9"/>
      <c r="DA63522" s="9"/>
      <c r="DB63522" s="9"/>
      <c r="DC63522" s="9"/>
      <c r="DD63522" s="9"/>
      <c r="DE63522" s="9"/>
      <c r="DF63522" s="9"/>
      <c r="DG63522" s="9"/>
      <c r="DH63522" s="9"/>
      <c r="DI63522" s="9"/>
      <c r="DJ63522" s="9"/>
      <c r="DK63522" s="9"/>
      <c r="DL63522" s="9"/>
      <c r="DM63522" s="9"/>
      <c r="DN63522" s="9"/>
      <c r="DO63522" s="9"/>
      <c r="DP63522" s="9"/>
      <c r="DQ63522" s="9"/>
      <c r="DR63522" s="9"/>
      <c r="DS63522" s="9"/>
      <c r="DT63522" s="9"/>
      <c r="DU63522" s="9"/>
      <c r="DV63522" s="9"/>
      <c r="DW63522" s="9"/>
      <c r="DX63522" s="9"/>
      <c r="DY63522" s="9"/>
      <c r="DZ63522" s="9"/>
      <c r="EA63522" s="9"/>
      <c r="EB63522" s="9"/>
      <c r="EC63522" s="9"/>
      <c r="ED63522" s="9"/>
      <c r="EE63522" s="9"/>
      <c r="EF63522" s="9"/>
      <c r="EG63522" s="9"/>
      <c r="EH63522" s="9"/>
      <c r="EI63522" s="9"/>
      <c r="EJ63522" s="9"/>
      <c r="EK63522" s="9"/>
      <c r="EL63522" s="9"/>
      <c r="EM63522" s="9"/>
      <c r="EN63522" s="9"/>
      <c r="EO63522" s="9"/>
      <c r="EP63522" s="9"/>
      <c r="EQ63522" s="9"/>
      <c r="ER63522" s="9"/>
      <c r="ES63522" s="9"/>
      <c r="ET63522" s="9"/>
      <c r="EU63522" s="9"/>
      <c r="EV63522" s="9"/>
      <c r="EW63522" s="9"/>
      <c r="EX63522" s="9"/>
      <c r="EY63522" s="9"/>
      <c r="EZ63522" s="9"/>
      <c r="FA63522" s="9"/>
      <c r="FB63522" s="9"/>
      <c r="FC63522" s="9"/>
      <c r="FD63522" s="9"/>
      <c r="FE63522" s="9"/>
      <c r="FF63522" s="9"/>
      <c r="FG63522" s="9"/>
      <c r="FH63522" s="9"/>
      <c r="FI63522" s="9"/>
      <c r="FJ63522" s="9"/>
      <c r="FK63522" s="9"/>
      <c r="FL63522" s="9"/>
      <c r="FM63522" s="9"/>
      <c r="FN63522" s="9"/>
      <c r="FO63522" s="9"/>
      <c r="FP63522" s="9"/>
      <c r="FQ63522" s="9"/>
      <c r="FR63522" s="9"/>
      <c r="FS63522" s="9"/>
      <c r="FT63522" s="9"/>
      <c r="FU63522" s="9"/>
      <c r="FV63522" s="9"/>
      <c r="FW63522" s="9"/>
      <c r="FX63522" s="9"/>
      <c r="FY63522" s="9"/>
      <c r="FZ63522" s="9"/>
      <c r="GA63522" s="9"/>
      <c r="GB63522" s="9"/>
      <c r="GC63522" s="9"/>
      <c r="GD63522" s="9"/>
      <c r="GE63522" s="9"/>
      <c r="GF63522" s="9"/>
      <c r="GG63522" s="9"/>
      <c r="GH63522" s="9"/>
      <c r="GI63522" s="9"/>
      <c r="GJ63522" s="9"/>
      <c r="GK63522" s="9"/>
      <c r="GL63522" s="9"/>
      <c r="GM63522" s="9"/>
      <c r="GN63522" s="9"/>
      <c r="GO63522" s="9"/>
      <c r="GP63522" s="9"/>
      <c r="GQ63522" s="9"/>
      <c r="GR63522" s="9"/>
      <c r="GS63522" s="9"/>
      <c r="GT63522" s="9"/>
      <c r="GU63522" s="9"/>
      <c r="GV63522" s="9"/>
      <c r="GW63522" s="9"/>
      <c r="GX63522" s="9"/>
      <c r="GY63522" s="9"/>
    </row>
    <row r="63523" spans="1:207" ht="14.25">
      <c r="A63523" s="43"/>
      <c r="B63523" s="9"/>
      <c r="C63523" s="9"/>
      <c r="D63523" s="44"/>
      <c r="E63523" s="45"/>
      <c r="F63523" s="9"/>
      <c r="G63523" s="9"/>
      <c r="H63523" s="9"/>
      <c r="I63523" s="9"/>
      <c r="J63523" s="9"/>
      <c r="K63523" s="9"/>
      <c r="L63523" s="9"/>
      <c r="M63523" s="9"/>
      <c r="N63523" s="9"/>
      <c r="O63523" s="9"/>
      <c r="P63523" s="9"/>
      <c r="Q63523" s="9"/>
      <c r="R63523" s="9"/>
      <c r="S63523" s="9"/>
      <c r="T63523" s="9"/>
      <c r="U63523" s="9"/>
      <c r="V63523" s="9"/>
      <c r="W63523" s="9"/>
      <c r="X63523" s="9"/>
      <c r="Y63523" s="9"/>
      <c r="Z63523" s="9"/>
      <c r="AA63523" s="9"/>
      <c r="AB63523" s="9"/>
      <c r="AC63523" s="9"/>
      <c r="AD63523" s="9"/>
      <c r="AE63523" s="9"/>
      <c r="AF63523" s="9"/>
      <c r="AG63523" s="9"/>
      <c r="AH63523" s="9"/>
      <c r="AI63523" s="9"/>
      <c r="AJ63523" s="9"/>
      <c r="AK63523" s="9"/>
      <c r="AL63523" s="9"/>
      <c r="AM63523" s="9"/>
      <c r="AN63523" s="9"/>
      <c r="AO63523" s="9"/>
      <c r="AP63523" s="9"/>
      <c r="AQ63523" s="9"/>
      <c r="AR63523" s="9"/>
      <c r="AS63523" s="9"/>
      <c r="AT63523" s="9"/>
      <c r="AU63523" s="9"/>
      <c r="AV63523" s="9"/>
      <c r="AW63523" s="9"/>
      <c r="AX63523" s="9"/>
      <c r="AY63523" s="9"/>
      <c r="AZ63523" s="9"/>
      <c r="BA63523" s="9"/>
      <c r="BB63523" s="9"/>
      <c r="BC63523" s="9"/>
      <c r="BD63523" s="9"/>
      <c r="BE63523" s="9"/>
      <c r="BF63523" s="9"/>
      <c r="BG63523" s="9"/>
      <c r="BH63523" s="9"/>
      <c r="BI63523" s="9"/>
      <c r="BJ63523" s="9"/>
      <c r="BK63523" s="9"/>
      <c r="BL63523" s="9"/>
      <c r="BM63523" s="9"/>
      <c r="BN63523" s="9"/>
      <c r="BO63523" s="9"/>
      <c r="BP63523" s="9"/>
      <c r="BQ63523" s="9"/>
      <c r="BR63523" s="9"/>
      <c r="BS63523" s="9"/>
      <c r="BT63523" s="9"/>
      <c r="BU63523" s="9"/>
      <c r="BV63523" s="9"/>
      <c r="BW63523" s="9"/>
      <c r="BX63523" s="9"/>
      <c r="BY63523" s="9"/>
      <c r="BZ63523" s="9"/>
      <c r="CA63523" s="9"/>
      <c r="CB63523" s="9"/>
      <c r="CC63523" s="9"/>
      <c r="CD63523" s="9"/>
      <c r="CE63523" s="9"/>
      <c r="CF63523" s="9"/>
      <c r="CG63523" s="9"/>
      <c r="CH63523" s="9"/>
      <c r="CI63523" s="9"/>
      <c r="CJ63523" s="9"/>
      <c r="CK63523" s="9"/>
      <c r="CL63523" s="9"/>
      <c r="CM63523" s="9"/>
      <c r="CN63523" s="9"/>
      <c r="CO63523" s="9"/>
      <c r="CP63523" s="9"/>
      <c r="CQ63523" s="9"/>
      <c r="CR63523" s="9"/>
      <c r="CS63523" s="9"/>
      <c r="CT63523" s="9"/>
      <c r="CU63523" s="9"/>
      <c r="CV63523" s="9"/>
      <c r="CW63523" s="9"/>
      <c r="CX63523" s="9"/>
      <c r="CY63523" s="9"/>
      <c r="CZ63523" s="9"/>
      <c r="DA63523" s="9"/>
      <c r="DB63523" s="9"/>
      <c r="DC63523" s="9"/>
      <c r="DD63523" s="9"/>
      <c r="DE63523" s="9"/>
      <c r="DF63523" s="9"/>
      <c r="DG63523" s="9"/>
      <c r="DH63523" s="9"/>
      <c r="DI63523" s="9"/>
      <c r="DJ63523" s="9"/>
      <c r="DK63523" s="9"/>
      <c r="DL63523" s="9"/>
      <c r="DM63523" s="9"/>
      <c r="DN63523" s="9"/>
      <c r="DO63523" s="9"/>
      <c r="DP63523" s="9"/>
      <c r="DQ63523" s="9"/>
      <c r="DR63523" s="9"/>
      <c r="DS63523" s="9"/>
      <c r="DT63523" s="9"/>
      <c r="DU63523" s="9"/>
      <c r="DV63523" s="9"/>
      <c r="DW63523" s="9"/>
      <c r="DX63523" s="9"/>
      <c r="DY63523" s="9"/>
      <c r="DZ63523" s="9"/>
      <c r="EA63523" s="9"/>
      <c r="EB63523" s="9"/>
      <c r="EC63523" s="9"/>
      <c r="ED63523" s="9"/>
      <c r="EE63523" s="9"/>
      <c r="EF63523" s="9"/>
      <c r="EG63523" s="9"/>
      <c r="EH63523" s="9"/>
      <c r="EI63523" s="9"/>
      <c r="EJ63523" s="9"/>
      <c r="EK63523" s="9"/>
      <c r="EL63523" s="9"/>
      <c r="EM63523" s="9"/>
      <c r="EN63523" s="9"/>
      <c r="EO63523" s="9"/>
      <c r="EP63523" s="9"/>
      <c r="EQ63523" s="9"/>
      <c r="ER63523" s="9"/>
      <c r="ES63523" s="9"/>
      <c r="ET63523" s="9"/>
      <c r="EU63523" s="9"/>
      <c r="EV63523" s="9"/>
      <c r="EW63523" s="9"/>
      <c r="EX63523" s="9"/>
      <c r="EY63523" s="9"/>
      <c r="EZ63523" s="9"/>
      <c r="FA63523" s="9"/>
      <c r="FB63523" s="9"/>
      <c r="FC63523" s="9"/>
      <c r="FD63523" s="9"/>
      <c r="FE63523" s="9"/>
      <c r="FF63523" s="9"/>
      <c r="FG63523" s="9"/>
      <c r="FH63523" s="9"/>
      <c r="FI63523" s="9"/>
      <c r="FJ63523" s="9"/>
      <c r="FK63523" s="9"/>
      <c r="FL63523" s="9"/>
      <c r="FM63523" s="9"/>
      <c r="FN63523" s="9"/>
      <c r="FO63523" s="9"/>
      <c r="FP63523" s="9"/>
      <c r="FQ63523" s="9"/>
      <c r="FR63523" s="9"/>
      <c r="FS63523" s="9"/>
      <c r="FT63523" s="9"/>
      <c r="FU63523" s="9"/>
      <c r="FV63523" s="9"/>
      <c r="FW63523" s="9"/>
      <c r="FX63523" s="9"/>
      <c r="FY63523" s="9"/>
      <c r="FZ63523" s="9"/>
      <c r="GA63523" s="9"/>
      <c r="GB63523" s="9"/>
      <c r="GC63523" s="9"/>
      <c r="GD63523" s="9"/>
      <c r="GE63523" s="9"/>
      <c r="GF63523" s="9"/>
      <c r="GG63523" s="9"/>
      <c r="GH63523" s="9"/>
      <c r="GI63523" s="9"/>
      <c r="GJ63523" s="9"/>
      <c r="GK63523" s="9"/>
      <c r="GL63523" s="9"/>
      <c r="GM63523" s="9"/>
      <c r="GN63523" s="9"/>
      <c r="GO63523" s="9"/>
      <c r="GP63523" s="9"/>
      <c r="GQ63523" s="9"/>
      <c r="GR63523" s="9"/>
      <c r="GS63523" s="9"/>
      <c r="GT63523" s="9"/>
      <c r="GU63523" s="9"/>
      <c r="GV63523" s="9"/>
      <c r="GW63523" s="9"/>
      <c r="GX63523" s="9"/>
      <c r="GY63523" s="9"/>
    </row>
    <row r="63524" spans="1:207" ht="14.25">
      <c r="A63524" s="43"/>
      <c r="B63524" s="9"/>
      <c r="C63524" s="9"/>
      <c r="D63524" s="44"/>
      <c r="E63524" s="45"/>
      <c r="F63524" s="9"/>
      <c r="G63524" s="9"/>
      <c r="H63524" s="9"/>
      <c r="I63524" s="9"/>
      <c r="J63524" s="9"/>
      <c r="K63524" s="9"/>
      <c r="L63524" s="9"/>
      <c r="M63524" s="9"/>
      <c r="N63524" s="9"/>
      <c r="O63524" s="9"/>
      <c r="P63524" s="9"/>
      <c r="Q63524" s="9"/>
      <c r="R63524" s="9"/>
      <c r="S63524" s="9"/>
      <c r="T63524" s="9"/>
      <c r="U63524" s="9"/>
      <c r="V63524" s="9"/>
      <c r="W63524" s="9"/>
      <c r="X63524" s="9"/>
      <c r="Y63524" s="9"/>
      <c r="Z63524" s="9"/>
      <c r="AA63524" s="9"/>
      <c r="AB63524" s="9"/>
      <c r="AC63524" s="9"/>
      <c r="AD63524" s="9"/>
      <c r="AE63524" s="9"/>
      <c r="AF63524" s="9"/>
      <c r="AG63524" s="9"/>
      <c r="AH63524" s="9"/>
      <c r="AI63524" s="9"/>
      <c r="AJ63524" s="9"/>
      <c r="AK63524" s="9"/>
      <c r="AL63524" s="9"/>
      <c r="AM63524" s="9"/>
      <c r="AN63524" s="9"/>
      <c r="AO63524" s="9"/>
      <c r="AP63524" s="9"/>
      <c r="AQ63524" s="9"/>
      <c r="AR63524" s="9"/>
      <c r="AS63524" s="9"/>
      <c r="AT63524" s="9"/>
      <c r="AU63524" s="9"/>
      <c r="AV63524" s="9"/>
      <c r="AW63524" s="9"/>
      <c r="AX63524" s="9"/>
      <c r="AY63524" s="9"/>
      <c r="AZ63524" s="9"/>
      <c r="BA63524" s="9"/>
      <c r="BB63524" s="9"/>
      <c r="BC63524" s="9"/>
      <c r="BD63524" s="9"/>
      <c r="BE63524" s="9"/>
      <c r="BF63524" s="9"/>
      <c r="BG63524" s="9"/>
      <c r="BH63524" s="9"/>
      <c r="BI63524" s="9"/>
      <c r="BJ63524" s="9"/>
      <c r="BK63524" s="9"/>
      <c r="BL63524" s="9"/>
      <c r="BM63524" s="9"/>
      <c r="BN63524" s="9"/>
      <c r="BO63524" s="9"/>
      <c r="BP63524" s="9"/>
      <c r="BQ63524" s="9"/>
      <c r="BR63524" s="9"/>
      <c r="BS63524" s="9"/>
      <c r="BT63524" s="9"/>
      <c r="BU63524" s="9"/>
      <c r="BV63524" s="9"/>
      <c r="BW63524" s="9"/>
      <c r="BX63524" s="9"/>
      <c r="BY63524" s="9"/>
      <c r="BZ63524" s="9"/>
      <c r="CA63524" s="9"/>
      <c r="CB63524" s="9"/>
      <c r="CC63524" s="9"/>
      <c r="CD63524" s="9"/>
      <c r="CE63524" s="9"/>
      <c r="CF63524" s="9"/>
      <c r="CG63524" s="9"/>
      <c r="CH63524" s="9"/>
      <c r="CI63524" s="9"/>
      <c r="CJ63524" s="9"/>
      <c r="CK63524" s="9"/>
      <c r="CL63524" s="9"/>
      <c r="CM63524" s="9"/>
      <c r="CN63524" s="9"/>
      <c r="CO63524" s="9"/>
      <c r="CP63524" s="9"/>
      <c r="CQ63524" s="9"/>
      <c r="CR63524" s="9"/>
      <c r="CS63524" s="9"/>
      <c r="CT63524" s="9"/>
      <c r="CU63524" s="9"/>
      <c r="CV63524" s="9"/>
      <c r="CW63524" s="9"/>
      <c r="CX63524" s="9"/>
      <c r="CY63524" s="9"/>
      <c r="CZ63524" s="9"/>
      <c r="DA63524" s="9"/>
      <c r="DB63524" s="9"/>
      <c r="DC63524" s="9"/>
      <c r="DD63524" s="9"/>
      <c r="DE63524" s="9"/>
      <c r="DF63524" s="9"/>
      <c r="DG63524" s="9"/>
      <c r="DH63524" s="9"/>
      <c r="DI63524" s="9"/>
      <c r="DJ63524" s="9"/>
      <c r="DK63524" s="9"/>
      <c r="DL63524" s="9"/>
      <c r="DM63524" s="9"/>
      <c r="DN63524" s="9"/>
      <c r="DO63524" s="9"/>
      <c r="DP63524" s="9"/>
      <c r="DQ63524" s="9"/>
      <c r="DR63524" s="9"/>
      <c r="DS63524" s="9"/>
      <c r="DT63524" s="9"/>
      <c r="DU63524" s="9"/>
      <c r="DV63524" s="9"/>
      <c r="DW63524" s="9"/>
      <c r="DX63524" s="9"/>
      <c r="DY63524" s="9"/>
      <c r="DZ63524" s="9"/>
      <c r="EA63524" s="9"/>
      <c r="EB63524" s="9"/>
      <c r="EC63524" s="9"/>
      <c r="ED63524" s="9"/>
      <c r="EE63524" s="9"/>
      <c r="EF63524" s="9"/>
      <c r="EG63524" s="9"/>
      <c r="EH63524" s="9"/>
      <c r="EI63524" s="9"/>
      <c r="EJ63524" s="9"/>
      <c r="EK63524" s="9"/>
      <c r="EL63524" s="9"/>
      <c r="EM63524" s="9"/>
      <c r="EN63524" s="9"/>
      <c r="EO63524" s="9"/>
      <c r="EP63524" s="9"/>
      <c r="EQ63524" s="9"/>
      <c r="ER63524" s="9"/>
      <c r="ES63524" s="9"/>
      <c r="ET63524" s="9"/>
      <c r="EU63524" s="9"/>
      <c r="EV63524" s="9"/>
      <c r="EW63524" s="9"/>
      <c r="EX63524" s="9"/>
      <c r="EY63524" s="9"/>
      <c r="EZ63524" s="9"/>
      <c r="FA63524" s="9"/>
      <c r="FB63524" s="9"/>
      <c r="FC63524" s="9"/>
      <c r="FD63524" s="9"/>
      <c r="FE63524" s="9"/>
      <c r="FF63524" s="9"/>
      <c r="FG63524" s="9"/>
      <c r="FH63524" s="9"/>
      <c r="FI63524" s="9"/>
      <c r="FJ63524" s="9"/>
      <c r="FK63524" s="9"/>
      <c r="FL63524" s="9"/>
      <c r="FM63524" s="9"/>
      <c r="FN63524" s="9"/>
      <c r="FO63524" s="9"/>
      <c r="FP63524" s="9"/>
      <c r="FQ63524" s="9"/>
      <c r="FR63524" s="9"/>
      <c r="FS63524" s="9"/>
      <c r="FT63524" s="9"/>
      <c r="FU63524" s="9"/>
      <c r="FV63524" s="9"/>
      <c r="FW63524" s="9"/>
      <c r="FX63524" s="9"/>
      <c r="FY63524" s="9"/>
      <c r="FZ63524" s="9"/>
      <c r="GA63524" s="9"/>
      <c r="GB63524" s="9"/>
      <c r="GC63524" s="9"/>
      <c r="GD63524" s="9"/>
      <c r="GE63524" s="9"/>
      <c r="GF63524" s="9"/>
      <c r="GG63524" s="9"/>
      <c r="GH63524" s="9"/>
      <c r="GI63524" s="9"/>
      <c r="GJ63524" s="9"/>
      <c r="GK63524" s="9"/>
      <c r="GL63524" s="9"/>
      <c r="GM63524" s="9"/>
      <c r="GN63524" s="9"/>
      <c r="GO63524" s="9"/>
      <c r="GP63524" s="9"/>
      <c r="GQ63524" s="9"/>
      <c r="GR63524" s="9"/>
      <c r="GS63524" s="9"/>
      <c r="GT63524" s="9"/>
      <c r="GU63524" s="9"/>
      <c r="GV63524" s="9"/>
      <c r="GW63524" s="9"/>
      <c r="GX63524" s="9"/>
      <c r="GY63524" s="9"/>
    </row>
    <row r="63525" spans="1:207" ht="14.25">
      <c r="A63525" s="43"/>
      <c r="B63525" s="9"/>
      <c r="C63525" s="9"/>
      <c r="D63525" s="44"/>
      <c r="E63525" s="45"/>
      <c r="F63525" s="9"/>
      <c r="G63525" s="9"/>
      <c r="H63525" s="9"/>
      <c r="I63525" s="9"/>
      <c r="J63525" s="9"/>
      <c r="K63525" s="9"/>
      <c r="L63525" s="9"/>
      <c r="M63525" s="9"/>
      <c r="N63525" s="9"/>
      <c r="O63525" s="9"/>
      <c r="P63525" s="9"/>
      <c r="Q63525" s="9"/>
      <c r="R63525" s="9"/>
      <c r="S63525" s="9"/>
      <c r="T63525" s="9"/>
      <c r="U63525" s="9"/>
      <c r="V63525" s="9"/>
      <c r="W63525" s="9"/>
      <c r="X63525" s="9"/>
      <c r="Y63525" s="9"/>
      <c r="Z63525" s="9"/>
      <c r="AA63525" s="9"/>
      <c r="AB63525" s="9"/>
      <c r="AC63525" s="9"/>
      <c r="AD63525" s="9"/>
      <c r="AE63525" s="9"/>
      <c r="AF63525" s="9"/>
      <c r="AG63525" s="9"/>
      <c r="AH63525" s="9"/>
      <c r="AI63525" s="9"/>
      <c r="AJ63525" s="9"/>
      <c r="AK63525" s="9"/>
      <c r="AL63525" s="9"/>
      <c r="AM63525" s="9"/>
      <c r="AN63525" s="9"/>
      <c r="AO63525" s="9"/>
      <c r="AP63525" s="9"/>
      <c r="AQ63525" s="9"/>
      <c r="AR63525" s="9"/>
      <c r="AS63525" s="9"/>
      <c r="AT63525" s="9"/>
      <c r="AU63525" s="9"/>
      <c r="AV63525" s="9"/>
      <c r="AW63525" s="9"/>
      <c r="AX63525" s="9"/>
      <c r="AY63525" s="9"/>
      <c r="AZ63525" s="9"/>
      <c r="BA63525" s="9"/>
      <c r="BB63525" s="9"/>
      <c r="BC63525" s="9"/>
      <c r="BD63525" s="9"/>
      <c r="BE63525" s="9"/>
      <c r="BF63525" s="9"/>
      <c r="BG63525" s="9"/>
      <c r="BH63525" s="9"/>
      <c r="BI63525" s="9"/>
      <c r="BJ63525" s="9"/>
      <c r="BK63525" s="9"/>
      <c r="BL63525" s="9"/>
      <c r="BM63525" s="9"/>
      <c r="BN63525" s="9"/>
      <c r="BO63525" s="9"/>
      <c r="BP63525" s="9"/>
      <c r="BQ63525" s="9"/>
      <c r="BR63525" s="9"/>
      <c r="BS63525" s="9"/>
      <c r="BT63525" s="9"/>
      <c r="BU63525" s="9"/>
      <c r="BV63525" s="9"/>
      <c r="BW63525" s="9"/>
      <c r="BX63525" s="9"/>
      <c r="BY63525" s="9"/>
      <c r="BZ63525" s="9"/>
      <c r="CA63525" s="9"/>
      <c r="CB63525" s="9"/>
      <c r="CC63525" s="9"/>
      <c r="CD63525" s="9"/>
      <c r="CE63525" s="9"/>
      <c r="CF63525" s="9"/>
      <c r="CG63525" s="9"/>
      <c r="CH63525" s="9"/>
      <c r="CI63525" s="9"/>
      <c r="CJ63525" s="9"/>
      <c r="CK63525" s="9"/>
      <c r="CL63525" s="9"/>
      <c r="CM63525" s="9"/>
      <c r="CN63525" s="9"/>
      <c r="CO63525" s="9"/>
      <c r="CP63525" s="9"/>
      <c r="CQ63525" s="9"/>
      <c r="CR63525" s="9"/>
      <c r="CS63525" s="9"/>
      <c r="CT63525" s="9"/>
      <c r="CU63525" s="9"/>
      <c r="CV63525" s="9"/>
      <c r="CW63525" s="9"/>
      <c r="CX63525" s="9"/>
      <c r="CY63525" s="9"/>
      <c r="CZ63525" s="9"/>
      <c r="DA63525" s="9"/>
      <c r="DB63525" s="9"/>
      <c r="DC63525" s="9"/>
      <c r="DD63525" s="9"/>
      <c r="DE63525" s="9"/>
      <c r="DF63525" s="9"/>
      <c r="DG63525" s="9"/>
      <c r="DH63525" s="9"/>
      <c r="DI63525" s="9"/>
      <c r="DJ63525" s="9"/>
      <c r="DK63525" s="9"/>
      <c r="DL63525" s="9"/>
      <c r="DM63525" s="9"/>
      <c r="DN63525" s="9"/>
      <c r="DO63525" s="9"/>
      <c r="DP63525" s="9"/>
      <c r="DQ63525" s="9"/>
      <c r="DR63525" s="9"/>
      <c r="DS63525" s="9"/>
      <c r="DT63525" s="9"/>
      <c r="DU63525" s="9"/>
      <c r="DV63525" s="9"/>
      <c r="DW63525" s="9"/>
      <c r="DX63525" s="9"/>
      <c r="DY63525" s="9"/>
      <c r="DZ63525" s="9"/>
      <c r="EA63525" s="9"/>
      <c r="EB63525" s="9"/>
      <c r="EC63525" s="9"/>
      <c r="ED63525" s="9"/>
      <c r="EE63525" s="9"/>
      <c r="EF63525" s="9"/>
      <c r="EG63525" s="9"/>
      <c r="EH63525" s="9"/>
      <c r="EI63525" s="9"/>
      <c r="EJ63525" s="9"/>
      <c r="EK63525" s="9"/>
      <c r="EL63525" s="9"/>
      <c r="EM63525" s="9"/>
      <c r="EN63525" s="9"/>
      <c r="EO63525" s="9"/>
      <c r="EP63525" s="9"/>
      <c r="EQ63525" s="9"/>
      <c r="ER63525" s="9"/>
      <c r="ES63525" s="9"/>
      <c r="ET63525" s="9"/>
      <c r="EU63525" s="9"/>
      <c r="EV63525" s="9"/>
      <c r="EW63525" s="9"/>
      <c r="EX63525" s="9"/>
      <c r="EY63525" s="9"/>
      <c r="EZ63525" s="9"/>
      <c r="FA63525" s="9"/>
      <c r="FB63525" s="9"/>
      <c r="FC63525" s="9"/>
      <c r="FD63525" s="9"/>
      <c r="FE63525" s="9"/>
      <c r="FF63525" s="9"/>
      <c r="FG63525" s="9"/>
      <c r="FH63525" s="9"/>
      <c r="FI63525" s="9"/>
      <c r="FJ63525" s="9"/>
      <c r="FK63525" s="9"/>
      <c r="FL63525" s="9"/>
      <c r="FM63525" s="9"/>
      <c r="FN63525" s="9"/>
      <c r="FO63525" s="9"/>
      <c r="FP63525" s="9"/>
      <c r="FQ63525" s="9"/>
      <c r="FR63525" s="9"/>
      <c r="FS63525" s="9"/>
      <c r="FT63525" s="9"/>
      <c r="FU63525" s="9"/>
      <c r="FV63525" s="9"/>
      <c r="FW63525" s="9"/>
      <c r="FX63525" s="9"/>
      <c r="FY63525" s="9"/>
      <c r="FZ63525" s="9"/>
      <c r="GA63525" s="9"/>
      <c r="GB63525" s="9"/>
      <c r="GC63525" s="9"/>
      <c r="GD63525" s="9"/>
      <c r="GE63525" s="9"/>
      <c r="GF63525" s="9"/>
      <c r="GG63525" s="9"/>
      <c r="GH63525" s="9"/>
      <c r="GI63525" s="9"/>
      <c r="GJ63525" s="9"/>
      <c r="GK63525" s="9"/>
      <c r="GL63525" s="9"/>
      <c r="GM63525" s="9"/>
      <c r="GN63525" s="9"/>
      <c r="GO63525" s="9"/>
      <c r="GP63525" s="9"/>
      <c r="GQ63525" s="9"/>
      <c r="GR63525" s="9"/>
      <c r="GS63525" s="9"/>
      <c r="GT63525" s="9"/>
      <c r="GU63525" s="9"/>
      <c r="GV63525" s="9"/>
      <c r="GW63525" s="9"/>
      <c r="GX63525" s="9"/>
      <c r="GY63525" s="9"/>
    </row>
    <row r="63526" spans="1:207" ht="14.25">
      <c r="A63526" s="43"/>
      <c r="B63526" s="9"/>
      <c r="C63526" s="9"/>
      <c r="D63526" s="44"/>
      <c r="E63526" s="45"/>
      <c r="F63526" s="9"/>
      <c r="G63526" s="9"/>
      <c r="H63526" s="9"/>
      <c r="I63526" s="9"/>
      <c r="J63526" s="9"/>
      <c r="K63526" s="9"/>
      <c r="L63526" s="9"/>
      <c r="M63526" s="9"/>
      <c r="N63526" s="9"/>
      <c r="O63526" s="9"/>
      <c r="P63526" s="9"/>
      <c r="Q63526" s="9"/>
      <c r="R63526" s="9"/>
      <c r="S63526" s="9"/>
      <c r="T63526" s="9"/>
      <c r="U63526" s="9"/>
      <c r="V63526" s="9"/>
      <c r="W63526" s="9"/>
      <c r="X63526" s="9"/>
      <c r="Y63526" s="9"/>
      <c r="Z63526" s="9"/>
      <c r="AA63526" s="9"/>
      <c r="AB63526" s="9"/>
      <c r="AC63526" s="9"/>
      <c r="AD63526" s="9"/>
      <c r="AE63526" s="9"/>
      <c r="AF63526" s="9"/>
      <c r="AG63526" s="9"/>
      <c r="AH63526" s="9"/>
      <c r="AI63526" s="9"/>
      <c r="AJ63526" s="9"/>
      <c r="AK63526" s="9"/>
      <c r="AL63526" s="9"/>
      <c r="AM63526" s="9"/>
      <c r="AN63526" s="9"/>
      <c r="AO63526" s="9"/>
      <c r="AP63526" s="9"/>
      <c r="AQ63526" s="9"/>
      <c r="AR63526" s="9"/>
      <c r="AS63526" s="9"/>
      <c r="AT63526" s="9"/>
      <c r="AU63526" s="9"/>
      <c r="AV63526" s="9"/>
      <c r="AW63526" s="9"/>
      <c r="AX63526" s="9"/>
      <c r="AY63526" s="9"/>
      <c r="AZ63526" s="9"/>
      <c r="BA63526" s="9"/>
      <c r="BB63526" s="9"/>
      <c r="BC63526" s="9"/>
      <c r="BD63526" s="9"/>
      <c r="BE63526" s="9"/>
      <c r="BF63526" s="9"/>
      <c r="BG63526" s="9"/>
      <c r="BH63526" s="9"/>
      <c r="BI63526" s="9"/>
      <c r="BJ63526" s="9"/>
      <c r="BK63526" s="9"/>
      <c r="BL63526" s="9"/>
      <c r="BM63526" s="9"/>
      <c r="BN63526" s="9"/>
      <c r="BO63526" s="9"/>
      <c r="BP63526" s="9"/>
      <c r="BQ63526" s="9"/>
      <c r="BR63526" s="9"/>
      <c r="BS63526" s="9"/>
      <c r="BT63526" s="9"/>
      <c r="BU63526" s="9"/>
      <c r="BV63526" s="9"/>
      <c r="BW63526" s="9"/>
      <c r="BX63526" s="9"/>
      <c r="BY63526" s="9"/>
      <c r="BZ63526" s="9"/>
      <c r="CA63526" s="9"/>
      <c r="CB63526" s="9"/>
      <c r="CC63526" s="9"/>
      <c r="CD63526" s="9"/>
      <c r="CE63526" s="9"/>
      <c r="CF63526" s="9"/>
      <c r="CG63526" s="9"/>
      <c r="CH63526" s="9"/>
      <c r="CI63526" s="9"/>
      <c r="CJ63526" s="9"/>
      <c r="CK63526" s="9"/>
      <c r="CL63526" s="9"/>
      <c r="CM63526" s="9"/>
      <c r="CN63526" s="9"/>
      <c r="CO63526" s="9"/>
      <c r="CP63526" s="9"/>
      <c r="CQ63526" s="9"/>
      <c r="CR63526" s="9"/>
      <c r="CS63526" s="9"/>
      <c r="CT63526" s="9"/>
      <c r="CU63526" s="9"/>
      <c r="CV63526" s="9"/>
      <c r="CW63526" s="9"/>
      <c r="CX63526" s="9"/>
      <c r="CY63526" s="9"/>
      <c r="CZ63526" s="9"/>
      <c r="DA63526" s="9"/>
      <c r="DB63526" s="9"/>
      <c r="DC63526" s="9"/>
      <c r="DD63526" s="9"/>
      <c r="DE63526" s="9"/>
      <c r="DF63526" s="9"/>
      <c r="DG63526" s="9"/>
      <c r="DH63526" s="9"/>
      <c r="DI63526" s="9"/>
      <c r="DJ63526" s="9"/>
      <c r="DK63526" s="9"/>
      <c r="DL63526" s="9"/>
      <c r="DM63526" s="9"/>
      <c r="DN63526" s="9"/>
      <c r="DO63526" s="9"/>
      <c r="DP63526" s="9"/>
      <c r="DQ63526" s="9"/>
      <c r="DR63526" s="9"/>
      <c r="DS63526" s="9"/>
      <c r="DT63526" s="9"/>
      <c r="DU63526" s="9"/>
      <c r="DV63526" s="9"/>
      <c r="DW63526" s="9"/>
      <c r="DX63526" s="9"/>
      <c r="DY63526" s="9"/>
      <c r="DZ63526" s="9"/>
      <c r="EA63526" s="9"/>
      <c r="EB63526" s="9"/>
      <c r="EC63526" s="9"/>
      <c r="ED63526" s="9"/>
      <c r="EE63526" s="9"/>
      <c r="EF63526" s="9"/>
      <c r="EG63526" s="9"/>
      <c r="EH63526" s="9"/>
      <c r="EI63526" s="9"/>
      <c r="EJ63526" s="9"/>
      <c r="EK63526" s="9"/>
      <c r="EL63526" s="9"/>
      <c r="EM63526" s="9"/>
      <c r="EN63526" s="9"/>
      <c r="EO63526" s="9"/>
      <c r="EP63526" s="9"/>
      <c r="EQ63526" s="9"/>
      <c r="ER63526" s="9"/>
      <c r="ES63526" s="9"/>
      <c r="ET63526" s="9"/>
      <c r="EU63526" s="9"/>
      <c r="EV63526" s="9"/>
      <c r="EW63526" s="9"/>
      <c r="EX63526" s="9"/>
      <c r="EY63526" s="9"/>
      <c r="EZ63526" s="9"/>
      <c r="FA63526" s="9"/>
      <c r="FB63526" s="9"/>
      <c r="FC63526" s="9"/>
      <c r="FD63526" s="9"/>
      <c r="FE63526" s="9"/>
      <c r="FF63526" s="9"/>
      <c r="FG63526" s="9"/>
      <c r="FH63526" s="9"/>
      <c r="FI63526" s="9"/>
      <c r="FJ63526" s="9"/>
      <c r="FK63526" s="9"/>
      <c r="FL63526" s="9"/>
      <c r="FM63526" s="9"/>
      <c r="FN63526" s="9"/>
      <c r="FO63526" s="9"/>
      <c r="FP63526" s="9"/>
      <c r="FQ63526" s="9"/>
      <c r="FR63526" s="9"/>
      <c r="FS63526" s="9"/>
      <c r="FT63526" s="9"/>
      <c r="FU63526" s="9"/>
      <c r="FV63526" s="9"/>
      <c r="FW63526" s="9"/>
      <c r="FX63526" s="9"/>
      <c r="FY63526" s="9"/>
      <c r="FZ63526" s="9"/>
      <c r="GA63526" s="9"/>
      <c r="GB63526" s="9"/>
      <c r="GC63526" s="9"/>
      <c r="GD63526" s="9"/>
      <c r="GE63526" s="9"/>
      <c r="GF63526" s="9"/>
      <c r="GG63526" s="9"/>
      <c r="GH63526" s="9"/>
      <c r="GI63526" s="9"/>
      <c r="GJ63526" s="9"/>
      <c r="GK63526" s="9"/>
      <c r="GL63526" s="9"/>
      <c r="GM63526" s="9"/>
      <c r="GN63526" s="9"/>
      <c r="GO63526" s="9"/>
      <c r="GP63526" s="9"/>
      <c r="GQ63526" s="9"/>
      <c r="GR63526" s="9"/>
      <c r="GS63526" s="9"/>
      <c r="GT63526" s="9"/>
      <c r="GU63526" s="9"/>
      <c r="GV63526" s="9"/>
      <c r="GW63526" s="9"/>
      <c r="GX63526" s="9"/>
      <c r="GY63526" s="9"/>
    </row>
    <row r="63527" spans="1:207" ht="14.25">
      <c r="A63527" s="43"/>
      <c r="B63527" s="9"/>
      <c r="C63527" s="9"/>
      <c r="D63527" s="44"/>
      <c r="E63527" s="45"/>
      <c r="F63527" s="9"/>
      <c r="G63527" s="9"/>
      <c r="H63527" s="9"/>
      <c r="I63527" s="9"/>
      <c r="J63527" s="9"/>
      <c r="K63527" s="9"/>
      <c r="L63527" s="9"/>
      <c r="M63527" s="9"/>
      <c r="N63527" s="9"/>
      <c r="O63527" s="9"/>
      <c r="P63527" s="9"/>
      <c r="Q63527" s="9"/>
      <c r="R63527" s="9"/>
      <c r="S63527" s="9"/>
      <c r="T63527" s="9"/>
      <c r="U63527" s="9"/>
      <c r="V63527" s="9"/>
      <c r="W63527" s="9"/>
      <c r="X63527" s="9"/>
      <c r="Y63527" s="9"/>
      <c r="Z63527" s="9"/>
      <c r="AA63527" s="9"/>
      <c r="AB63527" s="9"/>
      <c r="AC63527" s="9"/>
      <c r="AD63527" s="9"/>
      <c r="AE63527" s="9"/>
      <c r="AF63527" s="9"/>
      <c r="AG63527" s="9"/>
      <c r="AH63527" s="9"/>
      <c r="AI63527" s="9"/>
      <c r="AJ63527" s="9"/>
      <c r="AK63527" s="9"/>
      <c r="AL63527" s="9"/>
      <c r="AM63527" s="9"/>
      <c r="AN63527" s="9"/>
      <c r="AO63527" s="9"/>
      <c r="AP63527" s="9"/>
      <c r="AQ63527" s="9"/>
      <c r="AR63527" s="9"/>
      <c r="AS63527" s="9"/>
      <c r="AT63527" s="9"/>
      <c r="AU63527" s="9"/>
      <c r="AV63527" s="9"/>
      <c r="AW63527" s="9"/>
      <c r="AX63527" s="9"/>
      <c r="AY63527" s="9"/>
      <c r="AZ63527" s="9"/>
      <c r="BA63527" s="9"/>
      <c r="BB63527" s="9"/>
      <c r="BC63527" s="9"/>
      <c r="BD63527" s="9"/>
      <c r="BE63527" s="9"/>
      <c r="BF63527" s="9"/>
      <c r="BG63527" s="9"/>
      <c r="BH63527" s="9"/>
      <c r="BI63527" s="9"/>
      <c r="BJ63527" s="9"/>
      <c r="BK63527" s="9"/>
      <c r="BL63527" s="9"/>
      <c r="BM63527" s="9"/>
      <c r="BN63527" s="9"/>
      <c r="BO63527" s="9"/>
      <c r="BP63527" s="9"/>
      <c r="BQ63527" s="9"/>
      <c r="BR63527" s="9"/>
      <c r="BS63527" s="9"/>
      <c r="BT63527" s="9"/>
      <c r="BU63527" s="9"/>
      <c r="BV63527" s="9"/>
      <c r="BW63527" s="9"/>
      <c r="BX63527" s="9"/>
      <c r="BY63527" s="9"/>
      <c r="BZ63527" s="9"/>
      <c r="CA63527" s="9"/>
      <c r="CB63527" s="9"/>
      <c r="CC63527" s="9"/>
      <c r="CD63527" s="9"/>
      <c r="CE63527" s="9"/>
      <c r="CF63527" s="9"/>
      <c r="CG63527" s="9"/>
      <c r="CH63527" s="9"/>
      <c r="CI63527" s="9"/>
      <c r="CJ63527" s="9"/>
      <c r="CK63527" s="9"/>
      <c r="CL63527" s="9"/>
      <c r="CM63527" s="9"/>
      <c r="CN63527" s="9"/>
      <c r="CO63527" s="9"/>
      <c r="CP63527" s="9"/>
      <c r="CQ63527" s="9"/>
      <c r="CR63527" s="9"/>
      <c r="CS63527" s="9"/>
      <c r="CT63527" s="9"/>
      <c r="CU63527" s="9"/>
      <c r="CV63527" s="9"/>
      <c r="CW63527" s="9"/>
      <c r="CX63527" s="9"/>
      <c r="CY63527" s="9"/>
      <c r="CZ63527" s="9"/>
      <c r="DA63527" s="9"/>
      <c r="DB63527" s="9"/>
      <c r="DC63527" s="9"/>
      <c r="DD63527" s="9"/>
      <c r="DE63527" s="9"/>
      <c r="DF63527" s="9"/>
      <c r="DG63527" s="9"/>
      <c r="DH63527" s="9"/>
      <c r="DI63527" s="9"/>
      <c r="DJ63527" s="9"/>
      <c r="DK63527" s="9"/>
      <c r="DL63527" s="9"/>
      <c r="DM63527" s="9"/>
      <c r="DN63527" s="9"/>
      <c r="DO63527" s="9"/>
      <c r="DP63527" s="9"/>
      <c r="DQ63527" s="9"/>
      <c r="DR63527" s="9"/>
      <c r="DS63527" s="9"/>
      <c r="DT63527" s="9"/>
      <c r="DU63527" s="9"/>
      <c r="DV63527" s="9"/>
      <c r="DW63527" s="9"/>
      <c r="DX63527" s="9"/>
      <c r="DY63527" s="9"/>
      <c r="DZ63527" s="9"/>
      <c r="EA63527" s="9"/>
      <c r="EB63527" s="9"/>
      <c r="EC63527" s="9"/>
      <c r="ED63527" s="9"/>
      <c r="EE63527" s="9"/>
      <c r="EF63527" s="9"/>
      <c r="EG63527" s="9"/>
      <c r="EH63527" s="9"/>
      <c r="EI63527" s="9"/>
      <c r="EJ63527" s="9"/>
      <c r="EK63527" s="9"/>
      <c r="EL63527" s="9"/>
      <c r="EM63527" s="9"/>
      <c r="EN63527" s="9"/>
      <c r="EO63527" s="9"/>
      <c r="EP63527" s="9"/>
      <c r="EQ63527" s="9"/>
      <c r="ER63527" s="9"/>
      <c r="ES63527" s="9"/>
      <c r="ET63527" s="9"/>
      <c r="EU63527" s="9"/>
      <c r="EV63527" s="9"/>
      <c r="EW63527" s="9"/>
      <c r="EX63527" s="9"/>
      <c r="EY63527" s="9"/>
      <c r="EZ63527" s="9"/>
      <c r="FA63527" s="9"/>
      <c r="FB63527" s="9"/>
      <c r="FC63527" s="9"/>
      <c r="FD63527" s="9"/>
      <c r="FE63527" s="9"/>
      <c r="FF63527" s="9"/>
      <c r="FG63527" s="9"/>
      <c r="FH63527" s="9"/>
      <c r="FI63527" s="9"/>
      <c r="FJ63527" s="9"/>
      <c r="FK63527" s="9"/>
      <c r="FL63527" s="9"/>
      <c r="FM63527" s="9"/>
      <c r="FN63527" s="9"/>
      <c r="FO63527" s="9"/>
      <c r="FP63527" s="9"/>
      <c r="FQ63527" s="9"/>
      <c r="FR63527" s="9"/>
      <c r="FS63527" s="9"/>
      <c r="FT63527" s="9"/>
      <c r="FU63527" s="9"/>
      <c r="FV63527" s="9"/>
      <c r="FW63527" s="9"/>
      <c r="FX63527" s="9"/>
      <c r="FY63527" s="9"/>
      <c r="FZ63527" s="9"/>
      <c r="GA63527" s="9"/>
      <c r="GB63527" s="9"/>
      <c r="GC63527" s="9"/>
      <c r="GD63527" s="9"/>
      <c r="GE63527" s="9"/>
      <c r="GF63527" s="9"/>
      <c r="GG63527" s="9"/>
      <c r="GH63527" s="9"/>
      <c r="GI63527" s="9"/>
      <c r="GJ63527" s="9"/>
      <c r="GK63527" s="9"/>
      <c r="GL63527" s="9"/>
      <c r="GM63527" s="9"/>
      <c r="GN63527" s="9"/>
      <c r="GO63527" s="9"/>
      <c r="GP63527" s="9"/>
      <c r="GQ63527" s="9"/>
      <c r="GR63527" s="9"/>
      <c r="GS63527" s="9"/>
      <c r="GT63527" s="9"/>
      <c r="GU63527" s="9"/>
      <c r="GV63527" s="9"/>
      <c r="GW63527" s="9"/>
      <c r="GX63527" s="9"/>
      <c r="GY63527" s="9"/>
    </row>
    <row r="63528" spans="1:207" ht="14.25">
      <c r="A63528" s="43"/>
      <c r="B63528" s="9"/>
      <c r="C63528" s="9"/>
      <c r="D63528" s="44"/>
      <c r="E63528" s="45"/>
      <c r="F63528" s="9"/>
      <c r="G63528" s="9"/>
      <c r="H63528" s="9"/>
      <c r="I63528" s="9"/>
      <c r="J63528" s="9"/>
      <c r="K63528" s="9"/>
      <c r="L63528" s="9"/>
      <c r="M63528" s="9"/>
      <c r="N63528" s="9"/>
      <c r="O63528" s="9"/>
      <c r="P63528" s="9"/>
      <c r="Q63528" s="9"/>
      <c r="R63528" s="9"/>
      <c r="S63528" s="9"/>
      <c r="T63528" s="9"/>
      <c r="U63528" s="9"/>
      <c r="V63528" s="9"/>
      <c r="W63528" s="9"/>
      <c r="X63528" s="9"/>
      <c r="Y63528" s="9"/>
      <c r="Z63528" s="9"/>
      <c r="AA63528" s="9"/>
      <c r="AB63528" s="9"/>
      <c r="AC63528" s="9"/>
      <c r="AD63528" s="9"/>
      <c r="AE63528" s="9"/>
      <c r="AF63528" s="9"/>
      <c r="AG63528" s="9"/>
      <c r="AH63528" s="9"/>
      <c r="AI63528" s="9"/>
      <c r="AJ63528" s="9"/>
      <c r="AK63528" s="9"/>
      <c r="AL63528" s="9"/>
      <c r="AM63528" s="9"/>
      <c r="AN63528" s="9"/>
      <c r="AO63528" s="9"/>
      <c r="AP63528" s="9"/>
      <c r="AQ63528" s="9"/>
      <c r="AR63528" s="9"/>
      <c r="AS63528" s="9"/>
      <c r="AT63528" s="9"/>
      <c r="AU63528" s="9"/>
      <c r="AV63528" s="9"/>
      <c r="AW63528" s="9"/>
      <c r="AX63528" s="9"/>
      <c r="AY63528" s="9"/>
      <c r="AZ63528" s="9"/>
      <c r="BA63528" s="9"/>
      <c r="BB63528" s="9"/>
      <c r="BC63528" s="9"/>
      <c r="BD63528" s="9"/>
      <c r="BE63528" s="9"/>
      <c r="BF63528" s="9"/>
      <c r="BG63528" s="9"/>
      <c r="BH63528" s="9"/>
      <c r="BI63528" s="9"/>
      <c r="BJ63528" s="9"/>
      <c r="BK63528" s="9"/>
      <c r="BL63528" s="9"/>
      <c r="BM63528" s="9"/>
      <c r="BN63528" s="9"/>
      <c r="BO63528" s="9"/>
      <c r="BP63528" s="9"/>
      <c r="BQ63528" s="9"/>
      <c r="BR63528" s="9"/>
      <c r="BS63528" s="9"/>
      <c r="BT63528" s="9"/>
      <c r="BU63528" s="9"/>
      <c r="BV63528" s="9"/>
      <c r="BW63528" s="9"/>
      <c r="BX63528" s="9"/>
      <c r="BY63528" s="9"/>
      <c r="BZ63528" s="9"/>
      <c r="CA63528" s="9"/>
      <c r="CB63528" s="9"/>
      <c r="CC63528" s="9"/>
      <c r="CD63528" s="9"/>
      <c r="CE63528" s="9"/>
      <c r="CF63528" s="9"/>
      <c r="CG63528" s="9"/>
      <c r="CH63528" s="9"/>
      <c r="CI63528" s="9"/>
      <c r="CJ63528" s="9"/>
      <c r="CK63528" s="9"/>
      <c r="CL63528" s="9"/>
      <c r="CM63528" s="9"/>
      <c r="CN63528" s="9"/>
      <c r="CO63528" s="9"/>
      <c r="CP63528" s="9"/>
      <c r="CQ63528" s="9"/>
      <c r="CR63528" s="9"/>
      <c r="CS63528" s="9"/>
      <c r="CT63528" s="9"/>
      <c r="CU63528" s="9"/>
      <c r="CV63528" s="9"/>
      <c r="CW63528" s="9"/>
      <c r="CX63528" s="9"/>
      <c r="CY63528" s="9"/>
      <c r="CZ63528" s="9"/>
      <c r="DA63528" s="9"/>
      <c r="DB63528" s="9"/>
      <c r="DC63528" s="9"/>
      <c r="DD63528" s="9"/>
      <c r="DE63528" s="9"/>
      <c r="DF63528" s="9"/>
      <c r="DG63528" s="9"/>
      <c r="DH63528" s="9"/>
      <c r="DI63528" s="9"/>
      <c r="DJ63528" s="9"/>
      <c r="DK63528" s="9"/>
      <c r="DL63528" s="9"/>
      <c r="DM63528" s="9"/>
      <c r="DN63528" s="9"/>
      <c r="DO63528" s="9"/>
      <c r="DP63528" s="9"/>
      <c r="DQ63528" s="9"/>
      <c r="DR63528" s="9"/>
      <c r="DS63528" s="9"/>
      <c r="DT63528" s="9"/>
      <c r="DU63528" s="9"/>
      <c r="DV63528" s="9"/>
      <c r="DW63528" s="9"/>
      <c r="DX63528" s="9"/>
      <c r="DY63528" s="9"/>
      <c r="DZ63528" s="9"/>
      <c r="EA63528" s="9"/>
      <c r="EB63528" s="9"/>
      <c r="EC63528" s="9"/>
      <c r="ED63528" s="9"/>
      <c r="EE63528" s="9"/>
      <c r="EF63528" s="9"/>
      <c r="EG63528" s="9"/>
      <c r="EH63528" s="9"/>
      <c r="EI63528" s="9"/>
      <c r="EJ63528" s="9"/>
      <c r="EK63528" s="9"/>
      <c r="EL63528" s="9"/>
      <c r="EM63528" s="9"/>
      <c r="EN63528" s="9"/>
      <c r="EO63528" s="9"/>
      <c r="EP63528" s="9"/>
      <c r="EQ63528" s="9"/>
      <c r="ER63528" s="9"/>
      <c r="ES63528" s="9"/>
      <c r="ET63528" s="9"/>
      <c r="EU63528" s="9"/>
      <c r="EV63528" s="9"/>
      <c r="EW63528" s="9"/>
      <c r="EX63528" s="9"/>
      <c r="EY63528" s="9"/>
      <c r="EZ63528" s="9"/>
      <c r="FA63528" s="9"/>
      <c r="FB63528" s="9"/>
      <c r="FC63528" s="9"/>
      <c r="FD63528" s="9"/>
      <c r="FE63528" s="9"/>
      <c r="FF63528" s="9"/>
      <c r="FG63528" s="9"/>
      <c r="FH63528" s="9"/>
      <c r="FI63528" s="9"/>
      <c r="FJ63528" s="9"/>
      <c r="FK63528" s="9"/>
      <c r="FL63528" s="9"/>
      <c r="FM63528" s="9"/>
      <c r="FN63528" s="9"/>
      <c r="FO63528" s="9"/>
      <c r="FP63528" s="9"/>
      <c r="FQ63528" s="9"/>
      <c r="FR63528" s="9"/>
      <c r="FS63528" s="9"/>
      <c r="FT63528" s="9"/>
      <c r="FU63528" s="9"/>
      <c r="FV63528" s="9"/>
      <c r="FW63528" s="9"/>
      <c r="FX63528" s="9"/>
      <c r="FY63528" s="9"/>
      <c r="FZ63528" s="9"/>
      <c r="GA63528" s="9"/>
      <c r="GB63528" s="9"/>
      <c r="GC63528" s="9"/>
      <c r="GD63528" s="9"/>
      <c r="GE63528" s="9"/>
      <c r="GF63528" s="9"/>
      <c r="GG63528" s="9"/>
      <c r="GH63528" s="9"/>
      <c r="GI63528" s="9"/>
      <c r="GJ63528" s="9"/>
      <c r="GK63528" s="9"/>
      <c r="GL63528" s="9"/>
      <c r="GM63528" s="9"/>
      <c r="GN63528" s="9"/>
      <c r="GO63528" s="9"/>
      <c r="GP63528" s="9"/>
      <c r="GQ63528" s="9"/>
      <c r="GR63528" s="9"/>
      <c r="GS63528" s="9"/>
      <c r="GT63528" s="9"/>
      <c r="GU63528" s="9"/>
      <c r="GV63528" s="9"/>
      <c r="GW63528" s="9"/>
      <c r="GX63528" s="9"/>
      <c r="GY63528" s="9"/>
    </row>
    <row r="63529" spans="1:207" ht="14.25">
      <c r="A63529" s="43"/>
      <c r="B63529" s="9"/>
      <c r="C63529" s="9"/>
      <c r="D63529" s="44"/>
      <c r="E63529" s="45"/>
      <c r="F63529" s="9"/>
      <c r="G63529" s="9"/>
      <c r="H63529" s="9"/>
      <c r="I63529" s="9"/>
      <c r="J63529" s="9"/>
      <c r="K63529" s="9"/>
      <c r="L63529" s="9"/>
      <c r="M63529" s="9"/>
      <c r="N63529" s="9"/>
      <c r="O63529" s="9"/>
      <c r="P63529" s="9"/>
      <c r="Q63529" s="9"/>
      <c r="R63529" s="9"/>
      <c r="S63529" s="9"/>
      <c r="T63529" s="9"/>
      <c r="U63529" s="9"/>
      <c r="V63529" s="9"/>
      <c r="W63529" s="9"/>
      <c r="X63529" s="9"/>
      <c r="Y63529" s="9"/>
      <c r="Z63529" s="9"/>
      <c r="AA63529" s="9"/>
      <c r="AB63529" s="9"/>
      <c r="AC63529" s="9"/>
      <c r="AD63529" s="9"/>
      <c r="AE63529" s="9"/>
      <c r="AF63529" s="9"/>
      <c r="AG63529" s="9"/>
      <c r="AH63529" s="9"/>
      <c r="AI63529" s="9"/>
      <c r="AJ63529" s="9"/>
      <c r="AK63529" s="9"/>
      <c r="AL63529" s="9"/>
      <c r="AM63529" s="9"/>
      <c r="AN63529" s="9"/>
      <c r="AO63529" s="9"/>
      <c r="AP63529" s="9"/>
      <c r="AQ63529" s="9"/>
      <c r="AR63529" s="9"/>
      <c r="AS63529" s="9"/>
      <c r="AT63529" s="9"/>
      <c r="AU63529" s="9"/>
      <c r="AV63529" s="9"/>
      <c r="AW63529" s="9"/>
      <c r="AX63529" s="9"/>
      <c r="AY63529" s="9"/>
      <c r="AZ63529" s="9"/>
      <c r="BA63529" s="9"/>
      <c r="BB63529" s="9"/>
      <c r="BC63529" s="9"/>
      <c r="BD63529" s="9"/>
      <c r="BE63529" s="9"/>
      <c r="BF63529" s="9"/>
      <c r="BG63529" s="9"/>
      <c r="BH63529" s="9"/>
      <c r="BI63529" s="9"/>
      <c r="BJ63529" s="9"/>
      <c r="BK63529" s="9"/>
      <c r="BL63529" s="9"/>
      <c r="BM63529" s="9"/>
      <c r="BN63529" s="9"/>
      <c r="BO63529" s="9"/>
      <c r="BP63529" s="9"/>
      <c r="BQ63529" s="9"/>
      <c r="BR63529" s="9"/>
      <c r="BS63529" s="9"/>
      <c r="BT63529" s="9"/>
      <c r="BU63529" s="9"/>
      <c r="BV63529" s="9"/>
      <c r="BW63529" s="9"/>
      <c r="BX63529" s="9"/>
      <c r="BY63529" s="9"/>
      <c r="BZ63529" s="9"/>
      <c r="CA63529" s="9"/>
      <c r="CB63529" s="9"/>
      <c r="CC63529" s="9"/>
      <c r="CD63529" s="9"/>
      <c r="CE63529" s="9"/>
      <c r="CF63529" s="9"/>
      <c r="CG63529" s="9"/>
      <c r="CH63529" s="9"/>
      <c r="CI63529" s="9"/>
      <c r="CJ63529" s="9"/>
      <c r="CK63529" s="9"/>
      <c r="CL63529" s="9"/>
      <c r="CM63529" s="9"/>
      <c r="CN63529" s="9"/>
      <c r="CO63529" s="9"/>
      <c r="CP63529" s="9"/>
      <c r="CQ63529" s="9"/>
      <c r="CR63529" s="9"/>
      <c r="CS63529" s="9"/>
      <c r="CT63529" s="9"/>
      <c r="CU63529" s="9"/>
      <c r="CV63529" s="9"/>
      <c r="CW63529" s="9"/>
      <c r="CX63529" s="9"/>
      <c r="CY63529" s="9"/>
      <c r="CZ63529" s="9"/>
      <c r="DA63529" s="9"/>
      <c r="DB63529" s="9"/>
      <c r="DC63529" s="9"/>
      <c r="DD63529" s="9"/>
      <c r="DE63529" s="9"/>
      <c r="DF63529" s="9"/>
      <c r="DG63529" s="9"/>
      <c r="DH63529" s="9"/>
      <c r="DI63529" s="9"/>
      <c r="DJ63529" s="9"/>
      <c r="DK63529" s="9"/>
      <c r="DL63529" s="9"/>
      <c r="DM63529" s="9"/>
      <c r="DN63529" s="9"/>
      <c r="DO63529" s="9"/>
      <c r="DP63529" s="9"/>
      <c r="DQ63529" s="9"/>
      <c r="DR63529" s="9"/>
      <c r="DS63529" s="9"/>
      <c r="DT63529" s="9"/>
      <c r="DU63529" s="9"/>
      <c r="DV63529" s="9"/>
      <c r="DW63529" s="9"/>
      <c r="DX63529" s="9"/>
      <c r="DY63529" s="9"/>
      <c r="DZ63529" s="9"/>
      <c r="EA63529" s="9"/>
      <c r="EB63529" s="9"/>
      <c r="EC63529" s="9"/>
      <c r="ED63529" s="9"/>
      <c r="EE63529" s="9"/>
      <c r="EF63529" s="9"/>
      <c r="EG63529" s="9"/>
      <c r="EH63529" s="9"/>
      <c r="EI63529" s="9"/>
      <c r="EJ63529" s="9"/>
      <c r="EK63529" s="9"/>
      <c r="EL63529" s="9"/>
      <c r="EM63529" s="9"/>
      <c r="EN63529" s="9"/>
      <c r="EO63529" s="9"/>
      <c r="EP63529" s="9"/>
      <c r="EQ63529" s="9"/>
      <c r="ER63529" s="9"/>
      <c r="ES63529" s="9"/>
      <c r="ET63529" s="9"/>
      <c r="EU63529" s="9"/>
      <c r="EV63529" s="9"/>
      <c r="EW63529" s="9"/>
      <c r="EX63529" s="9"/>
      <c r="EY63529" s="9"/>
      <c r="EZ63529" s="9"/>
      <c r="FA63529" s="9"/>
      <c r="FB63529" s="9"/>
      <c r="FC63529" s="9"/>
      <c r="FD63529" s="9"/>
      <c r="FE63529" s="9"/>
      <c r="FF63529" s="9"/>
      <c r="FG63529" s="9"/>
      <c r="FH63529" s="9"/>
      <c r="FI63529" s="9"/>
      <c r="FJ63529" s="9"/>
      <c r="FK63529" s="9"/>
      <c r="FL63529" s="9"/>
      <c r="FM63529" s="9"/>
      <c r="FN63529" s="9"/>
      <c r="FO63529" s="9"/>
      <c r="FP63529" s="9"/>
      <c r="FQ63529" s="9"/>
      <c r="FR63529" s="9"/>
      <c r="FS63529" s="9"/>
      <c r="FT63529" s="9"/>
      <c r="FU63529" s="9"/>
      <c r="FV63529" s="9"/>
      <c r="FW63529" s="9"/>
      <c r="FX63529" s="9"/>
      <c r="FY63529" s="9"/>
      <c r="FZ63529" s="9"/>
      <c r="GA63529" s="9"/>
      <c r="GB63529" s="9"/>
      <c r="GC63529" s="9"/>
      <c r="GD63529" s="9"/>
      <c r="GE63529" s="9"/>
      <c r="GF63529" s="9"/>
      <c r="GG63529" s="9"/>
      <c r="GH63529" s="9"/>
      <c r="GI63529" s="9"/>
      <c r="GJ63529" s="9"/>
      <c r="GK63529" s="9"/>
      <c r="GL63529" s="9"/>
      <c r="GM63529" s="9"/>
      <c r="GN63529" s="9"/>
      <c r="GO63529" s="9"/>
      <c r="GP63529" s="9"/>
      <c r="GQ63529" s="9"/>
      <c r="GR63529" s="9"/>
      <c r="GS63529" s="9"/>
      <c r="GT63529" s="9"/>
      <c r="GU63529" s="9"/>
      <c r="GV63529" s="9"/>
      <c r="GW63529" s="9"/>
      <c r="GX63529" s="9"/>
      <c r="GY63529" s="9"/>
    </row>
    <row r="63530" spans="1:207" ht="14.25">
      <c r="A63530" s="43"/>
      <c r="B63530" s="9"/>
      <c r="C63530" s="9"/>
      <c r="D63530" s="44"/>
      <c r="E63530" s="45"/>
      <c r="F63530" s="9"/>
      <c r="G63530" s="9"/>
      <c r="H63530" s="9"/>
      <c r="I63530" s="9"/>
      <c r="J63530" s="9"/>
      <c r="K63530" s="9"/>
      <c r="L63530" s="9"/>
      <c r="M63530" s="9"/>
      <c r="N63530" s="9"/>
      <c r="O63530" s="9"/>
      <c r="P63530" s="9"/>
      <c r="Q63530" s="9"/>
      <c r="R63530" s="9"/>
      <c r="S63530" s="9"/>
      <c r="T63530" s="9"/>
      <c r="U63530" s="9"/>
      <c r="V63530" s="9"/>
      <c r="W63530" s="9"/>
      <c r="X63530" s="9"/>
      <c r="Y63530" s="9"/>
      <c r="Z63530" s="9"/>
      <c r="AA63530" s="9"/>
      <c r="AB63530" s="9"/>
      <c r="AC63530" s="9"/>
      <c r="AD63530" s="9"/>
      <c r="AE63530" s="9"/>
      <c r="AF63530" s="9"/>
      <c r="AG63530" s="9"/>
      <c r="AH63530" s="9"/>
      <c r="AI63530" s="9"/>
      <c r="AJ63530" s="9"/>
      <c r="AK63530" s="9"/>
      <c r="AL63530" s="9"/>
      <c r="AM63530" s="9"/>
      <c r="AN63530" s="9"/>
      <c r="AO63530" s="9"/>
      <c r="AP63530" s="9"/>
      <c r="AQ63530" s="9"/>
      <c r="AR63530" s="9"/>
      <c r="AS63530" s="9"/>
      <c r="AT63530" s="9"/>
      <c r="AU63530" s="9"/>
      <c r="AV63530" s="9"/>
      <c r="AW63530" s="9"/>
      <c r="AX63530" s="9"/>
      <c r="AY63530" s="9"/>
      <c r="AZ63530" s="9"/>
      <c r="BA63530" s="9"/>
      <c r="BB63530" s="9"/>
      <c r="BC63530" s="9"/>
      <c r="BD63530" s="9"/>
      <c r="BE63530" s="9"/>
      <c r="BF63530" s="9"/>
      <c r="BG63530" s="9"/>
      <c r="BH63530" s="9"/>
      <c r="BI63530" s="9"/>
      <c r="BJ63530" s="9"/>
      <c r="BK63530" s="9"/>
      <c r="BL63530" s="9"/>
      <c r="BM63530" s="9"/>
      <c r="BN63530" s="9"/>
      <c r="BO63530" s="9"/>
      <c r="BP63530" s="9"/>
      <c r="BQ63530" s="9"/>
      <c r="BR63530" s="9"/>
      <c r="BS63530" s="9"/>
      <c r="BT63530" s="9"/>
      <c r="BU63530" s="9"/>
      <c r="BV63530" s="9"/>
      <c r="BW63530" s="9"/>
      <c r="BX63530" s="9"/>
      <c r="BY63530" s="9"/>
      <c r="BZ63530" s="9"/>
      <c r="CA63530" s="9"/>
      <c r="CB63530" s="9"/>
      <c r="CC63530" s="9"/>
      <c r="CD63530" s="9"/>
      <c r="CE63530" s="9"/>
      <c r="CF63530" s="9"/>
      <c r="CG63530" s="9"/>
      <c r="CH63530" s="9"/>
      <c r="CI63530" s="9"/>
      <c r="CJ63530" s="9"/>
      <c r="CK63530" s="9"/>
      <c r="CL63530" s="9"/>
      <c r="CM63530" s="9"/>
      <c r="CN63530" s="9"/>
      <c r="CO63530" s="9"/>
      <c r="CP63530" s="9"/>
      <c r="CQ63530" s="9"/>
      <c r="CR63530" s="9"/>
      <c r="CS63530" s="9"/>
      <c r="CT63530" s="9"/>
      <c r="CU63530" s="9"/>
      <c r="CV63530" s="9"/>
      <c r="CW63530" s="9"/>
      <c r="CX63530" s="9"/>
      <c r="CY63530" s="9"/>
      <c r="CZ63530" s="9"/>
      <c r="DA63530" s="9"/>
      <c r="DB63530" s="9"/>
      <c r="DC63530" s="9"/>
      <c r="DD63530" s="9"/>
      <c r="DE63530" s="9"/>
      <c r="DF63530" s="9"/>
      <c r="DG63530" s="9"/>
      <c r="DH63530" s="9"/>
      <c r="DI63530" s="9"/>
      <c r="DJ63530" s="9"/>
      <c r="DK63530" s="9"/>
      <c r="DL63530" s="9"/>
      <c r="DM63530" s="9"/>
      <c r="DN63530" s="9"/>
      <c r="DO63530" s="9"/>
      <c r="DP63530" s="9"/>
      <c r="DQ63530" s="9"/>
      <c r="DR63530" s="9"/>
      <c r="DS63530" s="9"/>
      <c r="DT63530" s="9"/>
      <c r="DU63530" s="9"/>
      <c r="DV63530" s="9"/>
      <c r="DW63530" s="9"/>
      <c r="DX63530" s="9"/>
      <c r="DY63530" s="9"/>
      <c r="DZ63530" s="9"/>
      <c r="EA63530" s="9"/>
      <c r="EB63530" s="9"/>
      <c r="EC63530" s="9"/>
      <c r="ED63530" s="9"/>
      <c r="EE63530" s="9"/>
      <c r="EF63530" s="9"/>
      <c r="EG63530" s="9"/>
      <c r="EH63530" s="9"/>
      <c r="EI63530" s="9"/>
      <c r="EJ63530" s="9"/>
      <c r="EK63530" s="9"/>
      <c r="EL63530" s="9"/>
      <c r="EM63530" s="9"/>
      <c r="EN63530" s="9"/>
      <c r="EO63530" s="9"/>
      <c r="EP63530" s="9"/>
      <c r="EQ63530" s="9"/>
      <c r="ER63530" s="9"/>
      <c r="ES63530" s="9"/>
      <c r="ET63530" s="9"/>
      <c r="EU63530" s="9"/>
      <c r="EV63530" s="9"/>
      <c r="EW63530" s="9"/>
      <c r="EX63530" s="9"/>
      <c r="EY63530" s="9"/>
      <c r="EZ63530" s="9"/>
      <c r="FA63530" s="9"/>
      <c r="FB63530" s="9"/>
      <c r="FC63530" s="9"/>
      <c r="FD63530" s="9"/>
      <c r="FE63530" s="9"/>
      <c r="FF63530" s="9"/>
      <c r="FG63530" s="9"/>
      <c r="FH63530" s="9"/>
      <c r="FI63530" s="9"/>
      <c r="FJ63530" s="9"/>
      <c r="FK63530" s="9"/>
      <c r="FL63530" s="9"/>
      <c r="FM63530" s="9"/>
      <c r="FN63530" s="9"/>
      <c r="FO63530" s="9"/>
      <c r="FP63530" s="9"/>
      <c r="FQ63530" s="9"/>
      <c r="FR63530" s="9"/>
      <c r="FS63530" s="9"/>
      <c r="FT63530" s="9"/>
      <c r="FU63530" s="9"/>
      <c r="FV63530" s="9"/>
      <c r="FW63530" s="9"/>
      <c r="FX63530" s="9"/>
      <c r="FY63530" s="9"/>
      <c r="FZ63530" s="9"/>
      <c r="GA63530" s="9"/>
      <c r="GB63530" s="9"/>
      <c r="GC63530" s="9"/>
      <c r="GD63530" s="9"/>
      <c r="GE63530" s="9"/>
      <c r="GF63530" s="9"/>
      <c r="GG63530" s="9"/>
      <c r="GH63530" s="9"/>
      <c r="GI63530" s="9"/>
      <c r="GJ63530" s="9"/>
      <c r="GK63530" s="9"/>
      <c r="GL63530" s="9"/>
      <c r="GM63530" s="9"/>
      <c r="GN63530" s="9"/>
      <c r="GO63530" s="9"/>
      <c r="GP63530" s="9"/>
      <c r="GQ63530" s="9"/>
      <c r="GR63530" s="9"/>
      <c r="GS63530" s="9"/>
      <c r="GT63530" s="9"/>
      <c r="GU63530" s="9"/>
      <c r="GV63530" s="9"/>
      <c r="GW63530" s="9"/>
      <c r="GX63530" s="9"/>
      <c r="GY63530" s="9"/>
    </row>
    <row r="63531" spans="1:207" ht="14.25">
      <c r="A63531" s="43"/>
      <c r="B63531" s="9"/>
      <c r="C63531" s="9"/>
      <c r="D63531" s="44"/>
      <c r="E63531" s="45"/>
      <c r="F63531" s="9"/>
      <c r="G63531" s="9"/>
      <c r="H63531" s="9"/>
      <c r="I63531" s="9"/>
      <c r="J63531" s="9"/>
      <c r="K63531" s="9"/>
      <c r="L63531" s="9"/>
      <c r="M63531" s="9"/>
      <c r="N63531" s="9"/>
      <c r="O63531" s="9"/>
      <c r="P63531" s="9"/>
      <c r="Q63531" s="9"/>
      <c r="R63531" s="9"/>
      <c r="S63531" s="9"/>
      <c r="T63531" s="9"/>
      <c r="U63531" s="9"/>
      <c r="V63531" s="9"/>
      <c r="W63531" s="9"/>
      <c r="X63531" s="9"/>
      <c r="Y63531" s="9"/>
      <c r="Z63531" s="9"/>
      <c r="AA63531" s="9"/>
      <c r="AB63531" s="9"/>
      <c r="AC63531" s="9"/>
      <c r="AD63531" s="9"/>
      <c r="AE63531" s="9"/>
      <c r="AF63531" s="9"/>
      <c r="AG63531" s="9"/>
      <c r="AH63531" s="9"/>
      <c r="AI63531" s="9"/>
      <c r="AJ63531" s="9"/>
      <c r="AK63531" s="9"/>
      <c r="AL63531" s="9"/>
      <c r="AM63531" s="9"/>
      <c r="AN63531" s="9"/>
      <c r="AO63531" s="9"/>
      <c r="AP63531" s="9"/>
      <c r="AQ63531" s="9"/>
      <c r="AR63531" s="9"/>
      <c r="AS63531" s="9"/>
      <c r="AT63531" s="9"/>
      <c r="AU63531" s="9"/>
      <c r="AV63531" s="9"/>
      <c r="AW63531" s="9"/>
      <c r="AX63531" s="9"/>
      <c r="AY63531" s="9"/>
      <c r="AZ63531" s="9"/>
      <c r="BA63531" s="9"/>
      <c r="BB63531" s="9"/>
      <c r="BC63531" s="9"/>
      <c r="BD63531" s="9"/>
      <c r="BE63531" s="9"/>
      <c r="BF63531" s="9"/>
      <c r="BG63531" s="9"/>
      <c r="BH63531" s="9"/>
      <c r="BI63531" s="9"/>
      <c r="BJ63531" s="9"/>
      <c r="BK63531" s="9"/>
      <c r="BL63531" s="9"/>
      <c r="BM63531" s="9"/>
      <c r="BN63531" s="9"/>
      <c r="BO63531" s="9"/>
      <c r="BP63531" s="9"/>
      <c r="BQ63531" s="9"/>
      <c r="BR63531" s="9"/>
      <c r="BS63531" s="9"/>
      <c r="BT63531" s="9"/>
      <c r="BU63531" s="9"/>
      <c r="BV63531" s="9"/>
      <c r="BW63531" s="9"/>
      <c r="BX63531" s="9"/>
      <c r="BY63531" s="9"/>
      <c r="BZ63531" s="9"/>
      <c r="CA63531" s="9"/>
      <c r="CB63531" s="9"/>
      <c r="CC63531" s="9"/>
      <c r="CD63531" s="9"/>
      <c r="CE63531" s="9"/>
      <c r="CF63531" s="9"/>
      <c r="CG63531" s="9"/>
      <c r="CH63531" s="9"/>
      <c r="CI63531" s="9"/>
      <c r="CJ63531" s="9"/>
      <c r="CK63531" s="9"/>
      <c r="CL63531" s="9"/>
      <c r="CM63531" s="9"/>
      <c r="CN63531" s="9"/>
      <c r="CO63531" s="9"/>
      <c r="CP63531" s="9"/>
      <c r="CQ63531" s="9"/>
      <c r="CR63531" s="9"/>
      <c r="CS63531" s="9"/>
      <c r="CT63531" s="9"/>
      <c r="CU63531" s="9"/>
      <c r="CV63531" s="9"/>
      <c r="CW63531" s="9"/>
      <c r="CX63531" s="9"/>
      <c r="CY63531" s="9"/>
      <c r="CZ63531" s="9"/>
      <c r="DA63531" s="9"/>
      <c r="DB63531" s="9"/>
      <c r="DC63531" s="9"/>
      <c r="DD63531" s="9"/>
      <c r="DE63531" s="9"/>
      <c r="DF63531" s="9"/>
      <c r="DG63531" s="9"/>
      <c r="DH63531" s="9"/>
      <c r="DI63531" s="9"/>
      <c r="DJ63531" s="9"/>
      <c r="DK63531" s="9"/>
      <c r="DL63531" s="9"/>
      <c r="DM63531" s="9"/>
      <c r="DN63531" s="9"/>
      <c r="DO63531" s="9"/>
      <c r="DP63531" s="9"/>
      <c r="DQ63531" s="9"/>
      <c r="DR63531" s="9"/>
      <c r="DS63531" s="9"/>
      <c r="DT63531" s="9"/>
      <c r="DU63531" s="9"/>
      <c r="DV63531" s="9"/>
      <c r="DW63531" s="9"/>
      <c r="DX63531" s="9"/>
      <c r="DY63531" s="9"/>
      <c r="DZ63531" s="9"/>
      <c r="EA63531" s="9"/>
      <c r="EB63531" s="9"/>
      <c r="EC63531" s="9"/>
      <c r="ED63531" s="9"/>
      <c r="EE63531" s="9"/>
      <c r="EF63531" s="9"/>
      <c r="EG63531" s="9"/>
      <c r="EH63531" s="9"/>
      <c r="EI63531" s="9"/>
      <c r="EJ63531" s="9"/>
      <c r="EK63531" s="9"/>
      <c r="EL63531" s="9"/>
      <c r="EM63531" s="9"/>
      <c r="EN63531" s="9"/>
      <c r="EO63531" s="9"/>
      <c r="EP63531" s="9"/>
      <c r="EQ63531" s="9"/>
      <c r="ER63531" s="9"/>
      <c r="ES63531" s="9"/>
      <c r="ET63531" s="9"/>
      <c r="EU63531" s="9"/>
      <c r="EV63531" s="9"/>
      <c r="EW63531" s="9"/>
      <c r="EX63531" s="9"/>
      <c r="EY63531" s="9"/>
      <c r="EZ63531" s="9"/>
      <c r="FA63531" s="9"/>
      <c r="FB63531" s="9"/>
      <c r="FC63531" s="9"/>
      <c r="FD63531" s="9"/>
      <c r="FE63531" s="9"/>
      <c r="FF63531" s="9"/>
      <c r="FG63531" s="9"/>
      <c r="FH63531" s="9"/>
      <c r="FI63531" s="9"/>
      <c r="FJ63531" s="9"/>
      <c r="FK63531" s="9"/>
      <c r="FL63531" s="9"/>
      <c r="FM63531" s="9"/>
      <c r="FN63531" s="9"/>
      <c r="FO63531" s="9"/>
      <c r="FP63531" s="9"/>
      <c r="FQ63531" s="9"/>
      <c r="FR63531" s="9"/>
      <c r="FS63531" s="9"/>
      <c r="FT63531" s="9"/>
      <c r="FU63531" s="9"/>
      <c r="FV63531" s="9"/>
      <c r="FW63531" s="9"/>
      <c r="FX63531" s="9"/>
      <c r="FY63531" s="9"/>
      <c r="FZ63531" s="9"/>
      <c r="GA63531" s="9"/>
      <c r="GB63531" s="9"/>
      <c r="GC63531" s="9"/>
      <c r="GD63531" s="9"/>
      <c r="GE63531" s="9"/>
      <c r="GF63531" s="9"/>
      <c r="GG63531" s="9"/>
      <c r="GH63531" s="9"/>
      <c r="GI63531" s="9"/>
      <c r="GJ63531" s="9"/>
      <c r="GK63531" s="9"/>
      <c r="GL63531" s="9"/>
      <c r="GM63531" s="9"/>
      <c r="GN63531" s="9"/>
      <c r="GO63531" s="9"/>
      <c r="GP63531" s="9"/>
      <c r="GQ63531" s="9"/>
      <c r="GR63531" s="9"/>
      <c r="GS63531" s="9"/>
      <c r="GT63531" s="9"/>
      <c r="GU63531" s="9"/>
      <c r="GV63531" s="9"/>
      <c r="GW63531" s="9"/>
      <c r="GX63531" s="9"/>
      <c r="GY63531" s="9"/>
    </row>
    <row r="63532" spans="1:207" ht="14.25">
      <c r="A63532" s="43"/>
      <c r="B63532" s="9"/>
      <c r="C63532" s="9"/>
      <c r="D63532" s="44"/>
      <c r="E63532" s="45"/>
      <c r="F63532" s="9"/>
      <c r="G63532" s="9"/>
      <c r="H63532" s="9"/>
      <c r="I63532" s="9"/>
      <c r="J63532" s="9"/>
      <c r="K63532" s="9"/>
      <c r="L63532" s="9"/>
      <c r="M63532" s="9"/>
      <c r="N63532" s="9"/>
      <c r="O63532" s="9"/>
      <c r="P63532" s="9"/>
      <c r="Q63532" s="9"/>
      <c r="R63532" s="9"/>
      <c r="S63532" s="9"/>
      <c r="T63532" s="9"/>
      <c r="U63532" s="9"/>
      <c r="V63532" s="9"/>
      <c r="W63532" s="9"/>
      <c r="X63532" s="9"/>
      <c r="Y63532" s="9"/>
      <c r="Z63532" s="9"/>
      <c r="AA63532" s="9"/>
      <c r="AB63532" s="9"/>
      <c r="AC63532" s="9"/>
      <c r="AD63532" s="9"/>
      <c r="AE63532" s="9"/>
      <c r="AF63532" s="9"/>
      <c r="AG63532" s="9"/>
      <c r="AH63532" s="9"/>
      <c r="AI63532" s="9"/>
      <c r="AJ63532" s="9"/>
      <c r="AK63532" s="9"/>
      <c r="AL63532" s="9"/>
      <c r="AM63532" s="9"/>
      <c r="AN63532" s="9"/>
      <c r="AO63532" s="9"/>
      <c r="AP63532" s="9"/>
      <c r="AQ63532" s="9"/>
      <c r="AR63532" s="9"/>
      <c r="AS63532" s="9"/>
      <c r="AT63532" s="9"/>
      <c r="AU63532" s="9"/>
      <c r="AV63532" s="9"/>
      <c r="AW63532" s="9"/>
      <c r="AX63532" s="9"/>
      <c r="AY63532" s="9"/>
      <c r="AZ63532" s="9"/>
      <c r="BA63532" s="9"/>
      <c r="BB63532" s="9"/>
      <c r="BC63532" s="9"/>
      <c r="BD63532" s="9"/>
      <c r="BE63532" s="9"/>
      <c r="BF63532" s="9"/>
      <c r="BG63532" s="9"/>
      <c r="BH63532" s="9"/>
      <c r="BI63532" s="9"/>
      <c r="BJ63532" s="9"/>
      <c r="BK63532" s="9"/>
      <c r="BL63532" s="9"/>
      <c r="BM63532" s="9"/>
      <c r="BN63532" s="9"/>
      <c r="BO63532" s="9"/>
      <c r="BP63532" s="9"/>
      <c r="BQ63532" s="9"/>
      <c r="BR63532" s="9"/>
      <c r="BS63532" s="9"/>
      <c r="BT63532" s="9"/>
      <c r="BU63532" s="9"/>
      <c r="BV63532" s="9"/>
      <c r="BW63532" s="9"/>
      <c r="BX63532" s="9"/>
      <c r="BY63532" s="9"/>
      <c r="BZ63532" s="9"/>
      <c r="CA63532" s="9"/>
      <c r="CB63532" s="9"/>
      <c r="CC63532" s="9"/>
      <c r="CD63532" s="9"/>
      <c r="CE63532" s="9"/>
      <c r="CF63532" s="9"/>
      <c r="CG63532" s="9"/>
      <c r="CH63532" s="9"/>
      <c r="CI63532" s="9"/>
      <c r="CJ63532" s="9"/>
      <c r="CK63532" s="9"/>
      <c r="CL63532" s="9"/>
      <c r="CM63532" s="9"/>
      <c r="CN63532" s="9"/>
      <c r="CO63532" s="9"/>
      <c r="CP63532" s="9"/>
      <c r="CQ63532" s="9"/>
      <c r="CR63532" s="9"/>
      <c r="CS63532" s="9"/>
      <c r="CT63532" s="9"/>
      <c r="CU63532" s="9"/>
      <c r="CV63532" s="9"/>
      <c r="CW63532" s="9"/>
      <c r="CX63532" s="9"/>
      <c r="CY63532" s="9"/>
      <c r="CZ63532" s="9"/>
      <c r="DA63532" s="9"/>
      <c r="DB63532" s="9"/>
      <c r="DC63532" s="9"/>
      <c r="DD63532" s="9"/>
      <c r="DE63532" s="9"/>
      <c r="DF63532" s="9"/>
      <c r="DG63532" s="9"/>
      <c r="DH63532" s="9"/>
      <c r="DI63532" s="9"/>
      <c r="DJ63532" s="9"/>
      <c r="DK63532" s="9"/>
      <c r="DL63532" s="9"/>
      <c r="DM63532" s="9"/>
      <c r="DN63532" s="9"/>
      <c r="DO63532" s="9"/>
      <c r="DP63532" s="9"/>
      <c r="DQ63532" s="9"/>
      <c r="DR63532" s="9"/>
      <c r="DS63532" s="9"/>
      <c r="DT63532" s="9"/>
      <c r="DU63532" s="9"/>
      <c r="DV63532" s="9"/>
      <c r="DW63532" s="9"/>
      <c r="DX63532" s="9"/>
      <c r="DY63532" s="9"/>
      <c r="DZ63532" s="9"/>
      <c r="EA63532" s="9"/>
      <c r="EB63532" s="9"/>
      <c r="EC63532" s="9"/>
      <c r="ED63532" s="9"/>
      <c r="EE63532" s="9"/>
      <c r="EF63532" s="9"/>
      <c r="EG63532" s="9"/>
      <c r="EH63532" s="9"/>
      <c r="EI63532" s="9"/>
      <c r="EJ63532" s="9"/>
      <c r="EK63532" s="9"/>
      <c r="EL63532" s="9"/>
      <c r="EM63532" s="9"/>
      <c r="EN63532" s="9"/>
      <c r="EO63532" s="9"/>
      <c r="EP63532" s="9"/>
      <c r="EQ63532" s="9"/>
      <c r="ER63532" s="9"/>
      <c r="ES63532" s="9"/>
      <c r="ET63532" s="9"/>
      <c r="EU63532" s="9"/>
      <c r="EV63532" s="9"/>
      <c r="EW63532" s="9"/>
      <c r="EX63532" s="9"/>
      <c r="EY63532" s="9"/>
      <c r="EZ63532" s="9"/>
      <c r="FA63532" s="9"/>
      <c r="FB63532" s="9"/>
      <c r="FC63532" s="9"/>
      <c r="FD63532" s="9"/>
      <c r="FE63532" s="9"/>
      <c r="FF63532" s="9"/>
      <c r="FG63532" s="9"/>
      <c r="FH63532" s="9"/>
      <c r="FI63532" s="9"/>
      <c r="FJ63532" s="9"/>
      <c r="FK63532" s="9"/>
      <c r="FL63532" s="9"/>
      <c r="FM63532" s="9"/>
      <c r="FN63532" s="9"/>
      <c r="FO63532" s="9"/>
      <c r="FP63532" s="9"/>
      <c r="FQ63532" s="9"/>
      <c r="FR63532" s="9"/>
      <c r="FS63532" s="9"/>
      <c r="FT63532" s="9"/>
      <c r="FU63532" s="9"/>
      <c r="FV63532" s="9"/>
      <c r="FW63532" s="9"/>
      <c r="FX63532" s="9"/>
      <c r="FY63532" s="9"/>
      <c r="FZ63532" s="9"/>
      <c r="GA63532" s="9"/>
      <c r="GB63532" s="9"/>
      <c r="GC63532" s="9"/>
      <c r="GD63532" s="9"/>
      <c r="GE63532" s="9"/>
      <c r="GF63532" s="9"/>
      <c r="GG63532" s="9"/>
      <c r="GH63532" s="9"/>
      <c r="GI63532" s="9"/>
      <c r="GJ63532" s="9"/>
      <c r="GK63532" s="9"/>
      <c r="GL63532" s="9"/>
      <c r="GM63532" s="9"/>
      <c r="GN63532" s="9"/>
      <c r="GO63532" s="9"/>
      <c r="GP63532" s="9"/>
      <c r="GQ63532" s="9"/>
      <c r="GR63532" s="9"/>
      <c r="GS63532" s="9"/>
      <c r="GT63532" s="9"/>
      <c r="GU63532" s="9"/>
      <c r="GV63532" s="9"/>
      <c r="GW63532" s="9"/>
      <c r="GX63532" s="9"/>
      <c r="GY63532" s="9"/>
    </row>
    <row r="63533" spans="1:207" ht="14.25">
      <c r="A63533" s="43"/>
      <c r="B63533" s="9"/>
      <c r="C63533" s="9"/>
      <c r="D63533" s="44"/>
      <c r="E63533" s="45"/>
      <c r="F63533" s="9"/>
      <c r="G63533" s="9"/>
      <c r="H63533" s="9"/>
      <c r="I63533" s="9"/>
      <c r="J63533" s="9"/>
      <c r="K63533" s="9"/>
      <c r="L63533" s="9"/>
      <c r="M63533" s="9"/>
      <c r="N63533" s="9"/>
      <c r="O63533" s="9"/>
      <c r="P63533" s="9"/>
      <c r="Q63533" s="9"/>
      <c r="R63533" s="9"/>
      <c r="S63533" s="9"/>
      <c r="T63533" s="9"/>
      <c r="U63533" s="9"/>
      <c r="V63533" s="9"/>
      <c r="W63533" s="9"/>
      <c r="X63533" s="9"/>
      <c r="Y63533" s="9"/>
      <c r="Z63533" s="9"/>
      <c r="AA63533" s="9"/>
      <c r="AB63533" s="9"/>
      <c r="AC63533" s="9"/>
      <c r="AD63533" s="9"/>
      <c r="AE63533" s="9"/>
      <c r="AF63533" s="9"/>
      <c r="AG63533" s="9"/>
      <c r="AH63533" s="9"/>
      <c r="AI63533" s="9"/>
      <c r="AJ63533" s="9"/>
      <c r="AK63533" s="9"/>
      <c r="AL63533" s="9"/>
      <c r="AM63533" s="9"/>
      <c r="AN63533" s="9"/>
      <c r="AO63533" s="9"/>
      <c r="AP63533" s="9"/>
      <c r="AQ63533" s="9"/>
      <c r="AR63533" s="9"/>
      <c r="AS63533" s="9"/>
      <c r="AT63533" s="9"/>
      <c r="AU63533" s="9"/>
      <c r="AV63533" s="9"/>
      <c r="AW63533" s="9"/>
      <c r="AX63533" s="9"/>
      <c r="AY63533" s="9"/>
      <c r="AZ63533" s="9"/>
      <c r="BA63533" s="9"/>
      <c r="BB63533" s="9"/>
      <c r="BC63533" s="9"/>
      <c r="BD63533" s="9"/>
      <c r="BE63533" s="9"/>
      <c r="BF63533" s="9"/>
      <c r="BG63533" s="9"/>
      <c r="BH63533" s="9"/>
      <c r="BI63533" s="9"/>
      <c r="BJ63533" s="9"/>
      <c r="BK63533" s="9"/>
      <c r="BL63533" s="9"/>
      <c r="BM63533" s="9"/>
      <c r="BN63533" s="9"/>
      <c r="BO63533" s="9"/>
      <c r="BP63533" s="9"/>
      <c r="BQ63533" s="9"/>
      <c r="BR63533" s="9"/>
      <c r="BS63533" s="9"/>
      <c r="BT63533" s="9"/>
      <c r="BU63533" s="9"/>
      <c r="BV63533" s="9"/>
      <c r="BW63533" s="9"/>
      <c r="BX63533" s="9"/>
      <c r="BY63533" s="9"/>
      <c r="BZ63533" s="9"/>
      <c r="CA63533" s="9"/>
      <c r="CB63533" s="9"/>
      <c r="CC63533" s="9"/>
      <c r="CD63533" s="9"/>
      <c r="CE63533" s="9"/>
      <c r="CF63533" s="9"/>
      <c r="CG63533" s="9"/>
      <c r="CH63533" s="9"/>
      <c r="CI63533" s="9"/>
      <c r="CJ63533" s="9"/>
      <c r="CK63533" s="9"/>
      <c r="CL63533" s="9"/>
      <c r="CM63533" s="9"/>
      <c r="CN63533" s="9"/>
      <c r="CO63533" s="9"/>
      <c r="CP63533" s="9"/>
      <c r="CQ63533" s="9"/>
      <c r="CR63533" s="9"/>
      <c r="CS63533" s="9"/>
      <c r="CT63533" s="9"/>
      <c r="CU63533" s="9"/>
      <c r="CV63533" s="9"/>
      <c r="CW63533" s="9"/>
      <c r="CX63533" s="9"/>
      <c r="CY63533" s="9"/>
      <c r="CZ63533" s="9"/>
      <c r="DA63533" s="9"/>
      <c r="DB63533" s="9"/>
      <c r="DC63533" s="9"/>
      <c r="DD63533" s="9"/>
      <c r="DE63533" s="9"/>
      <c r="DF63533" s="9"/>
      <c r="DG63533" s="9"/>
      <c r="DH63533" s="9"/>
      <c r="DI63533" s="9"/>
      <c r="DJ63533" s="9"/>
      <c r="DK63533" s="9"/>
      <c r="DL63533" s="9"/>
      <c r="DM63533" s="9"/>
      <c r="DN63533" s="9"/>
      <c r="DO63533" s="9"/>
      <c r="DP63533" s="9"/>
      <c r="DQ63533" s="9"/>
      <c r="DR63533" s="9"/>
      <c r="DS63533" s="9"/>
      <c r="DT63533" s="9"/>
      <c r="DU63533" s="9"/>
      <c r="DV63533" s="9"/>
      <c r="DW63533" s="9"/>
      <c r="DX63533" s="9"/>
      <c r="DY63533" s="9"/>
      <c r="DZ63533" s="9"/>
      <c r="EA63533" s="9"/>
      <c r="EB63533" s="9"/>
      <c r="EC63533" s="9"/>
      <c r="ED63533" s="9"/>
      <c r="EE63533" s="9"/>
      <c r="EF63533" s="9"/>
      <c r="EG63533" s="9"/>
      <c r="EH63533" s="9"/>
      <c r="EI63533" s="9"/>
      <c r="EJ63533" s="9"/>
      <c r="EK63533" s="9"/>
      <c r="EL63533" s="9"/>
      <c r="EM63533" s="9"/>
      <c r="EN63533" s="9"/>
      <c r="EO63533" s="9"/>
      <c r="EP63533" s="9"/>
      <c r="EQ63533" s="9"/>
      <c r="ER63533" s="9"/>
      <c r="ES63533" s="9"/>
      <c r="ET63533" s="9"/>
      <c r="EU63533" s="9"/>
      <c r="EV63533" s="9"/>
      <c r="EW63533" s="9"/>
      <c r="EX63533" s="9"/>
      <c r="EY63533" s="9"/>
      <c r="EZ63533" s="9"/>
      <c r="FA63533" s="9"/>
      <c r="FB63533" s="9"/>
      <c r="FC63533" s="9"/>
      <c r="FD63533" s="9"/>
      <c r="FE63533" s="9"/>
      <c r="FF63533" s="9"/>
      <c r="FG63533" s="9"/>
      <c r="FH63533" s="9"/>
      <c r="FI63533" s="9"/>
      <c r="FJ63533" s="9"/>
      <c r="FK63533" s="9"/>
      <c r="FL63533" s="9"/>
      <c r="FM63533" s="9"/>
      <c r="FN63533" s="9"/>
      <c r="FO63533" s="9"/>
      <c r="FP63533" s="9"/>
      <c r="FQ63533" s="9"/>
      <c r="FR63533" s="9"/>
      <c r="FS63533" s="9"/>
      <c r="FT63533" s="9"/>
      <c r="FU63533" s="9"/>
      <c r="FV63533" s="9"/>
      <c r="FW63533" s="9"/>
      <c r="FX63533" s="9"/>
      <c r="FY63533" s="9"/>
      <c r="FZ63533" s="9"/>
      <c r="GA63533" s="9"/>
      <c r="GB63533" s="9"/>
      <c r="GC63533" s="9"/>
      <c r="GD63533" s="9"/>
      <c r="GE63533" s="9"/>
      <c r="GF63533" s="9"/>
      <c r="GG63533" s="9"/>
      <c r="GH63533" s="9"/>
      <c r="GI63533" s="9"/>
      <c r="GJ63533" s="9"/>
      <c r="GK63533" s="9"/>
      <c r="GL63533" s="9"/>
      <c r="GM63533" s="9"/>
      <c r="GN63533" s="9"/>
      <c r="GO63533" s="9"/>
      <c r="GP63533" s="9"/>
      <c r="GQ63533" s="9"/>
      <c r="GR63533" s="9"/>
      <c r="GS63533" s="9"/>
      <c r="GT63533" s="9"/>
      <c r="GU63533" s="9"/>
      <c r="GV63533" s="9"/>
      <c r="GW63533" s="9"/>
      <c r="GX63533" s="9"/>
      <c r="GY63533" s="9"/>
    </row>
    <row r="63534" spans="1:207" ht="14.25">
      <c r="A63534" s="43"/>
      <c r="B63534" s="9"/>
      <c r="C63534" s="9"/>
      <c r="D63534" s="44"/>
      <c r="E63534" s="45"/>
      <c r="F63534" s="9"/>
      <c r="G63534" s="9"/>
      <c r="H63534" s="9"/>
      <c r="I63534" s="9"/>
      <c r="J63534" s="9"/>
      <c r="K63534" s="9"/>
      <c r="L63534" s="9"/>
      <c r="M63534" s="9"/>
      <c r="N63534" s="9"/>
      <c r="O63534" s="9"/>
      <c r="P63534" s="9"/>
      <c r="Q63534" s="9"/>
      <c r="R63534" s="9"/>
      <c r="S63534" s="9"/>
      <c r="T63534" s="9"/>
      <c r="U63534" s="9"/>
      <c r="V63534" s="9"/>
      <c r="W63534" s="9"/>
      <c r="X63534" s="9"/>
      <c r="Y63534" s="9"/>
      <c r="Z63534" s="9"/>
      <c r="AA63534" s="9"/>
      <c r="AB63534" s="9"/>
      <c r="AC63534" s="9"/>
      <c r="AD63534" s="9"/>
      <c r="AE63534" s="9"/>
      <c r="AF63534" s="9"/>
      <c r="AG63534" s="9"/>
      <c r="AH63534" s="9"/>
      <c r="AI63534" s="9"/>
      <c r="AJ63534" s="9"/>
      <c r="AK63534" s="9"/>
      <c r="AL63534" s="9"/>
      <c r="AM63534" s="9"/>
      <c r="AN63534" s="9"/>
      <c r="AO63534" s="9"/>
      <c r="AP63534" s="9"/>
      <c r="AQ63534" s="9"/>
      <c r="AR63534" s="9"/>
      <c r="AS63534" s="9"/>
      <c r="AT63534" s="9"/>
      <c r="AU63534" s="9"/>
      <c r="AV63534" s="9"/>
      <c r="AW63534" s="9"/>
      <c r="AX63534" s="9"/>
      <c r="AY63534" s="9"/>
      <c r="AZ63534" s="9"/>
      <c r="BA63534" s="9"/>
      <c r="BB63534" s="9"/>
      <c r="BC63534" s="9"/>
      <c r="BD63534" s="9"/>
      <c r="BE63534" s="9"/>
      <c r="BF63534" s="9"/>
      <c r="BG63534" s="9"/>
      <c r="BH63534" s="9"/>
      <c r="BI63534" s="9"/>
      <c r="BJ63534" s="9"/>
      <c r="BK63534" s="9"/>
      <c r="BL63534" s="9"/>
      <c r="BM63534" s="9"/>
      <c r="BN63534" s="9"/>
      <c r="BO63534" s="9"/>
      <c r="BP63534" s="9"/>
      <c r="BQ63534" s="9"/>
      <c r="BR63534" s="9"/>
      <c r="BS63534" s="9"/>
      <c r="BT63534" s="9"/>
      <c r="BU63534" s="9"/>
      <c r="BV63534" s="9"/>
      <c r="BW63534" s="9"/>
      <c r="BX63534" s="9"/>
      <c r="BY63534" s="9"/>
      <c r="BZ63534" s="9"/>
      <c r="CA63534" s="9"/>
      <c r="CB63534" s="9"/>
      <c r="CC63534" s="9"/>
      <c r="CD63534" s="9"/>
      <c r="CE63534" s="9"/>
      <c r="CF63534" s="9"/>
      <c r="CG63534" s="9"/>
      <c r="CH63534" s="9"/>
      <c r="CI63534" s="9"/>
      <c r="CJ63534" s="9"/>
      <c r="CK63534" s="9"/>
      <c r="CL63534" s="9"/>
      <c r="CM63534" s="9"/>
      <c r="CN63534" s="9"/>
      <c r="CO63534" s="9"/>
      <c r="CP63534" s="9"/>
      <c r="CQ63534" s="9"/>
      <c r="CR63534" s="9"/>
      <c r="CS63534" s="9"/>
      <c r="CT63534" s="9"/>
      <c r="CU63534" s="9"/>
      <c r="CV63534" s="9"/>
      <c r="CW63534" s="9"/>
      <c r="CX63534" s="9"/>
      <c r="CY63534" s="9"/>
      <c r="CZ63534" s="9"/>
      <c r="DA63534" s="9"/>
      <c r="DB63534" s="9"/>
      <c r="DC63534" s="9"/>
      <c r="DD63534" s="9"/>
      <c r="DE63534" s="9"/>
      <c r="DF63534" s="9"/>
      <c r="DG63534" s="9"/>
      <c r="DH63534" s="9"/>
      <c r="DI63534" s="9"/>
      <c r="DJ63534" s="9"/>
      <c r="DK63534" s="9"/>
      <c r="DL63534" s="9"/>
      <c r="DM63534" s="9"/>
      <c r="DN63534" s="9"/>
      <c r="DO63534" s="9"/>
      <c r="DP63534" s="9"/>
      <c r="DQ63534" s="9"/>
      <c r="DR63534" s="9"/>
      <c r="DS63534" s="9"/>
      <c r="DT63534" s="9"/>
      <c r="DU63534" s="9"/>
      <c r="DV63534" s="9"/>
      <c r="DW63534" s="9"/>
      <c r="DX63534" s="9"/>
      <c r="DY63534" s="9"/>
      <c r="DZ63534" s="9"/>
      <c r="EA63534" s="9"/>
      <c r="EB63534" s="9"/>
      <c r="EC63534" s="9"/>
      <c r="ED63534" s="9"/>
      <c r="EE63534" s="9"/>
      <c r="EF63534" s="9"/>
      <c r="EG63534" s="9"/>
      <c r="EH63534" s="9"/>
      <c r="EI63534" s="9"/>
      <c r="EJ63534" s="9"/>
      <c r="EK63534" s="9"/>
      <c r="EL63534" s="9"/>
      <c r="EM63534" s="9"/>
      <c r="EN63534" s="9"/>
      <c r="EO63534" s="9"/>
      <c r="EP63534" s="9"/>
      <c r="EQ63534" s="9"/>
      <c r="ER63534" s="9"/>
      <c r="ES63534" s="9"/>
      <c r="ET63534" s="9"/>
      <c r="EU63534" s="9"/>
      <c r="EV63534" s="9"/>
      <c r="EW63534" s="9"/>
      <c r="EX63534" s="9"/>
      <c r="EY63534" s="9"/>
      <c r="EZ63534" s="9"/>
      <c r="FA63534" s="9"/>
      <c r="FB63534" s="9"/>
      <c r="FC63534" s="9"/>
      <c r="FD63534" s="9"/>
      <c r="FE63534" s="9"/>
      <c r="FF63534" s="9"/>
      <c r="FG63534" s="9"/>
      <c r="FH63534" s="9"/>
      <c r="FI63534" s="9"/>
      <c r="FJ63534" s="9"/>
      <c r="FK63534" s="9"/>
      <c r="FL63534" s="9"/>
      <c r="FM63534" s="9"/>
      <c r="FN63534" s="9"/>
      <c r="FO63534" s="9"/>
      <c r="FP63534" s="9"/>
      <c r="FQ63534" s="9"/>
      <c r="FR63534" s="9"/>
      <c r="FS63534" s="9"/>
      <c r="FT63534" s="9"/>
      <c r="FU63534" s="9"/>
      <c r="FV63534" s="9"/>
      <c r="FW63534" s="9"/>
      <c r="FX63534" s="9"/>
      <c r="FY63534" s="9"/>
      <c r="FZ63534" s="9"/>
      <c r="GA63534" s="9"/>
      <c r="GB63534" s="9"/>
      <c r="GC63534" s="9"/>
      <c r="GD63534" s="9"/>
      <c r="GE63534" s="9"/>
      <c r="GF63534" s="9"/>
      <c r="GG63534" s="9"/>
      <c r="GH63534" s="9"/>
      <c r="GI63534" s="9"/>
      <c r="GJ63534" s="9"/>
      <c r="GK63534" s="9"/>
      <c r="GL63534" s="9"/>
      <c r="GM63534" s="9"/>
      <c r="GN63534" s="9"/>
      <c r="GO63534" s="9"/>
      <c r="GP63534" s="9"/>
      <c r="GQ63534" s="9"/>
      <c r="GR63534" s="9"/>
      <c r="GS63534" s="9"/>
      <c r="GT63534" s="9"/>
      <c r="GU63534" s="9"/>
      <c r="GV63534" s="9"/>
      <c r="GW63534" s="9"/>
      <c r="GX63534" s="9"/>
      <c r="GY63534" s="9"/>
    </row>
    <row r="63535" spans="1:207" ht="14.25">
      <c r="A63535" s="43"/>
      <c r="B63535" s="9"/>
      <c r="C63535" s="9"/>
      <c r="D63535" s="44"/>
      <c r="E63535" s="45"/>
      <c r="F63535" s="9"/>
      <c r="G63535" s="9"/>
      <c r="H63535" s="9"/>
      <c r="I63535" s="9"/>
      <c r="J63535" s="9"/>
      <c r="K63535" s="9"/>
      <c r="L63535" s="9"/>
      <c r="M63535" s="9"/>
      <c r="N63535" s="9"/>
      <c r="O63535" s="9"/>
      <c r="P63535" s="9"/>
      <c r="Q63535" s="9"/>
      <c r="R63535" s="9"/>
      <c r="S63535" s="9"/>
      <c r="T63535" s="9"/>
      <c r="U63535" s="9"/>
      <c r="V63535" s="9"/>
      <c r="W63535" s="9"/>
      <c r="X63535" s="9"/>
      <c r="Y63535" s="9"/>
      <c r="Z63535" s="9"/>
      <c r="AA63535" s="9"/>
      <c r="AB63535" s="9"/>
      <c r="AC63535" s="9"/>
      <c r="AD63535" s="9"/>
      <c r="AE63535" s="9"/>
      <c r="AF63535" s="9"/>
      <c r="AG63535" s="9"/>
      <c r="AH63535" s="9"/>
      <c r="AI63535" s="9"/>
      <c r="AJ63535" s="9"/>
      <c r="AK63535" s="9"/>
      <c r="AL63535" s="9"/>
      <c r="AM63535" s="9"/>
      <c r="AN63535" s="9"/>
      <c r="AO63535" s="9"/>
      <c r="AP63535" s="9"/>
      <c r="AQ63535" s="9"/>
      <c r="AR63535" s="9"/>
      <c r="AS63535" s="9"/>
      <c r="AT63535" s="9"/>
      <c r="AU63535" s="9"/>
      <c r="AV63535" s="9"/>
      <c r="AW63535" s="9"/>
      <c r="AX63535" s="9"/>
      <c r="AY63535" s="9"/>
      <c r="AZ63535" s="9"/>
      <c r="BA63535" s="9"/>
      <c r="BB63535" s="9"/>
      <c r="BC63535" s="9"/>
      <c r="BD63535" s="9"/>
      <c r="BE63535" s="9"/>
      <c r="BF63535" s="9"/>
      <c r="BG63535" s="9"/>
      <c r="BH63535" s="9"/>
      <c r="BI63535" s="9"/>
      <c r="BJ63535" s="9"/>
      <c r="BK63535" s="9"/>
      <c r="BL63535" s="9"/>
      <c r="BM63535" s="9"/>
      <c r="BN63535" s="9"/>
      <c r="BO63535" s="9"/>
      <c r="BP63535" s="9"/>
      <c r="BQ63535" s="9"/>
      <c r="BR63535" s="9"/>
      <c r="BS63535" s="9"/>
      <c r="BT63535" s="9"/>
      <c r="BU63535" s="9"/>
      <c r="BV63535" s="9"/>
      <c r="BW63535" s="9"/>
      <c r="BX63535" s="9"/>
      <c r="BY63535" s="9"/>
      <c r="BZ63535" s="9"/>
      <c r="CA63535" s="9"/>
      <c r="CB63535" s="9"/>
      <c r="CC63535" s="9"/>
      <c r="CD63535" s="9"/>
      <c r="CE63535" s="9"/>
      <c r="CF63535" s="9"/>
      <c r="CG63535" s="9"/>
      <c r="CH63535" s="9"/>
      <c r="CI63535" s="9"/>
      <c r="CJ63535" s="9"/>
      <c r="CK63535" s="9"/>
      <c r="CL63535" s="9"/>
      <c r="CM63535" s="9"/>
      <c r="CN63535" s="9"/>
      <c r="CO63535" s="9"/>
      <c r="CP63535" s="9"/>
      <c r="CQ63535" s="9"/>
      <c r="CR63535" s="9"/>
      <c r="CS63535" s="9"/>
      <c r="CT63535" s="9"/>
      <c r="CU63535" s="9"/>
      <c r="CV63535" s="9"/>
      <c r="CW63535" s="9"/>
      <c r="CX63535" s="9"/>
      <c r="CY63535" s="9"/>
      <c r="CZ63535" s="9"/>
      <c r="DA63535" s="9"/>
      <c r="DB63535" s="9"/>
      <c r="DC63535" s="9"/>
      <c r="DD63535" s="9"/>
      <c r="DE63535" s="9"/>
      <c r="DF63535" s="9"/>
      <c r="DG63535" s="9"/>
      <c r="DH63535" s="9"/>
      <c r="DI63535" s="9"/>
      <c r="DJ63535" s="9"/>
      <c r="DK63535" s="9"/>
      <c r="DL63535" s="9"/>
      <c r="DM63535" s="9"/>
      <c r="DN63535" s="9"/>
      <c r="DO63535" s="9"/>
      <c r="DP63535" s="9"/>
      <c r="DQ63535" s="9"/>
      <c r="DR63535" s="9"/>
      <c r="DS63535" s="9"/>
      <c r="DT63535" s="9"/>
      <c r="DU63535" s="9"/>
      <c r="DV63535" s="9"/>
      <c r="DW63535" s="9"/>
      <c r="DX63535" s="9"/>
      <c r="DY63535" s="9"/>
      <c r="DZ63535" s="9"/>
      <c r="EA63535" s="9"/>
      <c r="EB63535" s="9"/>
      <c r="EC63535" s="9"/>
      <c r="ED63535" s="9"/>
      <c r="EE63535" s="9"/>
      <c r="EF63535" s="9"/>
      <c r="EG63535" s="9"/>
      <c r="EH63535" s="9"/>
      <c r="EI63535" s="9"/>
      <c r="EJ63535" s="9"/>
      <c r="EK63535" s="9"/>
      <c r="EL63535" s="9"/>
      <c r="EM63535" s="9"/>
      <c r="EN63535" s="9"/>
      <c r="EO63535" s="9"/>
      <c r="EP63535" s="9"/>
      <c r="EQ63535" s="9"/>
      <c r="ER63535" s="9"/>
      <c r="ES63535" s="9"/>
      <c r="ET63535" s="9"/>
      <c r="EU63535" s="9"/>
      <c r="EV63535" s="9"/>
      <c r="EW63535" s="9"/>
      <c r="EX63535" s="9"/>
      <c r="EY63535" s="9"/>
      <c r="EZ63535" s="9"/>
      <c r="FA63535" s="9"/>
      <c r="FB63535" s="9"/>
      <c r="FC63535" s="9"/>
      <c r="FD63535" s="9"/>
      <c r="FE63535" s="9"/>
      <c r="FF63535" s="9"/>
      <c r="FG63535" s="9"/>
      <c r="FH63535" s="9"/>
      <c r="FI63535" s="9"/>
      <c r="FJ63535" s="9"/>
      <c r="FK63535" s="9"/>
      <c r="FL63535" s="9"/>
      <c r="FM63535" s="9"/>
      <c r="FN63535" s="9"/>
      <c r="FO63535" s="9"/>
      <c r="FP63535" s="9"/>
      <c r="FQ63535" s="9"/>
      <c r="FR63535" s="9"/>
      <c r="FS63535" s="9"/>
      <c r="FT63535" s="9"/>
      <c r="FU63535" s="9"/>
      <c r="FV63535" s="9"/>
      <c r="FW63535" s="9"/>
      <c r="FX63535" s="9"/>
      <c r="FY63535" s="9"/>
      <c r="FZ63535" s="9"/>
      <c r="GA63535" s="9"/>
      <c r="GB63535" s="9"/>
      <c r="GC63535" s="9"/>
      <c r="GD63535" s="9"/>
      <c r="GE63535" s="9"/>
      <c r="GF63535" s="9"/>
      <c r="GG63535" s="9"/>
      <c r="GH63535" s="9"/>
      <c r="GI63535" s="9"/>
      <c r="GJ63535" s="9"/>
      <c r="GK63535" s="9"/>
      <c r="GL63535" s="9"/>
      <c r="GM63535" s="9"/>
      <c r="GN63535" s="9"/>
      <c r="GO63535" s="9"/>
      <c r="GP63535" s="9"/>
      <c r="GQ63535" s="9"/>
      <c r="GR63535" s="9"/>
      <c r="GS63535" s="9"/>
      <c r="GT63535" s="9"/>
      <c r="GU63535" s="9"/>
      <c r="GV63535" s="9"/>
      <c r="GW63535" s="9"/>
      <c r="GX63535" s="9"/>
      <c r="GY63535" s="9"/>
    </row>
    <row r="63536" spans="1:207" ht="14.25">
      <c r="A63536" s="43"/>
      <c r="B63536" s="9"/>
      <c r="C63536" s="9"/>
      <c r="D63536" s="44"/>
      <c r="E63536" s="45"/>
      <c r="F63536" s="9"/>
      <c r="G63536" s="9"/>
      <c r="H63536" s="9"/>
      <c r="I63536" s="9"/>
      <c r="J63536" s="9"/>
      <c r="K63536" s="9"/>
      <c r="L63536" s="9"/>
      <c r="M63536" s="9"/>
      <c r="N63536" s="9"/>
      <c r="O63536" s="9"/>
      <c r="P63536" s="9"/>
      <c r="Q63536" s="9"/>
      <c r="R63536" s="9"/>
      <c r="S63536" s="9"/>
      <c r="T63536" s="9"/>
      <c r="U63536" s="9"/>
      <c r="V63536" s="9"/>
      <c r="W63536" s="9"/>
      <c r="X63536" s="9"/>
      <c r="Y63536" s="9"/>
      <c r="Z63536" s="9"/>
      <c r="AA63536" s="9"/>
      <c r="AB63536" s="9"/>
      <c r="AC63536" s="9"/>
      <c r="AD63536" s="9"/>
      <c r="AE63536" s="9"/>
      <c r="AF63536" s="9"/>
      <c r="AG63536" s="9"/>
      <c r="AH63536" s="9"/>
      <c r="AI63536" s="9"/>
      <c r="AJ63536" s="9"/>
      <c r="AK63536" s="9"/>
      <c r="AL63536" s="9"/>
      <c r="AM63536" s="9"/>
      <c r="AN63536" s="9"/>
      <c r="AO63536" s="9"/>
      <c r="AP63536" s="9"/>
      <c r="AQ63536" s="9"/>
      <c r="AR63536" s="9"/>
      <c r="AS63536" s="9"/>
      <c r="AT63536" s="9"/>
      <c r="AU63536" s="9"/>
      <c r="AV63536" s="9"/>
      <c r="AW63536" s="9"/>
      <c r="AX63536" s="9"/>
      <c r="AY63536" s="9"/>
      <c r="AZ63536" s="9"/>
      <c r="BA63536" s="9"/>
      <c r="BB63536" s="9"/>
      <c r="BC63536" s="9"/>
      <c r="BD63536" s="9"/>
      <c r="BE63536" s="9"/>
      <c r="BF63536" s="9"/>
      <c r="BG63536" s="9"/>
      <c r="BH63536" s="9"/>
      <c r="BI63536" s="9"/>
      <c r="BJ63536" s="9"/>
      <c r="BK63536" s="9"/>
      <c r="BL63536" s="9"/>
      <c r="BM63536" s="9"/>
      <c r="BN63536" s="9"/>
      <c r="BO63536" s="9"/>
      <c r="BP63536" s="9"/>
      <c r="BQ63536" s="9"/>
      <c r="BR63536" s="9"/>
      <c r="BS63536" s="9"/>
      <c r="BT63536" s="9"/>
      <c r="BU63536" s="9"/>
      <c r="BV63536" s="9"/>
      <c r="BW63536" s="9"/>
      <c r="BX63536" s="9"/>
      <c r="BY63536" s="9"/>
      <c r="BZ63536" s="9"/>
      <c r="CA63536" s="9"/>
      <c r="CB63536" s="9"/>
      <c r="CC63536" s="9"/>
      <c r="CD63536" s="9"/>
      <c r="CE63536" s="9"/>
      <c r="CF63536" s="9"/>
      <c r="CG63536" s="9"/>
      <c r="CH63536" s="9"/>
      <c r="CI63536" s="9"/>
      <c r="CJ63536" s="9"/>
      <c r="CK63536" s="9"/>
      <c r="CL63536" s="9"/>
      <c r="CM63536" s="9"/>
      <c r="CN63536" s="9"/>
      <c r="CO63536" s="9"/>
      <c r="CP63536" s="9"/>
      <c r="CQ63536" s="9"/>
      <c r="CR63536" s="9"/>
      <c r="CS63536" s="9"/>
      <c r="CT63536" s="9"/>
      <c r="CU63536" s="9"/>
      <c r="CV63536" s="9"/>
      <c r="CW63536" s="9"/>
      <c r="CX63536" s="9"/>
      <c r="CY63536" s="9"/>
      <c r="CZ63536" s="9"/>
      <c r="DA63536" s="9"/>
      <c r="DB63536" s="9"/>
      <c r="DC63536" s="9"/>
      <c r="DD63536" s="9"/>
      <c r="DE63536" s="9"/>
      <c r="DF63536" s="9"/>
      <c r="DG63536" s="9"/>
      <c r="DH63536" s="9"/>
      <c r="DI63536" s="9"/>
      <c r="DJ63536" s="9"/>
      <c r="DK63536" s="9"/>
      <c r="DL63536" s="9"/>
      <c r="DM63536" s="9"/>
      <c r="DN63536" s="9"/>
      <c r="DO63536" s="9"/>
      <c r="DP63536" s="9"/>
      <c r="DQ63536" s="9"/>
      <c r="DR63536" s="9"/>
      <c r="DS63536" s="9"/>
      <c r="DT63536" s="9"/>
      <c r="DU63536" s="9"/>
      <c r="DV63536" s="9"/>
      <c r="DW63536" s="9"/>
      <c r="DX63536" s="9"/>
      <c r="DY63536" s="9"/>
      <c r="DZ63536" s="9"/>
      <c r="EA63536" s="9"/>
      <c r="EB63536" s="9"/>
      <c r="EC63536" s="9"/>
      <c r="ED63536" s="9"/>
      <c r="EE63536" s="9"/>
      <c r="EF63536" s="9"/>
      <c r="EG63536" s="9"/>
      <c r="EH63536" s="9"/>
      <c r="EI63536" s="9"/>
      <c r="EJ63536" s="9"/>
      <c r="EK63536" s="9"/>
      <c r="EL63536" s="9"/>
      <c r="EM63536" s="9"/>
      <c r="EN63536" s="9"/>
      <c r="EO63536" s="9"/>
      <c r="EP63536" s="9"/>
      <c r="EQ63536" s="9"/>
      <c r="ER63536" s="9"/>
      <c r="ES63536" s="9"/>
      <c r="ET63536" s="9"/>
      <c r="EU63536" s="9"/>
      <c r="EV63536" s="9"/>
      <c r="EW63536" s="9"/>
      <c r="EX63536" s="9"/>
      <c r="EY63536" s="9"/>
      <c r="EZ63536" s="9"/>
      <c r="FA63536" s="9"/>
      <c r="FB63536" s="9"/>
      <c r="FC63536" s="9"/>
      <c r="FD63536" s="9"/>
      <c r="FE63536" s="9"/>
      <c r="FF63536" s="9"/>
      <c r="FG63536" s="9"/>
      <c r="FH63536" s="9"/>
      <c r="FI63536" s="9"/>
      <c r="FJ63536" s="9"/>
      <c r="FK63536" s="9"/>
      <c r="FL63536" s="9"/>
      <c r="FM63536" s="9"/>
      <c r="FN63536" s="9"/>
      <c r="FO63536" s="9"/>
      <c r="FP63536" s="9"/>
      <c r="FQ63536" s="9"/>
      <c r="FR63536" s="9"/>
      <c r="FS63536" s="9"/>
      <c r="FT63536" s="9"/>
      <c r="FU63536" s="9"/>
      <c r="FV63536" s="9"/>
      <c r="FW63536" s="9"/>
      <c r="FX63536" s="9"/>
      <c r="FY63536" s="9"/>
      <c r="FZ63536" s="9"/>
      <c r="GA63536" s="9"/>
      <c r="GB63536" s="9"/>
      <c r="GC63536" s="9"/>
      <c r="GD63536" s="9"/>
      <c r="GE63536" s="9"/>
      <c r="GF63536" s="9"/>
      <c r="GG63536" s="9"/>
      <c r="GH63536" s="9"/>
      <c r="GI63536" s="9"/>
      <c r="GJ63536" s="9"/>
      <c r="GK63536" s="9"/>
      <c r="GL63536" s="9"/>
      <c r="GM63536" s="9"/>
      <c r="GN63536" s="9"/>
      <c r="GO63536" s="9"/>
      <c r="GP63536" s="9"/>
      <c r="GQ63536" s="9"/>
      <c r="GR63536" s="9"/>
      <c r="GS63536" s="9"/>
      <c r="GT63536" s="9"/>
      <c r="GU63536" s="9"/>
      <c r="GV63536" s="9"/>
      <c r="GW63536" s="9"/>
      <c r="GX63536" s="9"/>
      <c r="GY63536" s="9"/>
    </row>
    <row r="63537" spans="1:207" ht="14.25">
      <c r="A63537" s="43"/>
      <c r="B63537" s="9"/>
      <c r="C63537" s="9"/>
      <c r="D63537" s="44"/>
      <c r="E63537" s="45"/>
      <c r="F63537" s="9"/>
      <c r="G63537" s="9"/>
      <c r="H63537" s="9"/>
      <c r="I63537" s="9"/>
      <c r="J63537" s="9"/>
      <c r="K63537" s="9"/>
      <c r="L63537" s="9"/>
      <c r="M63537" s="9"/>
      <c r="N63537" s="9"/>
      <c r="O63537" s="9"/>
      <c r="P63537" s="9"/>
      <c r="Q63537" s="9"/>
      <c r="R63537" s="9"/>
      <c r="S63537" s="9"/>
      <c r="T63537" s="9"/>
      <c r="U63537" s="9"/>
      <c r="V63537" s="9"/>
      <c r="W63537" s="9"/>
      <c r="X63537" s="9"/>
      <c r="Y63537" s="9"/>
      <c r="Z63537" s="9"/>
      <c r="AA63537" s="9"/>
      <c r="AB63537" s="9"/>
      <c r="AC63537" s="9"/>
      <c r="AD63537" s="9"/>
      <c r="AE63537" s="9"/>
      <c r="AF63537" s="9"/>
      <c r="AG63537" s="9"/>
      <c r="AH63537" s="9"/>
      <c r="AI63537" s="9"/>
      <c r="AJ63537" s="9"/>
      <c r="AK63537" s="9"/>
      <c r="AL63537" s="9"/>
      <c r="AM63537" s="9"/>
      <c r="AN63537" s="9"/>
      <c r="AO63537" s="9"/>
      <c r="AP63537" s="9"/>
      <c r="AQ63537" s="9"/>
      <c r="AR63537" s="9"/>
      <c r="AS63537" s="9"/>
      <c r="AT63537" s="9"/>
      <c r="AU63537" s="9"/>
      <c r="AV63537" s="9"/>
      <c r="AW63537" s="9"/>
      <c r="AX63537" s="9"/>
      <c r="AY63537" s="9"/>
      <c r="AZ63537" s="9"/>
      <c r="BA63537" s="9"/>
      <c r="BB63537" s="9"/>
      <c r="BC63537" s="9"/>
      <c r="BD63537" s="9"/>
      <c r="BE63537" s="9"/>
      <c r="BF63537" s="9"/>
      <c r="BG63537" s="9"/>
      <c r="BH63537" s="9"/>
      <c r="BI63537" s="9"/>
      <c r="BJ63537" s="9"/>
      <c r="BK63537" s="9"/>
      <c r="BL63537" s="9"/>
      <c r="BM63537" s="9"/>
      <c r="BN63537" s="9"/>
      <c r="BO63537" s="9"/>
      <c r="BP63537" s="9"/>
      <c r="BQ63537" s="9"/>
      <c r="BR63537" s="9"/>
      <c r="BS63537" s="9"/>
      <c r="BT63537" s="9"/>
      <c r="BU63537" s="9"/>
      <c r="BV63537" s="9"/>
      <c r="BW63537" s="9"/>
      <c r="BX63537" s="9"/>
      <c r="BY63537" s="9"/>
      <c r="BZ63537" s="9"/>
      <c r="CA63537" s="9"/>
      <c r="CB63537" s="9"/>
      <c r="CC63537" s="9"/>
      <c r="CD63537" s="9"/>
      <c r="CE63537" s="9"/>
      <c r="CF63537" s="9"/>
      <c r="CG63537" s="9"/>
      <c r="CH63537" s="9"/>
      <c r="CI63537" s="9"/>
      <c r="CJ63537" s="9"/>
      <c r="CK63537" s="9"/>
      <c r="CL63537" s="9"/>
      <c r="CM63537" s="9"/>
      <c r="CN63537" s="9"/>
      <c r="CO63537" s="9"/>
      <c r="CP63537" s="9"/>
      <c r="CQ63537" s="9"/>
      <c r="CR63537" s="9"/>
      <c r="CS63537" s="9"/>
      <c r="CT63537" s="9"/>
      <c r="CU63537" s="9"/>
      <c r="CV63537" s="9"/>
      <c r="CW63537" s="9"/>
      <c r="CX63537" s="9"/>
      <c r="CY63537" s="9"/>
      <c r="CZ63537" s="9"/>
      <c r="DA63537" s="9"/>
      <c r="DB63537" s="9"/>
      <c r="DC63537" s="9"/>
      <c r="DD63537" s="9"/>
      <c r="DE63537" s="9"/>
      <c r="DF63537" s="9"/>
      <c r="DG63537" s="9"/>
      <c r="DH63537" s="9"/>
      <c r="DI63537" s="9"/>
      <c r="DJ63537" s="9"/>
      <c r="DK63537" s="9"/>
      <c r="DL63537" s="9"/>
      <c r="DM63537" s="9"/>
      <c r="DN63537" s="9"/>
      <c r="DO63537" s="9"/>
      <c r="DP63537" s="9"/>
      <c r="DQ63537" s="9"/>
      <c r="DR63537" s="9"/>
      <c r="DS63537" s="9"/>
      <c r="DT63537" s="9"/>
      <c r="DU63537" s="9"/>
      <c r="DV63537" s="9"/>
      <c r="DW63537" s="9"/>
      <c r="DX63537" s="9"/>
      <c r="DY63537" s="9"/>
      <c r="DZ63537" s="9"/>
      <c r="EA63537" s="9"/>
      <c r="EB63537" s="9"/>
      <c r="EC63537" s="9"/>
      <c r="ED63537" s="9"/>
      <c r="EE63537" s="9"/>
      <c r="EF63537" s="9"/>
      <c r="EG63537" s="9"/>
      <c r="EH63537" s="9"/>
      <c r="EI63537" s="9"/>
      <c r="EJ63537" s="9"/>
      <c r="EK63537" s="9"/>
      <c r="EL63537" s="9"/>
      <c r="EM63537" s="9"/>
      <c r="EN63537" s="9"/>
      <c r="EO63537" s="9"/>
      <c r="EP63537" s="9"/>
      <c r="EQ63537" s="9"/>
      <c r="ER63537" s="9"/>
      <c r="ES63537" s="9"/>
      <c r="ET63537" s="9"/>
      <c r="EU63537" s="9"/>
      <c r="EV63537" s="9"/>
      <c r="EW63537" s="9"/>
      <c r="EX63537" s="9"/>
      <c r="EY63537" s="9"/>
      <c r="EZ63537" s="9"/>
      <c r="FA63537" s="9"/>
      <c r="FB63537" s="9"/>
      <c r="FC63537" s="9"/>
      <c r="FD63537" s="9"/>
      <c r="FE63537" s="9"/>
      <c r="FF63537" s="9"/>
      <c r="FG63537" s="9"/>
      <c r="FH63537" s="9"/>
      <c r="FI63537" s="9"/>
      <c r="FJ63537" s="9"/>
      <c r="FK63537" s="9"/>
      <c r="FL63537" s="9"/>
      <c r="FM63537" s="9"/>
      <c r="FN63537" s="9"/>
      <c r="FO63537" s="9"/>
      <c r="FP63537" s="9"/>
      <c r="FQ63537" s="9"/>
      <c r="FR63537" s="9"/>
      <c r="FS63537" s="9"/>
      <c r="FT63537" s="9"/>
      <c r="FU63537" s="9"/>
      <c r="FV63537" s="9"/>
      <c r="FW63537" s="9"/>
      <c r="FX63537" s="9"/>
      <c r="FY63537" s="9"/>
      <c r="FZ63537" s="9"/>
      <c r="GA63537" s="9"/>
      <c r="GB63537" s="9"/>
      <c r="GC63537" s="9"/>
      <c r="GD63537" s="9"/>
      <c r="GE63537" s="9"/>
      <c r="GF63537" s="9"/>
      <c r="GG63537" s="9"/>
      <c r="GH63537" s="9"/>
      <c r="GI63537" s="9"/>
      <c r="GJ63537" s="9"/>
      <c r="GK63537" s="9"/>
      <c r="GL63537" s="9"/>
      <c r="GM63537" s="9"/>
      <c r="GN63537" s="9"/>
      <c r="GO63537" s="9"/>
      <c r="GP63537" s="9"/>
      <c r="GQ63537" s="9"/>
      <c r="GR63537" s="9"/>
      <c r="GS63537" s="9"/>
      <c r="GT63537" s="9"/>
      <c r="GU63537" s="9"/>
      <c r="GV63537" s="9"/>
      <c r="GW63537" s="9"/>
      <c r="GX63537" s="9"/>
      <c r="GY63537" s="9"/>
    </row>
    <row r="63538" spans="1:207" ht="14.25">
      <c r="A63538" s="43"/>
      <c r="B63538" s="9"/>
      <c r="C63538" s="9"/>
      <c r="D63538" s="44"/>
      <c r="E63538" s="45"/>
      <c r="F63538" s="9"/>
      <c r="G63538" s="9"/>
      <c r="H63538" s="9"/>
      <c r="I63538" s="9"/>
      <c r="J63538" s="9"/>
      <c r="K63538" s="9"/>
      <c r="L63538" s="9"/>
      <c r="M63538" s="9"/>
      <c r="N63538" s="9"/>
      <c r="O63538" s="9"/>
      <c r="P63538" s="9"/>
      <c r="Q63538" s="9"/>
      <c r="R63538" s="9"/>
      <c r="S63538" s="9"/>
      <c r="T63538" s="9"/>
      <c r="U63538" s="9"/>
      <c r="V63538" s="9"/>
      <c r="W63538" s="9"/>
      <c r="X63538" s="9"/>
      <c r="Y63538" s="9"/>
      <c r="Z63538" s="9"/>
      <c r="AA63538" s="9"/>
      <c r="AB63538" s="9"/>
      <c r="AC63538" s="9"/>
      <c r="AD63538" s="9"/>
      <c r="AE63538" s="9"/>
      <c r="AF63538" s="9"/>
      <c r="AG63538" s="9"/>
      <c r="AH63538" s="9"/>
      <c r="AI63538" s="9"/>
      <c r="AJ63538" s="9"/>
      <c r="AK63538" s="9"/>
      <c r="AL63538" s="9"/>
      <c r="AM63538" s="9"/>
      <c r="AN63538" s="9"/>
      <c r="AO63538" s="9"/>
      <c r="AP63538" s="9"/>
      <c r="AQ63538" s="9"/>
      <c r="AR63538" s="9"/>
      <c r="AS63538" s="9"/>
      <c r="AT63538" s="9"/>
      <c r="AU63538" s="9"/>
      <c r="AV63538" s="9"/>
      <c r="AW63538" s="9"/>
      <c r="AX63538" s="9"/>
      <c r="AY63538" s="9"/>
      <c r="AZ63538" s="9"/>
      <c r="BA63538" s="9"/>
      <c r="BB63538" s="9"/>
      <c r="BC63538" s="9"/>
      <c r="BD63538" s="9"/>
      <c r="BE63538" s="9"/>
      <c r="BF63538" s="9"/>
      <c r="BG63538" s="9"/>
      <c r="BH63538" s="9"/>
      <c r="BI63538" s="9"/>
      <c r="BJ63538" s="9"/>
      <c r="BK63538" s="9"/>
      <c r="BL63538" s="9"/>
      <c r="BM63538" s="9"/>
      <c r="BN63538" s="9"/>
      <c r="BO63538" s="9"/>
      <c r="BP63538" s="9"/>
      <c r="BQ63538" s="9"/>
      <c r="BR63538" s="9"/>
      <c r="BS63538" s="9"/>
      <c r="BT63538" s="9"/>
      <c r="BU63538" s="9"/>
      <c r="BV63538" s="9"/>
      <c r="BW63538" s="9"/>
      <c r="BX63538" s="9"/>
      <c r="BY63538" s="9"/>
      <c r="BZ63538" s="9"/>
      <c r="CA63538" s="9"/>
      <c r="CB63538" s="9"/>
      <c r="CC63538" s="9"/>
      <c r="CD63538" s="9"/>
      <c r="CE63538" s="9"/>
      <c r="CF63538" s="9"/>
      <c r="CG63538" s="9"/>
      <c r="CH63538" s="9"/>
      <c r="CI63538" s="9"/>
      <c r="CJ63538" s="9"/>
      <c r="CK63538" s="9"/>
      <c r="CL63538" s="9"/>
      <c r="CM63538" s="9"/>
      <c r="CN63538" s="9"/>
      <c r="CO63538" s="9"/>
      <c r="CP63538" s="9"/>
      <c r="CQ63538" s="9"/>
      <c r="CR63538" s="9"/>
      <c r="CS63538" s="9"/>
      <c r="CT63538" s="9"/>
      <c r="CU63538" s="9"/>
      <c r="CV63538" s="9"/>
      <c r="CW63538" s="9"/>
      <c r="CX63538" s="9"/>
      <c r="CY63538" s="9"/>
      <c r="CZ63538" s="9"/>
      <c r="DA63538" s="9"/>
      <c r="DB63538" s="9"/>
      <c r="DC63538" s="9"/>
      <c r="DD63538" s="9"/>
      <c r="DE63538" s="9"/>
      <c r="DF63538" s="9"/>
      <c r="DG63538" s="9"/>
      <c r="DH63538" s="9"/>
      <c r="DI63538" s="9"/>
      <c r="DJ63538" s="9"/>
      <c r="DK63538" s="9"/>
      <c r="DL63538" s="9"/>
      <c r="DM63538" s="9"/>
      <c r="DN63538" s="9"/>
      <c r="DO63538" s="9"/>
      <c r="DP63538" s="9"/>
      <c r="DQ63538" s="9"/>
      <c r="DR63538" s="9"/>
      <c r="DS63538" s="9"/>
      <c r="DT63538" s="9"/>
      <c r="DU63538" s="9"/>
      <c r="DV63538" s="9"/>
      <c r="DW63538" s="9"/>
      <c r="DX63538" s="9"/>
      <c r="DY63538" s="9"/>
      <c r="DZ63538" s="9"/>
      <c r="EA63538" s="9"/>
      <c r="EB63538" s="9"/>
      <c r="EC63538" s="9"/>
      <c r="ED63538" s="9"/>
      <c r="EE63538" s="9"/>
      <c r="EF63538" s="9"/>
      <c r="EG63538" s="9"/>
      <c r="EH63538" s="9"/>
      <c r="EI63538" s="9"/>
      <c r="EJ63538" s="9"/>
      <c r="EK63538" s="9"/>
      <c r="EL63538" s="9"/>
      <c r="EM63538" s="9"/>
      <c r="EN63538" s="9"/>
      <c r="EO63538" s="9"/>
      <c r="EP63538" s="9"/>
      <c r="EQ63538" s="9"/>
      <c r="ER63538" s="9"/>
      <c r="ES63538" s="9"/>
      <c r="ET63538" s="9"/>
      <c r="EU63538" s="9"/>
      <c r="EV63538" s="9"/>
      <c r="EW63538" s="9"/>
      <c r="EX63538" s="9"/>
      <c r="EY63538" s="9"/>
      <c r="EZ63538" s="9"/>
      <c r="FA63538" s="9"/>
      <c r="FB63538" s="9"/>
      <c r="FC63538" s="9"/>
      <c r="FD63538" s="9"/>
      <c r="FE63538" s="9"/>
      <c r="FF63538" s="9"/>
      <c r="FG63538" s="9"/>
      <c r="FH63538" s="9"/>
      <c r="FI63538" s="9"/>
      <c r="FJ63538" s="9"/>
      <c r="FK63538" s="9"/>
      <c r="FL63538" s="9"/>
      <c r="FM63538" s="9"/>
      <c r="FN63538" s="9"/>
      <c r="FO63538" s="9"/>
      <c r="FP63538" s="9"/>
      <c r="FQ63538" s="9"/>
      <c r="FR63538" s="9"/>
      <c r="FS63538" s="9"/>
      <c r="FT63538" s="9"/>
      <c r="FU63538" s="9"/>
      <c r="FV63538" s="9"/>
      <c r="FW63538" s="9"/>
      <c r="FX63538" s="9"/>
      <c r="FY63538" s="9"/>
      <c r="FZ63538" s="9"/>
      <c r="GA63538" s="9"/>
      <c r="GB63538" s="9"/>
      <c r="GC63538" s="9"/>
      <c r="GD63538" s="9"/>
      <c r="GE63538" s="9"/>
      <c r="GF63538" s="9"/>
      <c r="GG63538" s="9"/>
      <c r="GH63538" s="9"/>
      <c r="GI63538" s="9"/>
      <c r="GJ63538" s="9"/>
      <c r="GK63538" s="9"/>
      <c r="GL63538" s="9"/>
      <c r="GM63538" s="9"/>
      <c r="GN63538" s="9"/>
      <c r="GO63538" s="9"/>
      <c r="GP63538" s="9"/>
      <c r="GQ63538" s="9"/>
      <c r="GR63538" s="9"/>
      <c r="GS63538" s="9"/>
      <c r="GT63538" s="9"/>
      <c r="GU63538" s="9"/>
      <c r="GV63538" s="9"/>
      <c r="GW63538" s="9"/>
      <c r="GX63538" s="9"/>
      <c r="GY63538" s="9"/>
    </row>
    <row r="63539" spans="1:207" ht="14.25">
      <c r="A63539" s="43"/>
      <c r="B63539" s="9"/>
      <c r="C63539" s="9"/>
      <c r="D63539" s="44"/>
      <c r="E63539" s="45"/>
      <c r="F63539" s="9"/>
      <c r="G63539" s="9"/>
      <c r="H63539" s="9"/>
      <c r="I63539" s="9"/>
      <c r="J63539" s="9"/>
      <c r="K63539" s="9"/>
      <c r="L63539" s="9"/>
      <c r="M63539" s="9"/>
      <c r="N63539" s="9"/>
      <c r="O63539" s="9"/>
      <c r="P63539" s="9"/>
      <c r="Q63539" s="9"/>
      <c r="R63539" s="9"/>
      <c r="S63539" s="9"/>
      <c r="T63539" s="9"/>
      <c r="U63539" s="9"/>
      <c r="V63539" s="9"/>
      <c r="W63539" s="9"/>
      <c r="X63539" s="9"/>
      <c r="Y63539" s="9"/>
      <c r="Z63539" s="9"/>
      <c r="AA63539" s="9"/>
      <c r="AB63539" s="9"/>
      <c r="AC63539" s="9"/>
      <c r="AD63539" s="9"/>
      <c r="AE63539" s="9"/>
      <c r="AF63539" s="9"/>
      <c r="AG63539" s="9"/>
      <c r="AH63539" s="9"/>
      <c r="AI63539" s="9"/>
      <c r="AJ63539" s="9"/>
      <c r="AK63539" s="9"/>
      <c r="AL63539" s="9"/>
      <c r="AM63539" s="9"/>
      <c r="AN63539" s="9"/>
      <c r="AO63539" s="9"/>
      <c r="AP63539" s="9"/>
      <c r="AQ63539" s="9"/>
      <c r="AR63539" s="9"/>
      <c r="AS63539" s="9"/>
      <c r="AT63539" s="9"/>
      <c r="AU63539" s="9"/>
      <c r="AV63539" s="9"/>
      <c r="AW63539" s="9"/>
      <c r="AX63539" s="9"/>
      <c r="AY63539" s="9"/>
      <c r="AZ63539" s="9"/>
      <c r="BA63539" s="9"/>
      <c r="BB63539" s="9"/>
      <c r="BC63539" s="9"/>
      <c r="BD63539" s="9"/>
      <c r="BE63539" s="9"/>
      <c r="BF63539" s="9"/>
      <c r="BG63539" s="9"/>
      <c r="BH63539" s="9"/>
      <c r="BI63539" s="9"/>
      <c r="BJ63539" s="9"/>
      <c r="BK63539" s="9"/>
      <c r="BL63539" s="9"/>
      <c r="BM63539" s="9"/>
      <c r="BN63539" s="9"/>
      <c r="BO63539" s="9"/>
      <c r="BP63539" s="9"/>
      <c r="BQ63539" s="9"/>
      <c r="BR63539" s="9"/>
      <c r="BS63539" s="9"/>
      <c r="BT63539" s="9"/>
      <c r="BU63539" s="9"/>
      <c r="BV63539" s="9"/>
      <c r="BW63539" s="9"/>
      <c r="BX63539" s="9"/>
      <c r="BY63539" s="9"/>
      <c r="BZ63539" s="9"/>
      <c r="CA63539" s="9"/>
      <c r="CB63539" s="9"/>
      <c r="CC63539" s="9"/>
      <c r="CD63539" s="9"/>
      <c r="CE63539" s="9"/>
      <c r="CF63539" s="9"/>
      <c r="CG63539" s="9"/>
      <c r="CH63539" s="9"/>
      <c r="CI63539" s="9"/>
      <c r="CJ63539" s="9"/>
      <c r="CK63539" s="9"/>
      <c r="CL63539" s="9"/>
      <c r="CM63539" s="9"/>
      <c r="CN63539" s="9"/>
      <c r="CO63539" s="9"/>
      <c r="CP63539" s="9"/>
      <c r="CQ63539" s="9"/>
      <c r="CR63539" s="9"/>
      <c r="CS63539" s="9"/>
      <c r="CT63539" s="9"/>
      <c r="CU63539" s="9"/>
      <c r="CV63539" s="9"/>
      <c r="CW63539" s="9"/>
      <c r="CX63539" s="9"/>
      <c r="CY63539" s="9"/>
      <c r="CZ63539" s="9"/>
      <c r="DA63539" s="9"/>
      <c r="DB63539" s="9"/>
      <c r="DC63539" s="9"/>
      <c r="DD63539" s="9"/>
      <c r="DE63539" s="9"/>
      <c r="DF63539" s="9"/>
      <c r="DG63539" s="9"/>
      <c r="DH63539" s="9"/>
      <c r="DI63539" s="9"/>
      <c r="DJ63539" s="9"/>
      <c r="DK63539" s="9"/>
      <c r="DL63539" s="9"/>
      <c r="DM63539" s="9"/>
      <c r="DN63539" s="9"/>
      <c r="DO63539" s="9"/>
      <c r="DP63539" s="9"/>
      <c r="DQ63539" s="9"/>
      <c r="DR63539" s="9"/>
      <c r="DS63539" s="9"/>
      <c r="DT63539" s="9"/>
      <c r="DU63539" s="9"/>
      <c r="DV63539" s="9"/>
      <c r="DW63539" s="9"/>
      <c r="DX63539" s="9"/>
      <c r="DY63539" s="9"/>
      <c r="DZ63539" s="9"/>
      <c r="EA63539" s="9"/>
      <c r="EB63539" s="9"/>
      <c r="EC63539" s="9"/>
      <c r="ED63539" s="9"/>
      <c r="EE63539" s="9"/>
      <c r="EF63539" s="9"/>
      <c r="EG63539" s="9"/>
      <c r="EH63539" s="9"/>
      <c r="EI63539" s="9"/>
      <c r="EJ63539" s="9"/>
      <c r="EK63539" s="9"/>
      <c r="EL63539" s="9"/>
      <c r="EM63539" s="9"/>
      <c r="EN63539" s="9"/>
      <c r="EO63539" s="9"/>
      <c r="EP63539" s="9"/>
      <c r="EQ63539" s="9"/>
      <c r="ER63539" s="9"/>
      <c r="ES63539" s="9"/>
      <c r="ET63539" s="9"/>
      <c r="EU63539" s="9"/>
      <c r="EV63539" s="9"/>
      <c r="EW63539" s="9"/>
      <c r="EX63539" s="9"/>
      <c r="EY63539" s="9"/>
      <c r="EZ63539" s="9"/>
      <c r="FA63539" s="9"/>
      <c r="FB63539" s="9"/>
      <c r="FC63539" s="9"/>
      <c r="FD63539" s="9"/>
      <c r="FE63539" s="9"/>
      <c r="FF63539" s="9"/>
      <c r="FG63539" s="9"/>
      <c r="FH63539" s="9"/>
      <c r="FI63539" s="9"/>
      <c r="FJ63539" s="9"/>
      <c r="FK63539" s="9"/>
      <c r="FL63539" s="9"/>
      <c r="FM63539" s="9"/>
      <c r="FN63539" s="9"/>
      <c r="FO63539" s="9"/>
      <c r="FP63539" s="9"/>
      <c r="FQ63539" s="9"/>
      <c r="FR63539" s="9"/>
      <c r="FS63539" s="9"/>
      <c r="FT63539" s="9"/>
      <c r="FU63539" s="9"/>
      <c r="FV63539" s="9"/>
      <c r="FW63539" s="9"/>
      <c r="FX63539" s="9"/>
      <c r="FY63539" s="9"/>
      <c r="FZ63539" s="9"/>
      <c r="GA63539" s="9"/>
      <c r="GB63539" s="9"/>
      <c r="GC63539" s="9"/>
      <c r="GD63539" s="9"/>
      <c r="GE63539" s="9"/>
      <c r="GF63539" s="9"/>
      <c r="GG63539" s="9"/>
      <c r="GH63539" s="9"/>
      <c r="GI63539" s="9"/>
      <c r="GJ63539" s="9"/>
      <c r="GK63539" s="9"/>
      <c r="GL63539" s="9"/>
      <c r="GM63539" s="9"/>
      <c r="GN63539" s="9"/>
      <c r="GO63539" s="9"/>
      <c r="GP63539" s="9"/>
      <c r="GQ63539" s="9"/>
      <c r="GR63539" s="9"/>
      <c r="GS63539" s="9"/>
      <c r="GT63539" s="9"/>
      <c r="GU63539" s="9"/>
      <c r="GV63539" s="9"/>
      <c r="GW63539" s="9"/>
      <c r="GX63539" s="9"/>
      <c r="GY63539" s="9"/>
    </row>
    <row r="63540" spans="1:207" ht="14.25">
      <c r="A63540" s="43"/>
      <c r="B63540" s="9"/>
      <c r="C63540" s="9"/>
      <c r="D63540" s="44"/>
      <c r="E63540" s="45"/>
      <c r="F63540" s="9"/>
      <c r="G63540" s="9"/>
      <c r="H63540" s="9"/>
      <c r="I63540" s="9"/>
      <c r="J63540" s="9"/>
      <c r="K63540" s="9"/>
      <c r="L63540" s="9"/>
      <c r="M63540" s="9"/>
      <c r="N63540" s="9"/>
      <c r="O63540" s="9"/>
      <c r="P63540" s="9"/>
      <c r="Q63540" s="9"/>
      <c r="R63540" s="9"/>
      <c r="S63540" s="9"/>
      <c r="T63540" s="9"/>
      <c r="U63540" s="9"/>
      <c r="V63540" s="9"/>
      <c r="W63540" s="9"/>
      <c r="X63540" s="9"/>
      <c r="Y63540" s="9"/>
      <c r="Z63540" s="9"/>
      <c r="AA63540" s="9"/>
      <c r="AB63540" s="9"/>
      <c r="AC63540" s="9"/>
      <c r="AD63540" s="9"/>
      <c r="AE63540" s="9"/>
      <c r="AF63540" s="9"/>
      <c r="AG63540" s="9"/>
      <c r="AH63540" s="9"/>
      <c r="AI63540" s="9"/>
      <c r="AJ63540" s="9"/>
      <c r="AK63540" s="9"/>
      <c r="AL63540" s="9"/>
      <c r="AM63540" s="9"/>
      <c r="AN63540" s="9"/>
      <c r="AO63540" s="9"/>
      <c r="AP63540" s="9"/>
      <c r="AQ63540" s="9"/>
      <c r="AR63540" s="9"/>
      <c r="AS63540" s="9"/>
      <c r="AT63540" s="9"/>
      <c r="AU63540" s="9"/>
      <c r="AV63540" s="9"/>
      <c r="AW63540" s="9"/>
      <c r="AX63540" s="9"/>
      <c r="AY63540" s="9"/>
      <c r="AZ63540" s="9"/>
      <c r="BA63540" s="9"/>
      <c r="BB63540" s="9"/>
      <c r="BC63540" s="9"/>
      <c r="BD63540" s="9"/>
      <c r="BE63540" s="9"/>
      <c r="BF63540" s="9"/>
      <c r="BG63540" s="9"/>
      <c r="BH63540" s="9"/>
      <c r="BI63540" s="9"/>
      <c r="BJ63540" s="9"/>
      <c r="BK63540" s="9"/>
      <c r="BL63540" s="9"/>
      <c r="BM63540" s="9"/>
      <c r="BN63540" s="9"/>
      <c r="BO63540" s="9"/>
      <c r="BP63540" s="9"/>
      <c r="BQ63540" s="9"/>
      <c r="BR63540" s="9"/>
      <c r="BS63540" s="9"/>
      <c r="BT63540" s="9"/>
      <c r="BU63540" s="9"/>
      <c r="BV63540" s="9"/>
      <c r="BW63540" s="9"/>
      <c r="BX63540" s="9"/>
      <c r="BY63540" s="9"/>
      <c r="BZ63540" s="9"/>
      <c r="CA63540" s="9"/>
      <c r="CB63540" s="9"/>
      <c r="CC63540" s="9"/>
      <c r="CD63540" s="9"/>
      <c r="CE63540" s="9"/>
      <c r="CF63540" s="9"/>
      <c r="CG63540" s="9"/>
      <c r="CH63540" s="9"/>
      <c r="CI63540" s="9"/>
      <c r="CJ63540" s="9"/>
      <c r="CK63540" s="9"/>
      <c r="CL63540" s="9"/>
      <c r="CM63540" s="9"/>
      <c r="CN63540" s="9"/>
      <c r="CO63540" s="9"/>
      <c r="CP63540" s="9"/>
      <c r="CQ63540" s="9"/>
      <c r="CR63540" s="9"/>
      <c r="CS63540" s="9"/>
      <c r="CT63540" s="9"/>
      <c r="CU63540" s="9"/>
      <c r="CV63540" s="9"/>
      <c r="CW63540" s="9"/>
      <c r="CX63540" s="9"/>
      <c r="CY63540" s="9"/>
      <c r="CZ63540" s="9"/>
      <c r="DA63540" s="9"/>
      <c r="DB63540" s="9"/>
      <c r="DC63540" s="9"/>
      <c r="DD63540" s="9"/>
      <c r="DE63540" s="9"/>
      <c r="DF63540" s="9"/>
      <c r="DG63540" s="9"/>
      <c r="DH63540" s="9"/>
      <c r="DI63540" s="9"/>
      <c r="DJ63540" s="9"/>
      <c r="DK63540" s="9"/>
      <c r="DL63540" s="9"/>
      <c r="DM63540" s="9"/>
      <c r="DN63540" s="9"/>
      <c r="DO63540" s="9"/>
      <c r="DP63540" s="9"/>
      <c r="DQ63540" s="9"/>
      <c r="DR63540" s="9"/>
      <c r="DS63540" s="9"/>
      <c r="DT63540" s="9"/>
      <c r="DU63540" s="9"/>
      <c r="DV63540" s="9"/>
      <c r="DW63540" s="9"/>
      <c r="DX63540" s="9"/>
      <c r="DY63540" s="9"/>
      <c r="DZ63540" s="9"/>
      <c r="EA63540" s="9"/>
      <c r="EB63540" s="9"/>
      <c r="EC63540" s="9"/>
      <c r="ED63540" s="9"/>
      <c r="EE63540" s="9"/>
      <c r="EF63540" s="9"/>
      <c r="EG63540" s="9"/>
      <c r="EH63540" s="9"/>
      <c r="EI63540" s="9"/>
      <c r="EJ63540" s="9"/>
      <c r="EK63540" s="9"/>
      <c r="EL63540" s="9"/>
      <c r="EM63540" s="9"/>
      <c r="EN63540" s="9"/>
      <c r="EO63540" s="9"/>
      <c r="EP63540" s="9"/>
      <c r="EQ63540" s="9"/>
      <c r="ER63540" s="9"/>
      <c r="ES63540" s="9"/>
      <c r="ET63540" s="9"/>
      <c r="EU63540" s="9"/>
      <c r="EV63540" s="9"/>
      <c r="EW63540" s="9"/>
      <c r="EX63540" s="9"/>
      <c r="EY63540" s="9"/>
      <c r="EZ63540" s="9"/>
      <c r="FA63540" s="9"/>
      <c r="FB63540" s="9"/>
      <c r="FC63540" s="9"/>
      <c r="FD63540" s="9"/>
      <c r="FE63540" s="9"/>
      <c r="FF63540" s="9"/>
      <c r="FG63540" s="9"/>
      <c r="FH63540" s="9"/>
      <c r="FI63540" s="9"/>
      <c r="FJ63540" s="9"/>
      <c r="FK63540" s="9"/>
      <c r="FL63540" s="9"/>
      <c r="FM63540" s="9"/>
      <c r="FN63540" s="9"/>
      <c r="FO63540" s="9"/>
      <c r="FP63540" s="9"/>
      <c r="FQ63540" s="9"/>
      <c r="FR63540" s="9"/>
      <c r="FS63540" s="9"/>
      <c r="FT63540" s="9"/>
      <c r="FU63540" s="9"/>
      <c r="FV63540" s="9"/>
      <c r="FW63540" s="9"/>
      <c r="FX63540" s="9"/>
      <c r="FY63540" s="9"/>
      <c r="FZ63540" s="9"/>
      <c r="GA63540" s="9"/>
      <c r="GB63540" s="9"/>
      <c r="GC63540" s="9"/>
      <c r="GD63540" s="9"/>
      <c r="GE63540" s="9"/>
      <c r="GF63540" s="9"/>
      <c r="GG63540" s="9"/>
      <c r="GH63540" s="9"/>
      <c r="GI63540" s="9"/>
      <c r="GJ63540" s="9"/>
      <c r="GK63540" s="9"/>
      <c r="GL63540" s="9"/>
      <c r="GM63540" s="9"/>
      <c r="GN63540" s="9"/>
      <c r="GO63540" s="9"/>
      <c r="GP63540" s="9"/>
      <c r="GQ63540" s="9"/>
      <c r="GR63540" s="9"/>
      <c r="GS63540" s="9"/>
      <c r="GT63540" s="9"/>
      <c r="GU63540" s="9"/>
      <c r="GV63540" s="9"/>
      <c r="GW63540" s="9"/>
      <c r="GX63540" s="9"/>
      <c r="GY63540" s="9"/>
    </row>
    <row r="63541" spans="1:207" ht="14.25">
      <c r="A63541" s="43"/>
      <c r="B63541" s="9"/>
      <c r="C63541" s="9"/>
      <c r="D63541" s="44"/>
      <c r="E63541" s="45"/>
      <c r="F63541" s="9"/>
      <c r="G63541" s="9"/>
      <c r="H63541" s="9"/>
      <c r="I63541" s="9"/>
      <c r="J63541" s="9"/>
      <c r="K63541" s="9"/>
      <c r="L63541" s="9"/>
      <c r="M63541" s="9"/>
      <c r="N63541" s="9"/>
      <c r="O63541" s="9"/>
      <c r="P63541" s="9"/>
      <c r="Q63541" s="9"/>
      <c r="R63541" s="9"/>
      <c r="S63541" s="9"/>
      <c r="T63541" s="9"/>
      <c r="U63541" s="9"/>
      <c r="V63541" s="9"/>
      <c r="W63541" s="9"/>
      <c r="X63541" s="9"/>
      <c r="Y63541" s="9"/>
      <c r="Z63541" s="9"/>
      <c r="AA63541" s="9"/>
      <c r="AB63541" s="9"/>
      <c r="AC63541" s="9"/>
      <c r="AD63541" s="9"/>
      <c r="AE63541" s="9"/>
      <c r="AF63541" s="9"/>
      <c r="AG63541" s="9"/>
      <c r="AH63541" s="9"/>
      <c r="AI63541" s="9"/>
      <c r="AJ63541" s="9"/>
      <c r="AK63541" s="9"/>
      <c r="AL63541" s="9"/>
      <c r="AM63541" s="9"/>
      <c r="AN63541" s="9"/>
      <c r="AO63541" s="9"/>
      <c r="AP63541" s="9"/>
      <c r="AQ63541" s="9"/>
      <c r="AR63541" s="9"/>
      <c r="AS63541" s="9"/>
      <c r="AT63541" s="9"/>
      <c r="AU63541" s="9"/>
      <c r="AV63541" s="9"/>
      <c r="AW63541" s="9"/>
      <c r="AX63541" s="9"/>
      <c r="AY63541" s="9"/>
      <c r="AZ63541" s="9"/>
      <c r="BA63541" s="9"/>
      <c r="BB63541" s="9"/>
      <c r="BC63541" s="9"/>
      <c r="BD63541" s="9"/>
      <c r="BE63541" s="9"/>
      <c r="BF63541" s="9"/>
      <c r="BG63541" s="9"/>
      <c r="BH63541" s="9"/>
      <c r="BI63541" s="9"/>
      <c r="BJ63541" s="9"/>
      <c r="BK63541" s="9"/>
      <c r="BL63541" s="9"/>
      <c r="BM63541" s="9"/>
      <c r="BN63541" s="9"/>
      <c r="BO63541" s="9"/>
      <c r="BP63541" s="9"/>
      <c r="BQ63541" s="9"/>
      <c r="BR63541" s="9"/>
      <c r="BS63541" s="9"/>
      <c r="BT63541" s="9"/>
      <c r="BU63541" s="9"/>
      <c r="BV63541" s="9"/>
      <c r="BW63541" s="9"/>
      <c r="BX63541" s="9"/>
      <c r="BY63541" s="9"/>
      <c r="BZ63541" s="9"/>
      <c r="CA63541" s="9"/>
      <c r="CB63541" s="9"/>
      <c r="CC63541" s="9"/>
      <c r="CD63541" s="9"/>
      <c r="CE63541" s="9"/>
      <c r="CF63541" s="9"/>
      <c r="CG63541" s="9"/>
      <c r="CH63541" s="9"/>
      <c r="CI63541" s="9"/>
      <c r="CJ63541" s="9"/>
      <c r="CK63541" s="9"/>
      <c r="CL63541" s="9"/>
      <c r="CM63541" s="9"/>
      <c r="CN63541" s="9"/>
      <c r="CO63541" s="9"/>
      <c r="CP63541" s="9"/>
      <c r="CQ63541" s="9"/>
      <c r="CR63541" s="9"/>
      <c r="CS63541" s="9"/>
      <c r="CT63541" s="9"/>
      <c r="CU63541" s="9"/>
      <c r="CV63541" s="9"/>
      <c r="CW63541" s="9"/>
      <c r="CX63541" s="9"/>
      <c r="CY63541" s="9"/>
      <c r="CZ63541" s="9"/>
      <c r="DA63541" s="9"/>
      <c r="DB63541" s="9"/>
      <c r="DC63541" s="9"/>
      <c r="DD63541" s="9"/>
      <c r="DE63541" s="9"/>
      <c r="DF63541" s="9"/>
      <c r="DG63541" s="9"/>
      <c r="DH63541" s="9"/>
      <c r="DI63541" s="9"/>
      <c r="DJ63541" s="9"/>
      <c r="DK63541" s="9"/>
      <c r="DL63541" s="9"/>
      <c r="DM63541" s="9"/>
      <c r="DN63541" s="9"/>
      <c r="DO63541" s="9"/>
      <c r="DP63541" s="9"/>
      <c r="DQ63541" s="9"/>
      <c r="DR63541" s="9"/>
      <c r="DS63541" s="9"/>
      <c r="DT63541" s="9"/>
      <c r="DU63541" s="9"/>
      <c r="DV63541" s="9"/>
      <c r="DW63541" s="9"/>
      <c r="DX63541" s="9"/>
      <c r="DY63541" s="9"/>
      <c r="DZ63541" s="9"/>
      <c r="EA63541" s="9"/>
      <c r="EB63541" s="9"/>
      <c r="EC63541" s="9"/>
      <c r="ED63541" s="9"/>
      <c r="EE63541" s="9"/>
      <c r="EF63541" s="9"/>
      <c r="EG63541" s="9"/>
      <c r="EH63541" s="9"/>
      <c r="EI63541" s="9"/>
      <c r="EJ63541" s="9"/>
      <c r="EK63541" s="9"/>
      <c r="EL63541" s="9"/>
      <c r="EM63541" s="9"/>
      <c r="EN63541" s="9"/>
      <c r="EO63541" s="9"/>
      <c r="EP63541" s="9"/>
      <c r="EQ63541" s="9"/>
      <c r="ER63541" s="9"/>
      <c r="ES63541" s="9"/>
      <c r="ET63541" s="9"/>
      <c r="EU63541" s="9"/>
      <c r="EV63541" s="9"/>
      <c r="EW63541" s="9"/>
      <c r="EX63541" s="9"/>
      <c r="EY63541" s="9"/>
      <c r="EZ63541" s="9"/>
      <c r="FA63541" s="9"/>
      <c r="FB63541" s="9"/>
      <c r="FC63541" s="9"/>
      <c r="FD63541" s="9"/>
      <c r="FE63541" s="9"/>
      <c r="FF63541" s="9"/>
      <c r="FG63541" s="9"/>
      <c r="FH63541" s="9"/>
      <c r="FI63541" s="9"/>
      <c r="FJ63541" s="9"/>
      <c r="FK63541" s="9"/>
      <c r="FL63541" s="9"/>
      <c r="FM63541" s="9"/>
      <c r="FN63541" s="9"/>
      <c r="FO63541" s="9"/>
      <c r="FP63541" s="9"/>
      <c r="FQ63541" s="9"/>
      <c r="FR63541" s="9"/>
      <c r="FS63541" s="9"/>
      <c r="FT63541" s="9"/>
      <c r="FU63541" s="9"/>
      <c r="FV63541" s="9"/>
      <c r="FW63541" s="9"/>
      <c r="FX63541" s="9"/>
      <c r="FY63541" s="9"/>
      <c r="FZ63541" s="9"/>
      <c r="GA63541" s="9"/>
      <c r="GB63541" s="9"/>
      <c r="GC63541" s="9"/>
      <c r="GD63541" s="9"/>
      <c r="GE63541" s="9"/>
      <c r="GF63541" s="9"/>
      <c r="GG63541" s="9"/>
      <c r="GH63541" s="9"/>
      <c r="GI63541" s="9"/>
      <c r="GJ63541" s="9"/>
      <c r="GK63541" s="9"/>
      <c r="GL63541" s="9"/>
      <c r="GM63541" s="9"/>
      <c r="GN63541" s="9"/>
      <c r="GO63541" s="9"/>
      <c r="GP63541" s="9"/>
      <c r="GQ63541" s="9"/>
      <c r="GR63541" s="9"/>
      <c r="GS63541" s="9"/>
      <c r="GT63541" s="9"/>
      <c r="GU63541" s="9"/>
      <c r="GV63541" s="9"/>
      <c r="GW63541" s="9"/>
      <c r="GX63541" s="9"/>
      <c r="GY63541" s="9"/>
    </row>
    <row r="63542" spans="1:207" ht="14.25">
      <c r="A63542" s="43"/>
      <c r="B63542" s="9"/>
      <c r="C63542" s="9"/>
      <c r="D63542" s="44"/>
      <c r="E63542" s="45"/>
      <c r="F63542" s="9"/>
      <c r="G63542" s="9"/>
      <c r="H63542" s="9"/>
      <c r="I63542" s="9"/>
      <c r="J63542" s="9"/>
      <c r="K63542" s="9"/>
      <c r="L63542" s="9"/>
      <c r="M63542" s="9"/>
      <c r="N63542" s="9"/>
      <c r="O63542" s="9"/>
      <c r="P63542" s="9"/>
      <c r="Q63542" s="9"/>
      <c r="R63542" s="9"/>
      <c r="S63542" s="9"/>
      <c r="T63542" s="9"/>
      <c r="U63542" s="9"/>
      <c r="V63542" s="9"/>
      <c r="W63542" s="9"/>
      <c r="X63542" s="9"/>
      <c r="Y63542" s="9"/>
      <c r="Z63542" s="9"/>
      <c r="AA63542" s="9"/>
      <c r="AB63542" s="9"/>
      <c r="AC63542" s="9"/>
      <c r="AD63542" s="9"/>
      <c r="AE63542" s="9"/>
      <c r="AF63542" s="9"/>
      <c r="AG63542" s="9"/>
      <c r="AH63542" s="9"/>
      <c r="AI63542" s="9"/>
      <c r="AJ63542" s="9"/>
      <c r="AK63542" s="9"/>
      <c r="AL63542" s="9"/>
      <c r="AM63542" s="9"/>
      <c r="AN63542" s="9"/>
      <c r="AO63542" s="9"/>
      <c r="AP63542" s="9"/>
      <c r="AQ63542" s="9"/>
      <c r="AR63542" s="9"/>
      <c r="AS63542" s="9"/>
      <c r="AT63542" s="9"/>
      <c r="AU63542" s="9"/>
      <c r="AV63542" s="9"/>
      <c r="AW63542" s="9"/>
      <c r="AX63542" s="9"/>
      <c r="AY63542" s="9"/>
      <c r="AZ63542" s="9"/>
      <c r="BA63542" s="9"/>
      <c r="BB63542" s="9"/>
      <c r="BC63542" s="9"/>
      <c r="BD63542" s="9"/>
      <c r="BE63542" s="9"/>
      <c r="BF63542" s="9"/>
      <c r="BG63542" s="9"/>
      <c r="BH63542" s="9"/>
      <c r="BI63542" s="9"/>
      <c r="BJ63542" s="9"/>
      <c r="BK63542" s="9"/>
      <c r="BL63542" s="9"/>
      <c r="BM63542" s="9"/>
      <c r="BN63542" s="9"/>
      <c r="BO63542" s="9"/>
      <c r="BP63542" s="9"/>
      <c r="BQ63542" s="9"/>
      <c r="BR63542" s="9"/>
      <c r="BS63542" s="9"/>
      <c r="BT63542" s="9"/>
      <c r="BU63542" s="9"/>
      <c r="BV63542" s="9"/>
      <c r="BW63542" s="9"/>
      <c r="BX63542" s="9"/>
      <c r="BY63542" s="9"/>
      <c r="BZ63542" s="9"/>
      <c r="CA63542" s="9"/>
      <c r="CB63542" s="9"/>
      <c r="CC63542" s="9"/>
      <c r="CD63542" s="9"/>
      <c r="CE63542" s="9"/>
      <c r="CF63542" s="9"/>
      <c r="CG63542" s="9"/>
      <c r="CH63542" s="9"/>
      <c r="CI63542" s="9"/>
      <c r="CJ63542" s="9"/>
      <c r="CK63542" s="9"/>
      <c r="CL63542" s="9"/>
      <c r="CM63542" s="9"/>
      <c r="CN63542" s="9"/>
      <c r="CO63542" s="9"/>
      <c r="CP63542" s="9"/>
      <c r="CQ63542" s="9"/>
      <c r="CR63542" s="9"/>
      <c r="CS63542" s="9"/>
      <c r="CT63542" s="9"/>
      <c r="CU63542" s="9"/>
      <c r="CV63542" s="9"/>
      <c r="CW63542" s="9"/>
      <c r="CX63542" s="9"/>
      <c r="CY63542" s="9"/>
      <c r="CZ63542" s="9"/>
      <c r="DA63542" s="9"/>
      <c r="DB63542" s="9"/>
      <c r="DC63542" s="9"/>
      <c r="DD63542" s="9"/>
      <c r="DE63542" s="9"/>
      <c r="DF63542" s="9"/>
      <c r="DG63542" s="9"/>
      <c r="DH63542" s="9"/>
      <c r="DI63542" s="9"/>
      <c r="DJ63542" s="9"/>
      <c r="DK63542" s="9"/>
      <c r="DL63542" s="9"/>
      <c r="DM63542" s="9"/>
      <c r="DN63542" s="9"/>
      <c r="DO63542" s="9"/>
      <c r="DP63542" s="9"/>
      <c r="DQ63542" s="9"/>
      <c r="DR63542" s="9"/>
      <c r="DS63542" s="9"/>
      <c r="DT63542" s="9"/>
      <c r="DU63542" s="9"/>
      <c r="DV63542" s="9"/>
      <c r="DW63542" s="9"/>
      <c r="DX63542" s="9"/>
      <c r="DY63542" s="9"/>
      <c r="DZ63542" s="9"/>
      <c r="EA63542" s="9"/>
      <c r="EB63542" s="9"/>
      <c r="EC63542" s="9"/>
      <c r="ED63542" s="9"/>
      <c r="EE63542" s="9"/>
      <c r="EF63542" s="9"/>
      <c r="EG63542" s="9"/>
      <c r="EH63542" s="9"/>
      <c r="EI63542" s="9"/>
      <c r="EJ63542" s="9"/>
      <c r="EK63542" s="9"/>
      <c r="EL63542" s="9"/>
      <c r="EM63542" s="9"/>
      <c r="EN63542" s="9"/>
      <c r="EO63542" s="9"/>
      <c r="EP63542" s="9"/>
      <c r="EQ63542" s="9"/>
      <c r="ER63542" s="9"/>
      <c r="ES63542" s="9"/>
      <c r="ET63542" s="9"/>
      <c r="EU63542" s="9"/>
      <c r="EV63542" s="9"/>
      <c r="EW63542" s="9"/>
      <c r="EX63542" s="9"/>
      <c r="EY63542" s="9"/>
      <c r="EZ63542" s="9"/>
      <c r="FA63542" s="9"/>
      <c r="FB63542" s="9"/>
      <c r="FC63542" s="9"/>
      <c r="FD63542" s="9"/>
      <c r="FE63542" s="9"/>
      <c r="FF63542" s="9"/>
      <c r="FG63542" s="9"/>
      <c r="FH63542" s="9"/>
      <c r="FI63542" s="9"/>
      <c r="FJ63542" s="9"/>
      <c r="FK63542" s="9"/>
      <c r="FL63542" s="9"/>
      <c r="FM63542" s="9"/>
      <c r="FN63542" s="9"/>
      <c r="FO63542" s="9"/>
      <c r="FP63542" s="9"/>
      <c r="FQ63542" s="9"/>
      <c r="FR63542" s="9"/>
      <c r="FS63542" s="9"/>
      <c r="FT63542" s="9"/>
      <c r="FU63542" s="9"/>
      <c r="FV63542" s="9"/>
      <c r="FW63542" s="9"/>
      <c r="FX63542" s="9"/>
      <c r="FY63542" s="9"/>
      <c r="FZ63542" s="9"/>
      <c r="GA63542" s="9"/>
      <c r="GB63542" s="9"/>
      <c r="GC63542" s="9"/>
      <c r="GD63542" s="9"/>
      <c r="GE63542" s="9"/>
      <c r="GF63542" s="9"/>
      <c r="GG63542" s="9"/>
      <c r="GH63542" s="9"/>
      <c r="GI63542" s="9"/>
      <c r="GJ63542" s="9"/>
      <c r="GK63542" s="9"/>
      <c r="GL63542" s="9"/>
      <c r="GM63542" s="9"/>
      <c r="GN63542" s="9"/>
      <c r="GO63542" s="9"/>
      <c r="GP63542" s="9"/>
      <c r="GQ63542" s="9"/>
      <c r="GR63542" s="9"/>
      <c r="GS63542" s="9"/>
      <c r="GT63542" s="9"/>
      <c r="GU63542" s="9"/>
      <c r="GV63542" s="9"/>
      <c r="GW63542" s="9"/>
      <c r="GX63542" s="9"/>
      <c r="GY63542" s="9"/>
    </row>
    <row r="63543" spans="1:207" ht="14.25">
      <c r="A63543" s="43"/>
      <c r="B63543" s="9"/>
      <c r="C63543" s="9"/>
      <c r="D63543" s="44"/>
      <c r="E63543" s="45"/>
      <c r="F63543" s="9"/>
      <c r="G63543" s="9"/>
      <c r="H63543" s="9"/>
      <c r="I63543" s="9"/>
      <c r="J63543" s="9"/>
      <c r="K63543" s="9"/>
      <c r="L63543" s="9"/>
      <c r="M63543" s="9"/>
      <c r="N63543" s="9"/>
      <c r="O63543" s="9"/>
      <c r="P63543" s="9"/>
      <c r="Q63543" s="9"/>
      <c r="R63543" s="9"/>
      <c r="S63543" s="9"/>
      <c r="T63543" s="9"/>
      <c r="U63543" s="9"/>
      <c r="V63543" s="9"/>
      <c r="W63543" s="9"/>
      <c r="X63543" s="9"/>
      <c r="Y63543" s="9"/>
      <c r="Z63543" s="9"/>
      <c r="AA63543" s="9"/>
      <c r="AB63543" s="9"/>
      <c r="AC63543" s="9"/>
      <c r="AD63543" s="9"/>
      <c r="AE63543" s="9"/>
      <c r="AF63543" s="9"/>
      <c r="AG63543" s="9"/>
      <c r="AH63543" s="9"/>
      <c r="AI63543" s="9"/>
      <c r="AJ63543" s="9"/>
      <c r="AK63543" s="9"/>
      <c r="AL63543" s="9"/>
      <c r="AM63543" s="9"/>
      <c r="AN63543" s="9"/>
      <c r="AO63543" s="9"/>
      <c r="AP63543" s="9"/>
      <c r="AQ63543" s="9"/>
      <c r="AR63543" s="9"/>
      <c r="AS63543" s="9"/>
      <c r="AT63543" s="9"/>
      <c r="AU63543" s="9"/>
      <c r="AV63543" s="9"/>
      <c r="AW63543" s="9"/>
      <c r="AX63543" s="9"/>
      <c r="AY63543" s="9"/>
      <c r="AZ63543" s="9"/>
      <c r="BA63543" s="9"/>
      <c r="BB63543" s="9"/>
      <c r="BC63543" s="9"/>
      <c r="BD63543" s="9"/>
      <c r="BE63543" s="9"/>
      <c r="BF63543" s="9"/>
      <c r="BG63543" s="9"/>
      <c r="BH63543" s="9"/>
      <c r="BI63543" s="9"/>
      <c r="BJ63543" s="9"/>
      <c r="BK63543" s="9"/>
      <c r="BL63543" s="9"/>
      <c r="BM63543" s="9"/>
      <c r="BN63543" s="9"/>
      <c r="BO63543" s="9"/>
      <c r="BP63543" s="9"/>
      <c r="BQ63543" s="9"/>
      <c r="BR63543" s="9"/>
      <c r="BS63543" s="9"/>
      <c r="BT63543" s="9"/>
      <c r="BU63543" s="9"/>
      <c r="BV63543" s="9"/>
      <c r="BW63543" s="9"/>
      <c r="BX63543" s="9"/>
      <c r="BY63543" s="9"/>
      <c r="BZ63543" s="9"/>
      <c r="CA63543" s="9"/>
      <c r="CB63543" s="9"/>
      <c r="CC63543" s="9"/>
      <c r="CD63543" s="9"/>
      <c r="CE63543" s="9"/>
      <c r="CF63543" s="9"/>
      <c r="CG63543" s="9"/>
      <c r="CH63543" s="9"/>
      <c r="CI63543" s="9"/>
      <c r="CJ63543" s="9"/>
      <c r="CK63543" s="9"/>
      <c r="CL63543" s="9"/>
      <c r="CM63543" s="9"/>
      <c r="CN63543" s="9"/>
      <c r="CO63543" s="9"/>
      <c r="CP63543" s="9"/>
      <c r="CQ63543" s="9"/>
      <c r="CR63543" s="9"/>
      <c r="CS63543" s="9"/>
      <c r="CT63543" s="9"/>
      <c r="CU63543" s="9"/>
      <c r="CV63543" s="9"/>
      <c r="CW63543" s="9"/>
      <c r="CX63543" s="9"/>
      <c r="CY63543" s="9"/>
      <c r="CZ63543" s="9"/>
      <c r="DA63543" s="9"/>
      <c r="DB63543" s="9"/>
      <c r="DC63543" s="9"/>
      <c r="DD63543" s="9"/>
      <c r="DE63543" s="9"/>
      <c r="DF63543" s="9"/>
      <c r="DG63543" s="9"/>
      <c r="DH63543" s="9"/>
      <c r="DI63543" s="9"/>
      <c r="DJ63543" s="9"/>
      <c r="DK63543" s="9"/>
      <c r="DL63543" s="9"/>
      <c r="DM63543" s="9"/>
      <c r="DN63543" s="9"/>
      <c r="DO63543" s="9"/>
      <c r="DP63543" s="9"/>
      <c r="DQ63543" s="9"/>
      <c r="DR63543" s="9"/>
      <c r="DS63543" s="9"/>
      <c r="DT63543" s="9"/>
      <c r="DU63543" s="9"/>
      <c r="DV63543" s="9"/>
      <c r="DW63543" s="9"/>
      <c r="DX63543" s="9"/>
      <c r="DY63543" s="9"/>
      <c r="DZ63543" s="9"/>
      <c r="EA63543" s="9"/>
      <c r="EB63543" s="9"/>
      <c r="EC63543" s="9"/>
      <c r="ED63543" s="9"/>
      <c r="EE63543" s="9"/>
      <c r="EF63543" s="9"/>
      <c r="EG63543" s="9"/>
      <c r="EH63543" s="9"/>
      <c r="EI63543" s="9"/>
      <c r="EJ63543" s="9"/>
      <c r="EK63543" s="9"/>
      <c r="EL63543" s="9"/>
      <c r="EM63543" s="9"/>
      <c r="EN63543" s="9"/>
      <c r="EO63543" s="9"/>
      <c r="EP63543" s="9"/>
      <c r="EQ63543" s="9"/>
      <c r="ER63543" s="9"/>
      <c r="ES63543" s="9"/>
      <c r="ET63543" s="9"/>
      <c r="EU63543" s="9"/>
      <c r="EV63543" s="9"/>
      <c r="EW63543" s="9"/>
      <c r="EX63543" s="9"/>
      <c r="EY63543" s="9"/>
      <c r="EZ63543" s="9"/>
      <c r="FA63543" s="9"/>
      <c r="FB63543" s="9"/>
      <c r="FC63543" s="9"/>
      <c r="FD63543" s="9"/>
      <c r="FE63543" s="9"/>
      <c r="FF63543" s="9"/>
      <c r="FG63543" s="9"/>
      <c r="FH63543" s="9"/>
      <c r="FI63543" s="9"/>
      <c r="FJ63543" s="9"/>
      <c r="FK63543" s="9"/>
      <c r="FL63543" s="9"/>
      <c r="FM63543" s="9"/>
      <c r="FN63543" s="9"/>
      <c r="FO63543" s="9"/>
      <c r="FP63543" s="9"/>
      <c r="FQ63543" s="9"/>
      <c r="FR63543" s="9"/>
      <c r="FS63543" s="9"/>
      <c r="FT63543" s="9"/>
      <c r="FU63543" s="9"/>
      <c r="FV63543" s="9"/>
      <c r="FW63543" s="9"/>
      <c r="FX63543" s="9"/>
      <c r="FY63543" s="9"/>
      <c r="FZ63543" s="9"/>
      <c r="GA63543" s="9"/>
      <c r="GB63543" s="9"/>
      <c r="GC63543" s="9"/>
      <c r="GD63543" s="9"/>
      <c r="GE63543" s="9"/>
      <c r="GF63543" s="9"/>
      <c r="GG63543" s="9"/>
      <c r="GH63543" s="9"/>
      <c r="GI63543" s="9"/>
      <c r="GJ63543" s="9"/>
      <c r="GK63543" s="9"/>
      <c r="GL63543" s="9"/>
      <c r="GM63543" s="9"/>
      <c r="GN63543" s="9"/>
      <c r="GO63543" s="9"/>
      <c r="GP63543" s="9"/>
      <c r="GQ63543" s="9"/>
      <c r="GR63543" s="9"/>
      <c r="GS63543" s="9"/>
      <c r="GT63543" s="9"/>
      <c r="GU63543" s="9"/>
      <c r="GV63543" s="9"/>
      <c r="GW63543" s="9"/>
      <c r="GX63543" s="9"/>
      <c r="GY63543" s="9"/>
    </row>
    <row r="63544" spans="1:207" ht="14.25">
      <c r="A63544" s="43"/>
      <c r="B63544" s="9"/>
      <c r="C63544" s="9"/>
      <c r="D63544" s="44"/>
      <c r="E63544" s="45"/>
      <c r="F63544" s="9"/>
      <c r="G63544" s="9"/>
      <c r="H63544" s="9"/>
      <c r="I63544" s="9"/>
      <c r="J63544" s="9"/>
      <c r="K63544" s="9"/>
      <c r="L63544" s="9"/>
      <c r="M63544" s="9"/>
      <c r="N63544" s="9"/>
      <c r="O63544" s="9"/>
      <c r="P63544" s="9"/>
      <c r="Q63544" s="9"/>
      <c r="R63544" s="9"/>
      <c r="S63544" s="9"/>
      <c r="T63544" s="9"/>
      <c r="U63544" s="9"/>
      <c r="V63544" s="9"/>
      <c r="W63544" s="9"/>
      <c r="X63544" s="9"/>
      <c r="Y63544" s="9"/>
      <c r="Z63544" s="9"/>
      <c r="AA63544" s="9"/>
      <c r="AB63544" s="9"/>
      <c r="AC63544" s="9"/>
      <c r="AD63544" s="9"/>
      <c r="AE63544" s="9"/>
      <c r="AF63544" s="9"/>
      <c r="AG63544" s="9"/>
      <c r="AH63544" s="9"/>
      <c r="AI63544" s="9"/>
      <c r="AJ63544" s="9"/>
      <c r="AK63544" s="9"/>
      <c r="AL63544" s="9"/>
      <c r="AM63544" s="9"/>
      <c r="AN63544" s="9"/>
      <c r="AO63544" s="9"/>
      <c r="AP63544" s="9"/>
      <c r="AQ63544" s="9"/>
      <c r="AR63544" s="9"/>
      <c r="AS63544" s="9"/>
      <c r="AT63544" s="9"/>
      <c r="AU63544" s="9"/>
      <c r="AV63544" s="9"/>
      <c r="AW63544" s="9"/>
      <c r="AX63544" s="9"/>
      <c r="AY63544" s="9"/>
      <c r="AZ63544" s="9"/>
      <c r="BA63544" s="9"/>
      <c r="BB63544" s="9"/>
      <c r="BC63544" s="9"/>
      <c r="BD63544" s="9"/>
      <c r="BE63544" s="9"/>
      <c r="BF63544" s="9"/>
      <c r="BG63544" s="9"/>
      <c r="BH63544" s="9"/>
      <c r="BI63544" s="9"/>
      <c r="BJ63544" s="9"/>
      <c r="BK63544" s="9"/>
      <c r="BL63544" s="9"/>
      <c r="BM63544" s="9"/>
      <c r="BN63544" s="9"/>
      <c r="BO63544" s="9"/>
      <c r="BP63544" s="9"/>
      <c r="BQ63544" s="9"/>
      <c r="BR63544" s="9"/>
      <c r="BS63544" s="9"/>
      <c r="BT63544" s="9"/>
      <c r="BU63544" s="9"/>
      <c r="BV63544" s="9"/>
      <c r="BW63544" s="9"/>
      <c r="BX63544" s="9"/>
      <c r="BY63544" s="9"/>
      <c r="BZ63544" s="9"/>
      <c r="CA63544" s="9"/>
      <c r="CB63544" s="9"/>
      <c r="CC63544" s="9"/>
      <c r="CD63544" s="9"/>
      <c r="CE63544" s="9"/>
      <c r="CF63544" s="9"/>
      <c r="CG63544" s="9"/>
      <c r="CH63544" s="9"/>
      <c r="CI63544" s="9"/>
      <c r="CJ63544" s="9"/>
      <c r="CK63544" s="9"/>
      <c r="CL63544" s="9"/>
      <c r="CM63544" s="9"/>
      <c r="CN63544" s="9"/>
      <c r="CO63544" s="9"/>
      <c r="CP63544" s="9"/>
      <c r="CQ63544" s="9"/>
      <c r="CR63544" s="9"/>
      <c r="CS63544" s="9"/>
      <c r="CT63544" s="9"/>
      <c r="CU63544" s="9"/>
      <c r="CV63544" s="9"/>
      <c r="CW63544" s="9"/>
      <c r="CX63544" s="9"/>
      <c r="CY63544" s="9"/>
      <c r="CZ63544" s="9"/>
      <c r="DA63544" s="9"/>
      <c r="DB63544" s="9"/>
      <c r="DC63544" s="9"/>
      <c r="DD63544" s="9"/>
      <c r="DE63544" s="9"/>
      <c r="DF63544" s="9"/>
      <c r="DG63544" s="9"/>
      <c r="DH63544" s="9"/>
      <c r="DI63544" s="9"/>
      <c r="DJ63544" s="9"/>
      <c r="DK63544" s="9"/>
      <c r="DL63544" s="9"/>
      <c r="DM63544" s="9"/>
      <c r="DN63544" s="9"/>
      <c r="DO63544" s="9"/>
      <c r="DP63544" s="9"/>
      <c r="DQ63544" s="9"/>
      <c r="DR63544" s="9"/>
      <c r="DS63544" s="9"/>
      <c r="DT63544" s="9"/>
      <c r="DU63544" s="9"/>
      <c r="DV63544" s="9"/>
      <c r="DW63544" s="9"/>
      <c r="DX63544" s="9"/>
      <c r="DY63544" s="9"/>
      <c r="DZ63544" s="9"/>
      <c r="EA63544" s="9"/>
      <c r="EB63544" s="9"/>
      <c r="EC63544" s="9"/>
      <c r="ED63544" s="9"/>
      <c r="EE63544" s="9"/>
      <c r="EF63544" s="9"/>
      <c r="EG63544" s="9"/>
      <c r="EH63544" s="9"/>
      <c r="EI63544" s="9"/>
      <c r="EJ63544" s="9"/>
      <c r="EK63544" s="9"/>
      <c r="EL63544" s="9"/>
      <c r="EM63544" s="9"/>
      <c r="EN63544" s="9"/>
      <c r="EO63544" s="9"/>
      <c r="EP63544" s="9"/>
      <c r="EQ63544" s="9"/>
      <c r="ER63544" s="9"/>
      <c r="ES63544" s="9"/>
      <c r="ET63544" s="9"/>
      <c r="EU63544" s="9"/>
      <c r="EV63544" s="9"/>
      <c r="EW63544" s="9"/>
      <c r="EX63544" s="9"/>
      <c r="EY63544" s="9"/>
      <c r="EZ63544" s="9"/>
      <c r="FA63544" s="9"/>
      <c r="FB63544" s="9"/>
      <c r="FC63544" s="9"/>
      <c r="FD63544" s="9"/>
      <c r="FE63544" s="9"/>
      <c r="FF63544" s="9"/>
      <c r="FG63544" s="9"/>
      <c r="FH63544" s="9"/>
      <c r="FI63544" s="9"/>
      <c r="FJ63544" s="9"/>
      <c r="FK63544" s="9"/>
      <c r="FL63544" s="9"/>
      <c r="FM63544" s="9"/>
      <c r="FN63544" s="9"/>
      <c r="FO63544" s="9"/>
      <c r="FP63544" s="9"/>
      <c r="FQ63544" s="9"/>
      <c r="FR63544" s="9"/>
      <c r="FS63544" s="9"/>
      <c r="FT63544" s="9"/>
      <c r="FU63544" s="9"/>
      <c r="FV63544" s="9"/>
      <c r="FW63544" s="9"/>
      <c r="FX63544" s="9"/>
      <c r="FY63544" s="9"/>
      <c r="FZ63544" s="9"/>
      <c r="GA63544" s="9"/>
      <c r="GB63544" s="9"/>
      <c r="GC63544" s="9"/>
      <c r="GD63544" s="9"/>
      <c r="GE63544" s="9"/>
      <c r="GF63544" s="9"/>
      <c r="GG63544" s="9"/>
      <c r="GH63544" s="9"/>
      <c r="GI63544" s="9"/>
      <c r="GJ63544" s="9"/>
      <c r="GK63544" s="9"/>
      <c r="GL63544" s="9"/>
      <c r="GM63544" s="9"/>
      <c r="GN63544" s="9"/>
      <c r="GO63544" s="9"/>
      <c r="GP63544" s="9"/>
      <c r="GQ63544" s="9"/>
      <c r="GR63544" s="9"/>
      <c r="GS63544" s="9"/>
      <c r="GT63544" s="9"/>
      <c r="GU63544" s="9"/>
      <c r="GV63544" s="9"/>
      <c r="GW63544" s="9"/>
      <c r="GX63544" s="9"/>
      <c r="GY63544" s="9"/>
    </row>
    <row r="63545" spans="1:207" ht="14.25">
      <c r="A63545" s="43"/>
      <c r="B63545" s="9"/>
      <c r="C63545" s="9"/>
      <c r="D63545" s="44"/>
      <c r="E63545" s="45"/>
      <c r="F63545" s="9"/>
      <c r="G63545" s="9"/>
      <c r="H63545" s="9"/>
      <c r="I63545" s="9"/>
      <c r="J63545" s="9"/>
      <c r="K63545" s="9"/>
      <c r="L63545" s="9"/>
      <c r="M63545" s="9"/>
      <c r="N63545" s="9"/>
      <c r="O63545" s="9"/>
      <c r="P63545" s="9"/>
      <c r="Q63545" s="9"/>
      <c r="R63545" s="9"/>
      <c r="S63545" s="9"/>
      <c r="T63545" s="9"/>
      <c r="U63545" s="9"/>
      <c r="V63545" s="9"/>
      <c r="W63545" s="9"/>
      <c r="X63545" s="9"/>
      <c r="Y63545" s="9"/>
      <c r="Z63545" s="9"/>
      <c r="AA63545" s="9"/>
      <c r="AB63545" s="9"/>
      <c r="AC63545" s="9"/>
      <c r="AD63545" s="9"/>
      <c r="AE63545" s="9"/>
      <c r="AF63545" s="9"/>
      <c r="AG63545" s="9"/>
      <c r="AH63545" s="9"/>
      <c r="AI63545" s="9"/>
      <c r="AJ63545" s="9"/>
      <c r="AK63545" s="9"/>
      <c r="AL63545" s="9"/>
      <c r="AM63545" s="9"/>
      <c r="AN63545" s="9"/>
      <c r="AO63545" s="9"/>
      <c r="AP63545" s="9"/>
      <c r="AQ63545" s="9"/>
      <c r="AR63545" s="9"/>
      <c r="AS63545" s="9"/>
      <c r="AT63545" s="9"/>
      <c r="AU63545" s="9"/>
      <c r="AV63545" s="9"/>
      <c r="AW63545" s="9"/>
      <c r="AX63545" s="9"/>
      <c r="AY63545" s="9"/>
      <c r="AZ63545" s="9"/>
      <c r="BA63545" s="9"/>
      <c r="BB63545" s="9"/>
      <c r="BC63545" s="9"/>
      <c r="BD63545" s="9"/>
      <c r="BE63545" s="9"/>
      <c r="BF63545" s="9"/>
      <c r="BG63545" s="9"/>
      <c r="BH63545" s="9"/>
      <c r="BI63545" s="9"/>
      <c r="BJ63545" s="9"/>
      <c r="BK63545" s="9"/>
      <c r="BL63545" s="9"/>
      <c r="BM63545" s="9"/>
      <c r="BN63545" s="9"/>
      <c r="BO63545" s="9"/>
      <c r="BP63545" s="9"/>
      <c r="BQ63545" s="9"/>
      <c r="BR63545" s="9"/>
      <c r="BS63545" s="9"/>
      <c r="BT63545" s="9"/>
      <c r="BU63545" s="9"/>
      <c r="BV63545" s="9"/>
      <c r="BW63545" s="9"/>
      <c r="BX63545" s="9"/>
      <c r="BY63545" s="9"/>
      <c r="BZ63545" s="9"/>
      <c r="CA63545" s="9"/>
      <c r="CB63545" s="9"/>
      <c r="CC63545" s="9"/>
      <c r="CD63545" s="9"/>
      <c r="CE63545" s="9"/>
      <c r="CF63545" s="9"/>
      <c r="CG63545" s="9"/>
      <c r="CH63545" s="9"/>
      <c r="CI63545" s="9"/>
      <c r="CJ63545" s="9"/>
      <c r="CK63545" s="9"/>
      <c r="CL63545" s="9"/>
      <c r="CM63545" s="9"/>
      <c r="CN63545" s="9"/>
      <c r="CO63545" s="9"/>
      <c r="CP63545" s="9"/>
      <c r="CQ63545" s="9"/>
      <c r="CR63545" s="9"/>
      <c r="CS63545" s="9"/>
      <c r="CT63545" s="9"/>
      <c r="CU63545" s="9"/>
      <c r="CV63545" s="9"/>
      <c r="CW63545" s="9"/>
      <c r="CX63545" s="9"/>
      <c r="CY63545" s="9"/>
      <c r="CZ63545" s="9"/>
      <c r="DA63545" s="9"/>
      <c r="DB63545" s="9"/>
      <c r="DC63545" s="9"/>
      <c r="DD63545" s="9"/>
      <c r="DE63545" s="9"/>
      <c r="DF63545" s="9"/>
      <c r="DG63545" s="9"/>
      <c r="DH63545" s="9"/>
      <c r="DI63545" s="9"/>
      <c r="DJ63545" s="9"/>
      <c r="DK63545" s="9"/>
      <c r="DL63545" s="9"/>
      <c r="DM63545" s="9"/>
      <c r="DN63545" s="9"/>
      <c r="DO63545" s="9"/>
      <c r="DP63545" s="9"/>
      <c r="DQ63545" s="9"/>
      <c r="DR63545" s="9"/>
      <c r="DS63545" s="9"/>
      <c r="DT63545" s="9"/>
      <c r="DU63545" s="9"/>
      <c r="DV63545" s="9"/>
      <c r="DW63545" s="9"/>
      <c r="DX63545" s="9"/>
      <c r="DY63545" s="9"/>
      <c r="DZ63545" s="9"/>
      <c r="EA63545" s="9"/>
      <c r="EB63545" s="9"/>
      <c r="EC63545" s="9"/>
      <c r="ED63545" s="9"/>
      <c r="EE63545" s="9"/>
      <c r="EF63545" s="9"/>
      <c r="EG63545" s="9"/>
      <c r="EH63545" s="9"/>
      <c r="EI63545" s="9"/>
      <c r="EJ63545" s="9"/>
      <c r="EK63545" s="9"/>
      <c r="EL63545" s="9"/>
      <c r="EM63545" s="9"/>
      <c r="EN63545" s="9"/>
      <c r="EO63545" s="9"/>
      <c r="EP63545" s="9"/>
      <c r="EQ63545" s="9"/>
      <c r="ER63545" s="9"/>
      <c r="ES63545" s="9"/>
      <c r="ET63545" s="9"/>
      <c r="EU63545" s="9"/>
      <c r="EV63545" s="9"/>
      <c r="EW63545" s="9"/>
      <c r="EX63545" s="9"/>
      <c r="EY63545" s="9"/>
      <c r="EZ63545" s="9"/>
      <c r="FA63545" s="9"/>
      <c r="FB63545" s="9"/>
      <c r="FC63545" s="9"/>
      <c r="FD63545" s="9"/>
      <c r="FE63545" s="9"/>
      <c r="FF63545" s="9"/>
      <c r="FG63545" s="9"/>
      <c r="FH63545" s="9"/>
      <c r="FI63545" s="9"/>
      <c r="FJ63545" s="9"/>
      <c r="FK63545" s="9"/>
      <c r="FL63545" s="9"/>
      <c r="FM63545" s="9"/>
      <c r="FN63545" s="9"/>
      <c r="FO63545" s="9"/>
      <c r="FP63545" s="9"/>
      <c r="FQ63545" s="9"/>
      <c r="FR63545" s="9"/>
      <c r="FS63545" s="9"/>
      <c r="FT63545" s="9"/>
      <c r="FU63545" s="9"/>
      <c r="FV63545" s="9"/>
      <c r="FW63545" s="9"/>
      <c r="FX63545" s="9"/>
      <c r="FY63545" s="9"/>
      <c r="FZ63545" s="9"/>
      <c r="GA63545" s="9"/>
      <c r="GB63545" s="9"/>
      <c r="GC63545" s="9"/>
      <c r="GD63545" s="9"/>
      <c r="GE63545" s="9"/>
      <c r="GF63545" s="9"/>
      <c r="GG63545" s="9"/>
      <c r="GH63545" s="9"/>
      <c r="GI63545" s="9"/>
      <c r="GJ63545" s="9"/>
      <c r="GK63545" s="9"/>
      <c r="GL63545" s="9"/>
      <c r="GM63545" s="9"/>
      <c r="GN63545" s="9"/>
      <c r="GO63545" s="9"/>
      <c r="GP63545" s="9"/>
      <c r="GQ63545" s="9"/>
      <c r="GR63545" s="9"/>
      <c r="GS63545" s="9"/>
      <c r="GT63545" s="9"/>
      <c r="GU63545" s="9"/>
      <c r="GV63545" s="9"/>
      <c r="GW63545" s="9"/>
      <c r="GX63545" s="9"/>
      <c r="GY63545" s="9"/>
    </row>
    <row r="63546" spans="1:207" ht="14.25">
      <c r="A63546" s="43"/>
      <c r="B63546" s="9"/>
      <c r="C63546" s="9"/>
      <c r="D63546" s="44"/>
      <c r="E63546" s="45"/>
      <c r="F63546" s="9"/>
      <c r="G63546" s="9"/>
      <c r="H63546" s="9"/>
      <c r="I63546" s="9"/>
      <c r="J63546" s="9"/>
      <c r="K63546" s="9"/>
      <c r="L63546" s="9"/>
      <c r="M63546" s="9"/>
      <c r="N63546" s="9"/>
      <c r="O63546" s="9"/>
      <c r="P63546" s="9"/>
      <c r="Q63546" s="9"/>
      <c r="R63546" s="9"/>
      <c r="S63546" s="9"/>
      <c r="T63546" s="9"/>
      <c r="U63546" s="9"/>
      <c r="V63546" s="9"/>
      <c r="W63546" s="9"/>
      <c r="X63546" s="9"/>
      <c r="Y63546" s="9"/>
      <c r="Z63546" s="9"/>
      <c r="AA63546" s="9"/>
      <c r="AB63546" s="9"/>
      <c r="AC63546" s="9"/>
      <c r="AD63546" s="9"/>
      <c r="AE63546" s="9"/>
      <c r="AF63546" s="9"/>
      <c r="AG63546" s="9"/>
      <c r="AH63546" s="9"/>
      <c r="AI63546" s="9"/>
      <c r="AJ63546" s="9"/>
      <c r="AK63546" s="9"/>
      <c r="AL63546" s="9"/>
      <c r="AM63546" s="9"/>
      <c r="AN63546" s="9"/>
      <c r="AO63546" s="9"/>
      <c r="AP63546" s="9"/>
      <c r="AQ63546" s="9"/>
      <c r="AR63546" s="9"/>
      <c r="AS63546" s="9"/>
      <c r="AT63546" s="9"/>
      <c r="AU63546" s="9"/>
      <c r="AV63546" s="9"/>
      <c r="AW63546" s="9"/>
      <c r="AX63546" s="9"/>
      <c r="AY63546" s="9"/>
      <c r="AZ63546" s="9"/>
      <c r="BA63546" s="9"/>
      <c r="BB63546" s="9"/>
      <c r="BC63546" s="9"/>
      <c r="BD63546" s="9"/>
      <c r="BE63546" s="9"/>
      <c r="BF63546" s="9"/>
      <c r="BG63546" s="9"/>
      <c r="BH63546" s="9"/>
      <c r="BI63546" s="9"/>
      <c r="BJ63546" s="9"/>
      <c r="BK63546" s="9"/>
      <c r="BL63546" s="9"/>
      <c r="BM63546" s="9"/>
      <c r="BN63546" s="9"/>
      <c r="BO63546" s="9"/>
      <c r="BP63546" s="9"/>
      <c r="BQ63546" s="9"/>
      <c r="BR63546" s="9"/>
      <c r="BS63546" s="9"/>
      <c r="BT63546" s="9"/>
      <c r="BU63546" s="9"/>
      <c r="BV63546" s="9"/>
      <c r="BW63546" s="9"/>
      <c r="BX63546" s="9"/>
      <c r="BY63546" s="9"/>
      <c r="BZ63546" s="9"/>
      <c r="CA63546" s="9"/>
      <c r="CB63546" s="9"/>
      <c r="CC63546" s="9"/>
      <c r="CD63546" s="9"/>
      <c r="CE63546" s="9"/>
      <c r="CF63546" s="9"/>
      <c r="CG63546" s="9"/>
      <c r="CH63546" s="9"/>
      <c r="CI63546" s="9"/>
      <c r="CJ63546" s="9"/>
      <c r="CK63546" s="9"/>
      <c r="CL63546" s="9"/>
      <c r="CM63546" s="9"/>
      <c r="CN63546" s="9"/>
      <c r="CO63546" s="9"/>
      <c r="CP63546" s="9"/>
      <c r="CQ63546" s="9"/>
      <c r="CR63546" s="9"/>
      <c r="CS63546" s="9"/>
      <c r="CT63546" s="9"/>
      <c r="CU63546" s="9"/>
      <c r="CV63546" s="9"/>
      <c r="CW63546" s="9"/>
      <c r="CX63546" s="9"/>
      <c r="CY63546" s="9"/>
      <c r="CZ63546" s="9"/>
      <c r="DA63546" s="9"/>
      <c r="DB63546" s="9"/>
      <c r="DC63546" s="9"/>
      <c r="DD63546" s="9"/>
      <c r="DE63546" s="9"/>
      <c r="DF63546" s="9"/>
      <c r="DG63546" s="9"/>
      <c r="DH63546" s="9"/>
      <c r="DI63546" s="9"/>
      <c r="DJ63546" s="9"/>
      <c r="DK63546" s="9"/>
      <c r="DL63546" s="9"/>
      <c r="DM63546" s="9"/>
      <c r="DN63546" s="9"/>
      <c r="DO63546" s="9"/>
      <c r="DP63546" s="9"/>
      <c r="DQ63546" s="9"/>
      <c r="DR63546" s="9"/>
      <c r="DS63546" s="9"/>
      <c r="DT63546" s="9"/>
      <c r="DU63546" s="9"/>
      <c r="DV63546" s="9"/>
      <c r="DW63546" s="9"/>
      <c r="DX63546" s="9"/>
      <c r="DY63546" s="9"/>
      <c r="DZ63546" s="9"/>
      <c r="EA63546" s="9"/>
      <c r="EB63546" s="9"/>
      <c r="EC63546" s="9"/>
      <c r="ED63546" s="9"/>
      <c r="EE63546" s="9"/>
      <c r="EF63546" s="9"/>
      <c r="EG63546" s="9"/>
      <c r="EH63546" s="9"/>
      <c r="EI63546" s="9"/>
      <c r="EJ63546" s="9"/>
      <c r="EK63546" s="9"/>
      <c r="EL63546" s="9"/>
      <c r="EM63546" s="9"/>
      <c r="EN63546" s="9"/>
      <c r="EO63546" s="9"/>
      <c r="EP63546" s="9"/>
      <c r="EQ63546" s="9"/>
      <c r="ER63546" s="9"/>
      <c r="ES63546" s="9"/>
      <c r="ET63546" s="9"/>
      <c r="EU63546" s="9"/>
      <c r="EV63546" s="9"/>
      <c r="EW63546" s="9"/>
      <c r="EX63546" s="9"/>
      <c r="EY63546" s="9"/>
      <c r="EZ63546" s="9"/>
      <c r="FA63546" s="9"/>
      <c r="FB63546" s="9"/>
      <c r="FC63546" s="9"/>
      <c r="FD63546" s="9"/>
      <c r="FE63546" s="9"/>
      <c r="FF63546" s="9"/>
      <c r="FG63546" s="9"/>
      <c r="FH63546" s="9"/>
      <c r="FI63546" s="9"/>
      <c r="FJ63546" s="9"/>
      <c r="FK63546" s="9"/>
      <c r="FL63546" s="9"/>
      <c r="FM63546" s="9"/>
      <c r="FN63546" s="9"/>
      <c r="FO63546" s="9"/>
      <c r="FP63546" s="9"/>
      <c r="FQ63546" s="9"/>
      <c r="FR63546" s="9"/>
      <c r="FS63546" s="9"/>
      <c r="FT63546" s="9"/>
      <c r="FU63546" s="9"/>
      <c r="FV63546" s="9"/>
      <c r="FW63546" s="9"/>
      <c r="FX63546" s="9"/>
      <c r="FY63546" s="9"/>
      <c r="FZ63546" s="9"/>
      <c r="GA63546" s="9"/>
      <c r="GB63546" s="9"/>
      <c r="GC63546" s="9"/>
      <c r="GD63546" s="9"/>
      <c r="GE63546" s="9"/>
      <c r="GF63546" s="9"/>
      <c r="GG63546" s="9"/>
      <c r="GH63546" s="9"/>
      <c r="GI63546" s="9"/>
      <c r="GJ63546" s="9"/>
      <c r="GK63546" s="9"/>
      <c r="GL63546" s="9"/>
      <c r="GM63546" s="9"/>
      <c r="GN63546" s="9"/>
      <c r="GO63546" s="9"/>
      <c r="GP63546" s="9"/>
      <c r="GQ63546" s="9"/>
      <c r="GR63546" s="9"/>
      <c r="GS63546" s="9"/>
      <c r="GT63546" s="9"/>
      <c r="GU63546" s="9"/>
      <c r="GV63546" s="9"/>
      <c r="GW63546" s="9"/>
      <c r="GX63546" s="9"/>
      <c r="GY63546" s="9"/>
    </row>
    <row r="63547" spans="1:207" ht="14.25">
      <c r="A63547" s="43"/>
      <c r="B63547" s="9"/>
      <c r="C63547" s="9"/>
      <c r="D63547" s="44"/>
      <c r="E63547" s="45"/>
      <c r="F63547" s="9"/>
      <c r="G63547" s="9"/>
      <c r="H63547" s="9"/>
      <c r="I63547" s="9"/>
      <c r="J63547" s="9"/>
      <c r="K63547" s="9"/>
      <c r="L63547" s="9"/>
      <c r="M63547" s="9"/>
      <c r="N63547" s="9"/>
      <c r="O63547" s="9"/>
      <c r="P63547" s="9"/>
      <c r="Q63547" s="9"/>
      <c r="R63547" s="9"/>
      <c r="S63547" s="9"/>
      <c r="T63547" s="9"/>
      <c r="U63547" s="9"/>
      <c r="V63547" s="9"/>
      <c r="W63547" s="9"/>
      <c r="X63547" s="9"/>
      <c r="Y63547" s="9"/>
      <c r="Z63547" s="9"/>
      <c r="AA63547" s="9"/>
      <c r="AB63547" s="9"/>
      <c r="AC63547" s="9"/>
      <c r="AD63547" s="9"/>
      <c r="AE63547" s="9"/>
      <c r="AF63547" s="9"/>
      <c r="AG63547" s="9"/>
      <c r="AH63547" s="9"/>
      <c r="AI63547" s="9"/>
      <c r="AJ63547" s="9"/>
      <c r="AK63547" s="9"/>
      <c r="AL63547" s="9"/>
      <c r="AM63547" s="9"/>
      <c r="AN63547" s="9"/>
      <c r="AO63547" s="9"/>
      <c r="AP63547" s="9"/>
      <c r="AQ63547" s="9"/>
      <c r="AR63547" s="9"/>
      <c r="AS63547" s="9"/>
      <c r="AT63547" s="9"/>
      <c r="AU63547" s="9"/>
      <c r="AV63547" s="9"/>
      <c r="AW63547" s="9"/>
      <c r="AX63547" s="9"/>
      <c r="AY63547" s="9"/>
      <c r="AZ63547" s="9"/>
      <c r="BA63547" s="9"/>
      <c r="BB63547" s="9"/>
      <c r="BC63547" s="9"/>
      <c r="BD63547" s="9"/>
      <c r="BE63547" s="9"/>
      <c r="BF63547" s="9"/>
      <c r="BG63547" s="9"/>
      <c r="BH63547" s="9"/>
      <c r="BI63547" s="9"/>
      <c r="BJ63547" s="9"/>
      <c r="BK63547" s="9"/>
      <c r="BL63547" s="9"/>
      <c r="BM63547" s="9"/>
      <c r="BN63547" s="9"/>
      <c r="BO63547" s="9"/>
      <c r="BP63547" s="9"/>
      <c r="BQ63547" s="9"/>
      <c r="BR63547" s="9"/>
      <c r="BS63547" s="9"/>
      <c r="BT63547" s="9"/>
      <c r="BU63547" s="9"/>
      <c r="BV63547" s="9"/>
      <c r="BW63547" s="9"/>
      <c r="BX63547" s="9"/>
      <c r="BY63547" s="9"/>
      <c r="BZ63547" s="9"/>
      <c r="CA63547" s="9"/>
      <c r="CB63547" s="9"/>
      <c r="CC63547" s="9"/>
      <c r="CD63547" s="9"/>
      <c r="CE63547" s="9"/>
      <c r="CF63547" s="9"/>
      <c r="CG63547" s="9"/>
      <c r="CH63547" s="9"/>
      <c r="CI63547" s="9"/>
      <c r="CJ63547" s="9"/>
      <c r="CK63547" s="9"/>
      <c r="CL63547" s="9"/>
      <c r="CM63547" s="9"/>
      <c r="CN63547" s="9"/>
      <c r="CO63547" s="9"/>
      <c r="CP63547" s="9"/>
      <c r="CQ63547" s="9"/>
      <c r="CR63547" s="9"/>
      <c r="CS63547" s="9"/>
      <c r="CT63547" s="9"/>
      <c r="CU63547" s="9"/>
      <c r="CV63547" s="9"/>
      <c r="CW63547" s="9"/>
      <c r="CX63547" s="9"/>
      <c r="CY63547" s="9"/>
      <c r="CZ63547" s="9"/>
      <c r="DA63547" s="9"/>
      <c r="DB63547" s="9"/>
      <c r="DC63547" s="9"/>
      <c r="DD63547" s="9"/>
      <c r="DE63547" s="9"/>
      <c r="DF63547" s="9"/>
      <c r="DG63547" s="9"/>
      <c r="DH63547" s="9"/>
      <c r="DI63547" s="9"/>
      <c r="DJ63547" s="9"/>
      <c r="DK63547" s="9"/>
      <c r="DL63547" s="9"/>
      <c r="DM63547" s="9"/>
      <c r="DN63547" s="9"/>
      <c r="DO63547" s="9"/>
      <c r="DP63547" s="9"/>
      <c r="DQ63547" s="9"/>
      <c r="DR63547" s="9"/>
      <c r="DS63547" s="9"/>
      <c r="DT63547" s="9"/>
      <c r="DU63547" s="9"/>
      <c r="DV63547" s="9"/>
      <c r="DW63547" s="9"/>
      <c r="DX63547" s="9"/>
      <c r="DY63547" s="9"/>
      <c r="DZ63547" s="9"/>
      <c r="EA63547" s="9"/>
      <c r="EB63547" s="9"/>
      <c r="EC63547" s="9"/>
      <c r="ED63547" s="9"/>
      <c r="EE63547" s="9"/>
      <c r="EF63547" s="9"/>
      <c r="EG63547" s="9"/>
      <c r="EH63547" s="9"/>
      <c r="EI63547" s="9"/>
      <c r="EJ63547" s="9"/>
      <c r="EK63547" s="9"/>
      <c r="EL63547" s="9"/>
      <c r="EM63547" s="9"/>
      <c r="EN63547" s="9"/>
      <c r="EO63547" s="9"/>
      <c r="EP63547" s="9"/>
      <c r="EQ63547" s="9"/>
      <c r="ER63547" s="9"/>
      <c r="ES63547" s="9"/>
      <c r="ET63547" s="9"/>
      <c r="EU63547" s="9"/>
      <c r="EV63547" s="9"/>
      <c r="EW63547" s="9"/>
      <c r="EX63547" s="9"/>
      <c r="EY63547" s="9"/>
      <c r="EZ63547" s="9"/>
      <c r="FA63547" s="9"/>
      <c r="FB63547" s="9"/>
      <c r="FC63547" s="9"/>
      <c r="FD63547" s="9"/>
      <c r="FE63547" s="9"/>
      <c r="FF63547" s="9"/>
      <c r="FG63547" s="9"/>
      <c r="FH63547" s="9"/>
      <c r="FI63547" s="9"/>
      <c r="FJ63547" s="9"/>
      <c r="FK63547" s="9"/>
      <c r="FL63547" s="9"/>
      <c r="FM63547" s="9"/>
      <c r="FN63547" s="9"/>
      <c r="FO63547" s="9"/>
      <c r="FP63547" s="9"/>
      <c r="FQ63547" s="9"/>
      <c r="FR63547" s="9"/>
      <c r="FS63547" s="9"/>
      <c r="FT63547" s="9"/>
      <c r="FU63547" s="9"/>
      <c r="FV63547" s="9"/>
      <c r="FW63547" s="9"/>
      <c r="FX63547" s="9"/>
      <c r="FY63547" s="9"/>
      <c r="FZ63547" s="9"/>
      <c r="GA63547" s="9"/>
      <c r="GB63547" s="9"/>
      <c r="GC63547" s="9"/>
      <c r="GD63547" s="9"/>
      <c r="GE63547" s="9"/>
      <c r="GF63547" s="9"/>
      <c r="GG63547" s="9"/>
      <c r="GH63547" s="9"/>
      <c r="GI63547" s="9"/>
      <c r="GJ63547" s="9"/>
      <c r="GK63547" s="9"/>
      <c r="GL63547" s="9"/>
      <c r="GM63547" s="9"/>
      <c r="GN63547" s="9"/>
      <c r="GO63547" s="9"/>
      <c r="GP63547" s="9"/>
      <c r="GQ63547" s="9"/>
      <c r="GR63547" s="9"/>
      <c r="GS63547" s="9"/>
      <c r="GT63547" s="9"/>
      <c r="GU63547" s="9"/>
      <c r="GV63547" s="9"/>
      <c r="GW63547" s="9"/>
      <c r="GX63547" s="9"/>
      <c r="GY63547" s="9"/>
    </row>
    <row r="63548" spans="1:207" ht="14.25">
      <c r="A63548" s="43"/>
      <c r="B63548" s="9"/>
      <c r="C63548" s="9"/>
      <c r="D63548" s="44"/>
      <c r="E63548" s="45"/>
      <c r="F63548" s="9"/>
      <c r="G63548" s="9"/>
      <c r="H63548" s="9"/>
      <c r="I63548" s="9"/>
      <c r="J63548" s="9"/>
      <c r="K63548" s="9"/>
      <c r="L63548" s="9"/>
      <c r="M63548" s="9"/>
      <c r="N63548" s="9"/>
      <c r="O63548" s="9"/>
      <c r="P63548" s="9"/>
      <c r="Q63548" s="9"/>
      <c r="R63548" s="9"/>
      <c r="S63548" s="9"/>
      <c r="T63548" s="9"/>
      <c r="U63548" s="9"/>
      <c r="V63548" s="9"/>
      <c r="W63548" s="9"/>
      <c r="X63548" s="9"/>
      <c r="Y63548" s="9"/>
      <c r="Z63548" s="9"/>
      <c r="AA63548" s="9"/>
      <c r="AB63548" s="9"/>
      <c r="AC63548" s="9"/>
      <c r="AD63548" s="9"/>
      <c r="AE63548" s="9"/>
      <c r="AF63548" s="9"/>
      <c r="AG63548" s="9"/>
      <c r="AH63548" s="9"/>
      <c r="AI63548" s="9"/>
      <c r="AJ63548" s="9"/>
      <c r="AK63548" s="9"/>
      <c r="AL63548" s="9"/>
      <c r="AM63548" s="9"/>
      <c r="AN63548" s="9"/>
      <c r="AO63548" s="9"/>
      <c r="AP63548" s="9"/>
      <c r="AQ63548" s="9"/>
      <c r="AR63548" s="9"/>
      <c r="AS63548" s="9"/>
      <c r="AT63548" s="9"/>
      <c r="AU63548" s="9"/>
      <c r="AV63548" s="9"/>
      <c r="AW63548" s="9"/>
      <c r="AX63548" s="9"/>
      <c r="AY63548" s="9"/>
      <c r="AZ63548" s="9"/>
      <c r="BA63548" s="9"/>
      <c r="BB63548" s="9"/>
      <c r="BC63548" s="9"/>
      <c r="BD63548" s="9"/>
      <c r="BE63548" s="9"/>
      <c r="BF63548" s="9"/>
      <c r="BG63548" s="9"/>
      <c r="BH63548" s="9"/>
      <c r="BI63548" s="9"/>
      <c r="BJ63548" s="9"/>
      <c r="BK63548" s="9"/>
      <c r="BL63548" s="9"/>
      <c r="BM63548" s="9"/>
      <c r="BN63548" s="9"/>
      <c r="BO63548" s="9"/>
      <c r="BP63548" s="9"/>
      <c r="BQ63548" s="9"/>
      <c r="BR63548" s="9"/>
      <c r="BS63548" s="9"/>
      <c r="BT63548" s="9"/>
      <c r="BU63548" s="9"/>
      <c r="BV63548" s="9"/>
      <c r="BW63548" s="9"/>
      <c r="BX63548" s="9"/>
      <c r="BY63548" s="9"/>
      <c r="BZ63548" s="9"/>
      <c r="CA63548" s="9"/>
      <c r="CB63548" s="9"/>
      <c r="CC63548" s="9"/>
      <c r="CD63548" s="9"/>
      <c r="CE63548" s="9"/>
      <c r="CF63548" s="9"/>
      <c r="CG63548" s="9"/>
      <c r="CH63548" s="9"/>
      <c r="CI63548" s="9"/>
      <c r="CJ63548" s="9"/>
      <c r="CK63548" s="9"/>
      <c r="CL63548" s="9"/>
      <c r="CM63548" s="9"/>
      <c r="CN63548" s="9"/>
      <c r="CO63548" s="9"/>
      <c r="CP63548" s="9"/>
      <c r="CQ63548" s="9"/>
      <c r="CR63548" s="9"/>
      <c r="CS63548" s="9"/>
      <c r="CT63548" s="9"/>
      <c r="CU63548" s="9"/>
      <c r="CV63548" s="9"/>
      <c r="CW63548" s="9"/>
      <c r="CX63548" s="9"/>
      <c r="CY63548" s="9"/>
      <c r="CZ63548" s="9"/>
      <c r="DA63548" s="9"/>
      <c r="DB63548" s="9"/>
      <c r="DC63548" s="9"/>
      <c r="DD63548" s="9"/>
      <c r="DE63548" s="9"/>
      <c r="DF63548" s="9"/>
      <c r="DG63548" s="9"/>
      <c r="DH63548" s="9"/>
      <c r="DI63548" s="9"/>
      <c r="DJ63548" s="9"/>
      <c r="DK63548" s="9"/>
      <c r="DL63548" s="9"/>
      <c r="DM63548" s="9"/>
      <c r="DN63548" s="9"/>
      <c r="DO63548" s="9"/>
      <c r="DP63548" s="9"/>
      <c r="DQ63548" s="9"/>
      <c r="DR63548" s="9"/>
      <c r="DS63548" s="9"/>
      <c r="DT63548" s="9"/>
      <c r="DU63548" s="9"/>
      <c r="DV63548" s="9"/>
      <c r="DW63548" s="9"/>
      <c r="DX63548" s="9"/>
      <c r="DY63548" s="9"/>
      <c r="DZ63548" s="9"/>
      <c r="EA63548" s="9"/>
      <c r="EB63548" s="9"/>
      <c r="EC63548" s="9"/>
      <c r="ED63548" s="9"/>
      <c r="EE63548" s="9"/>
      <c r="EF63548" s="9"/>
      <c r="EG63548" s="9"/>
      <c r="EH63548" s="9"/>
      <c r="EI63548" s="9"/>
      <c r="EJ63548" s="9"/>
      <c r="EK63548" s="9"/>
      <c r="EL63548" s="9"/>
      <c r="EM63548" s="9"/>
      <c r="EN63548" s="9"/>
      <c r="EO63548" s="9"/>
      <c r="EP63548" s="9"/>
      <c r="EQ63548" s="9"/>
      <c r="ER63548" s="9"/>
      <c r="ES63548" s="9"/>
      <c r="ET63548" s="9"/>
      <c r="EU63548" s="9"/>
      <c r="EV63548" s="9"/>
      <c r="EW63548" s="9"/>
      <c r="EX63548" s="9"/>
      <c r="EY63548" s="9"/>
      <c r="EZ63548" s="9"/>
      <c r="FA63548" s="9"/>
      <c r="FB63548" s="9"/>
      <c r="FC63548" s="9"/>
      <c r="FD63548" s="9"/>
      <c r="FE63548" s="9"/>
      <c r="FF63548" s="9"/>
      <c r="FG63548" s="9"/>
      <c r="FH63548" s="9"/>
      <c r="FI63548" s="9"/>
      <c r="FJ63548" s="9"/>
      <c r="FK63548" s="9"/>
      <c r="FL63548" s="9"/>
      <c r="FM63548" s="9"/>
      <c r="FN63548" s="9"/>
      <c r="FO63548" s="9"/>
      <c r="FP63548" s="9"/>
      <c r="FQ63548" s="9"/>
      <c r="FR63548" s="9"/>
      <c r="FS63548" s="9"/>
      <c r="FT63548" s="9"/>
      <c r="FU63548" s="9"/>
      <c r="FV63548" s="9"/>
      <c r="FW63548" s="9"/>
      <c r="FX63548" s="9"/>
      <c r="FY63548" s="9"/>
      <c r="FZ63548" s="9"/>
      <c r="GA63548" s="9"/>
      <c r="GB63548" s="9"/>
      <c r="GC63548" s="9"/>
      <c r="GD63548" s="9"/>
      <c r="GE63548" s="9"/>
      <c r="GF63548" s="9"/>
      <c r="GG63548" s="9"/>
      <c r="GH63548" s="9"/>
      <c r="GI63548" s="9"/>
      <c r="GJ63548" s="9"/>
      <c r="GK63548" s="9"/>
      <c r="GL63548" s="9"/>
      <c r="GM63548" s="9"/>
      <c r="GN63548" s="9"/>
      <c r="GO63548" s="9"/>
      <c r="GP63548" s="9"/>
      <c r="GQ63548" s="9"/>
      <c r="GR63548" s="9"/>
      <c r="GS63548" s="9"/>
      <c r="GT63548" s="9"/>
      <c r="GU63548" s="9"/>
      <c r="GV63548" s="9"/>
      <c r="GW63548" s="9"/>
      <c r="GX63548" s="9"/>
      <c r="GY63548" s="9"/>
    </row>
    <row r="63549" spans="1:207" ht="14.25">
      <c r="A63549" s="43"/>
      <c r="B63549" s="9"/>
      <c r="C63549" s="9"/>
      <c r="D63549" s="44"/>
      <c r="E63549" s="45"/>
      <c r="F63549" s="9"/>
      <c r="G63549" s="9"/>
      <c r="H63549" s="9"/>
      <c r="I63549" s="9"/>
      <c r="J63549" s="9"/>
      <c r="K63549" s="9"/>
      <c r="L63549" s="9"/>
      <c r="M63549" s="9"/>
      <c r="N63549" s="9"/>
      <c r="O63549" s="9"/>
      <c r="P63549" s="9"/>
      <c r="Q63549" s="9"/>
      <c r="R63549" s="9"/>
      <c r="S63549" s="9"/>
      <c r="T63549" s="9"/>
      <c r="U63549" s="9"/>
      <c r="V63549" s="9"/>
      <c r="W63549" s="9"/>
      <c r="X63549" s="9"/>
      <c r="Y63549" s="9"/>
      <c r="Z63549" s="9"/>
      <c r="AA63549" s="9"/>
      <c r="AB63549" s="9"/>
      <c r="AC63549" s="9"/>
      <c r="AD63549" s="9"/>
      <c r="AE63549" s="9"/>
      <c r="AF63549" s="9"/>
      <c r="AG63549" s="9"/>
      <c r="AH63549" s="9"/>
      <c r="AI63549" s="9"/>
      <c r="AJ63549" s="9"/>
      <c r="AK63549" s="9"/>
      <c r="AL63549" s="9"/>
      <c r="AM63549" s="9"/>
      <c r="AN63549" s="9"/>
      <c r="AO63549" s="9"/>
      <c r="AP63549" s="9"/>
      <c r="AQ63549" s="9"/>
      <c r="AR63549" s="9"/>
      <c r="AS63549" s="9"/>
      <c r="AT63549" s="9"/>
      <c r="AU63549" s="9"/>
      <c r="AV63549" s="9"/>
      <c r="AW63549" s="9"/>
      <c r="AX63549" s="9"/>
      <c r="AY63549" s="9"/>
      <c r="AZ63549" s="9"/>
      <c r="BA63549" s="9"/>
      <c r="BB63549" s="9"/>
      <c r="BC63549" s="9"/>
      <c r="BD63549" s="9"/>
      <c r="BE63549" s="9"/>
      <c r="BF63549" s="9"/>
      <c r="BG63549" s="9"/>
      <c r="BH63549" s="9"/>
      <c r="BI63549" s="9"/>
      <c r="BJ63549" s="9"/>
      <c r="BK63549" s="9"/>
      <c r="BL63549" s="9"/>
      <c r="BM63549" s="9"/>
      <c r="BN63549" s="9"/>
      <c r="BO63549" s="9"/>
      <c r="BP63549" s="9"/>
      <c r="BQ63549" s="9"/>
      <c r="BR63549" s="9"/>
      <c r="BS63549" s="9"/>
      <c r="BT63549" s="9"/>
      <c r="BU63549" s="9"/>
      <c r="BV63549" s="9"/>
      <c r="BW63549" s="9"/>
      <c r="BX63549" s="9"/>
      <c r="BY63549" s="9"/>
      <c r="BZ63549" s="9"/>
      <c r="CA63549" s="9"/>
      <c r="CB63549" s="9"/>
      <c r="CC63549" s="9"/>
      <c r="CD63549" s="9"/>
      <c r="CE63549" s="9"/>
      <c r="CF63549" s="9"/>
      <c r="CG63549" s="9"/>
      <c r="CH63549" s="9"/>
      <c r="CI63549" s="9"/>
      <c r="CJ63549" s="9"/>
      <c r="CK63549" s="9"/>
      <c r="CL63549" s="9"/>
      <c r="CM63549" s="9"/>
      <c r="CN63549" s="9"/>
      <c r="CO63549" s="9"/>
      <c r="CP63549" s="9"/>
      <c r="CQ63549" s="9"/>
      <c r="CR63549" s="9"/>
      <c r="CS63549" s="9"/>
      <c r="CT63549" s="9"/>
      <c r="CU63549" s="9"/>
      <c r="CV63549" s="9"/>
      <c r="CW63549" s="9"/>
      <c r="CX63549" s="9"/>
      <c r="CY63549" s="9"/>
      <c r="CZ63549" s="9"/>
      <c r="DA63549" s="9"/>
      <c r="DB63549" s="9"/>
      <c r="DC63549" s="9"/>
      <c r="DD63549" s="9"/>
      <c r="DE63549" s="9"/>
      <c r="DF63549" s="9"/>
      <c r="DG63549" s="9"/>
      <c r="DH63549" s="9"/>
      <c r="DI63549" s="9"/>
      <c r="DJ63549" s="9"/>
      <c r="DK63549" s="9"/>
      <c r="DL63549" s="9"/>
      <c r="DM63549" s="9"/>
      <c r="DN63549" s="9"/>
      <c r="DO63549" s="9"/>
      <c r="DP63549" s="9"/>
      <c r="DQ63549" s="9"/>
      <c r="DR63549" s="9"/>
      <c r="DS63549" s="9"/>
      <c r="DT63549" s="9"/>
      <c r="DU63549" s="9"/>
      <c r="DV63549" s="9"/>
      <c r="DW63549" s="9"/>
      <c r="DX63549" s="9"/>
      <c r="DY63549" s="9"/>
      <c r="DZ63549" s="9"/>
      <c r="EA63549" s="9"/>
      <c r="EB63549" s="9"/>
      <c r="EC63549" s="9"/>
      <c r="ED63549" s="9"/>
      <c r="EE63549" s="9"/>
      <c r="EF63549" s="9"/>
      <c r="EG63549" s="9"/>
      <c r="EH63549" s="9"/>
      <c r="EI63549" s="9"/>
      <c r="EJ63549" s="9"/>
      <c r="EK63549" s="9"/>
      <c r="EL63549" s="9"/>
      <c r="EM63549" s="9"/>
      <c r="EN63549" s="9"/>
      <c r="EO63549" s="9"/>
      <c r="EP63549" s="9"/>
      <c r="EQ63549" s="9"/>
      <c r="ER63549" s="9"/>
      <c r="ES63549" s="9"/>
      <c r="ET63549" s="9"/>
      <c r="EU63549" s="9"/>
      <c r="EV63549" s="9"/>
      <c r="EW63549" s="9"/>
      <c r="EX63549" s="9"/>
      <c r="EY63549" s="9"/>
      <c r="EZ63549" s="9"/>
      <c r="FA63549" s="9"/>
      <c r="FB63549" s="9"/>
      <c r="FC63549" s="9"/>
      <c r="FD63549" s="9"/>
      <c r="FE63549" s="9"/>
      <c r="FF63549" s="9"/>
      <c r="FG63549" s="9"/>
      <c r="FH63549" s="9"/>
      <c r="FI63549" s="9"/>
      <c r="FJ63549" s="9"/>
      <c r="FK63549" s="9"/>
      <c r="FL63549" s="9"/>
      <c r="FM63549" s="9"/>
      <c r="FN63549" s="9"/>
      <c r="FO63549" s="9"/>
      <c r="FP63549" s="9"/>
      <c r="FQ63549" s="9"/>
      <c r="FR63549" s="9"/>
      <c r="FS63549" s="9"/>
      <c r="FT63549" s="9"/>
      <c r="FU63549" s="9"/>
      <c r="FV63549" s="9"/>
      <c r="FW63549" s="9"/>
      <c r="FX63549" s="9"/>
      <c r="FY63549" s="9"/>
      <c r="FZ63549" s="9"/>
      <c r="GA63549" s="9"/>
      <c r="GB63549" s="9"/>
      <c r="GC63549" s="9"/>
      <c r="GD63549" s="9"/>
      <c r="GE63549" s="9"/>
      <c r="GF63549" s="9"/>
      <c r="GG63549" s="9"/>
      <c r="GH63549" s="9"/>
      <c r="GI63549" s="9"/>
      <c r="GJ63549" s="9"/>
      <c r="GK63549" s="9"/>
      <c r="GL63549" s="9"/>
      <c r="GM63549" s="9"/>
      <c r="GN63549" s="9"/>
      <c r="GO63549" s="9"/>
      <c r="GP63549" s="9"/>
      <c r="GQ63549" s="9"/>
      <c r="GR63549" s="9"/>
      <c r="GS63549" s="9"/>
      <c r="GT63549" s="9"/>
      <c r="GU63549" s="9"/>
      <c r="GV63549" s="9"/>
      <c r="GW63549" s="9"/>
      <c r="GX63549" s="9"/>
      <c r="GY63549" s="9"/>
    </row>
    <row r="63550" spans="1:207" ht="14.25">
      <c r="A63550" s="43"/>
      <c r="B63550" s="9"/>
      <c r="C63550" s="9"/>
      <c r="D63550" s="44"/>
      <c r="E63550" s="45"/>
      <c r="F63550" s="9"/>
      <c r="G63550" s="9"/>
      <c r="H63550" s="9"/>
      <c r="I63550" s="9"/>
      <c r="J63550" s="9"/>
      <c r="K63550" s="9"/>
      <c r="L63550" s="9"/>
      <c r="M63550" s="9"/>
      <c r="N63550" s="9"/>
      <c r="O63550" s="9"/>
      <c r="P63550" s="9"/>
      <c r="Q63550" s="9"/>
      <c r="R63550" s="9"/>
      <c r="S63550" s="9"/>
      <c r="T63550" s="9"/>
      <c r="U63550" s="9"/>
      <c r="V63550" s="9"/>
      <c r="W63550" s="9"/>
      <c r="X63550" s="9"/>
      <c r="Y63550" s="9"/>
      <c r="Z63550" s="9"/>
      <c r="AA63550" s="9"/>
      <c r="AB63550" s="9"/>
      <c r="AC63550" s="9"/>
      <c r="AD63550" s="9"/>
      <c r="AE63550" s="9"/>
      <c r="AF63550" s="9"/>
      <c r="AG63550" s="9"/>
      <c r="AH63550" s="9"/>
      <c r="AI63550" s="9"/>
      <c r="AJ63550" s="9"/>
      <c r="AK63550" s="9"/>
      <c r="AL63550" s="9"/>
      <c r="AM63550" s="9"/>
      <c r="AN63550" s="9"/>
      <c r="AO63550" s="9"/>
      <c r="AP63550" s="9"/>
      <c r="AQ63550" s="9"/>
      <c r="AR63550" s="9"/>
      <c r="AS63550" s="9"/>
      <c r="AT63550" s="9"/>
      <c r="AU63550" s="9"/>
      <c r="AV63550" s="9"/>
      <c r="AW63550" s="9"/>
      <c r="AX63550" s="9"/>
      <c r="AY63550" s="9"/>
      <c r="AZ63550" s="9"/>
      <c r="BA63550" s="9"/>
      <c r="BB63550" s="9"/>
      <c r="BC63550" s="9"/>
      <c r="BD63550" s="9"/>
      <c r="BE63550" s="9"/>
      <c r="BF63550" s="9"/>
      <c r="BG63550" s="9"/>
      <c r="BH63550" s="9"/>
      <c r="BI63550" s="9"/>
      <c r="BJ63550" s="9"/>
      <c r="BK63550" s="9"/>
      <c r="BL63550" s="9"/>
      <c r="BM63550" s="9"/>
      <c r="BN63550" s="9"/>
      <c r="BO63550" s="9"/>
      <c r="BP63550" s="9"/>
      <c r="BQ63550" s="9"/>
      <c r="BR63550" s="9"/>
      <c r="BS63550" s="9"/>
      <c r="BT63550" s="9"/>
      <c r="BU63550" s="9"/>
      <c r="BV63550" s="9"/>
      <c r="BW63550" s="9"/>
      <c r="BX63550" s="9"/>
      <c r="BY63550" s="9"/>
      <c r="BZ63550" s="9"/>
      <c r="CA63550" s="9"/>
      <c r="CB63550" s="9"/>
      <c r="CC63550" s="9"/>
      <c r="CD63550" s="9"/>
      <c r="CE63550" s="9"/>
      <c r="CF63550" s="9"/>
      <c r="CG63550" s="9"/>
      <c r="CH63550" s="9"/>
      <c r="CI63550" s="9"/>
      <c r="CJ63550" s="9"/>
      <c r="CK63550" s="9"/>
      <c r="CL63550" s="9"/>
      <c r="CM63550" s="9"/>
      <c r="CN63550" s="9"/>
      <c r="CO63550" s="9"/>
      <c r="CP63550" s="9"/>
      <c r="CQ63550" s="9"/>
      <c r="CR63550" s="9"/>
      <c r="CS63550" s="9"/>
      <c r="CT63550" s="9"/>
      <c r="CU63550" s="9"/>
      <c r="CV63550" s="9"/>
      <c r="CW63550" s="9"/>
      <c r="CX63550" s="9"/>
      <c r="CY63550" s="9"/>
      <c r="CZ63550" s="9"/>
      <c r="DA63550" s="9"/>
      <c r="DB63550" s="9"/>
      <c r="DC63550" s="9"/>
      <c r="DD63550" s="9"/>
      <c r="DE63550" s="9"/>
      <c r="DF63550" s="9"/>
      <c r="DG63550" s="9"/>
      <c r="DH63550" s="9"/>
      <c r="DI63550" s="9"/>
      <c r="DJ63550" s="9"/>
      <c r="DK63550" s="9"/>
      <c r="DL63550" s="9"/>
      <c r="DM63550" s="9"/>
      <c r="DN63550" s="9"/>
      <c r="DO63550" s="9"/>
      <c r="DP63550" s="9"/>
      <c r="DQ63550" s="9"/>
      <c r="DR63550" s="9"/>
      <c r="DS63550" s="9"/>
      <c r="DT63550" s="9"/>
      <c r="DU63550" s="9"/>
      <c r="DV63550" s="9"/>
      <c r="DW63550" s="9"/>
      <c r="DX63550" s="9"/>
      <c r="DY63550" s="9"/>
      <c r="DZ63550" s="9"/>
      <c r="EA63550" s="9"/>
      <c r="EB63550" s="9"/>
      <c r="EC63550" s="9"/>
      <c r="ED63550" s="9"/>
      <c r="EE63550" s="9"/>
      <c r="EF63550" s="9"/>
      <c r="EG63550" s="9"/>
      <c r="EH63550" s="9"/>
      <c r="EI63550" s="9"/>
      <c r="EJ63550" s="9"/>
      <c r="EK63550" s="9"/>
      <c r="EL63550" s="9"/>
      <c r="EM63550" s="9"/>
      <c r="EN63550" s="9"/>
      <c r="EO63550" s="9"/>
      <c r="EP63550" s="9"/>
      <c r="EQ63550" s="9"/>
      <c r="ER63550" s="9"/>
      <c r="ES63550" s="9"/>
      <c r="ET63550" s="9"/>
      <c r="EU63550" s="9"/>
      <c r="EV63550" s="9"/>
      <c r="EW63550" s="9"/>
      <c r="EX63550" s="9"/>
      <c r="EY63550" s="9"/>
      <c r="EZ63550" s="9"/>
      <c r="FA63550" s="9"/>
      <c r="FB63550" s="9"/>
      <c r="FC63550" s="9"/>
      <c r="FD63550" s="9"/>
      <c r="FE63550" s="9"/>
      <c r="FF63550" s="9"/>
      <c r="FG63550" s="9"/>
      <c r="FH63550" s="9"/>
      <c r="FI63550" s="9"/>
      <c r="FJ63550" s="9"/>
      <c r="FK63550" s="9"/>
      <c r="FL63550" s="9"/>
      <c r="FM63550" s="9"/>
      <c r="FN63550" s="9"/>
      <c r="FO63550" s="9"/>
      <c r="FP63550" s="9"/>
      <c r="FQ63550" s="9"/>
      <c r="FR63550" s="9"/>
      <c r="FS63550" s="9"/>
      <c r="FT63550" s="9"/>
      <c r="FU63550" s="9"/>
      <c r="FV63550" s="9"/>
      <c r="FW63550" s="9"/>
      <c r="FX63550" s="9"/>
      <c r="FY63550" s="9"/>
      <c r="FZ63550" s="9"/>
      <c r="GA63550" s="9"/>
      <c r="GB63550" s="9"/>
      <c r="GC63550" s="9"/>
      <c r="GD63550" s="9"/>
      <c r="GE63550" s="9"/>
      <c r="GF63550" s="9"/>
      <c r="GG63550" s="9"/>
      <c r="GH63550" s="9"/>
      <c r="GI63550" s="9"/>
      <c r="GJ63550" s="9"/>
      <c r="GK63550" s="9"/>
      <c r="GL63550" s="9"/>
      <c r="GM63550" s="9"/>
      <c r="GN63550" s="9"/>
      <c r="GO63550" s="9"/>
      <c r="GP63550" s="9"/>
      <c r="GQ63550" s="9"/>
      <c r="GR63550" s="9"/>
      <c r="GS63550" s="9"/>
      <c r="GT63550" s="9"/>
      <c r="GU63550" s="9"/>
      <c r="GV63550" s="9"/>
      <c r="GW63550" s="9"/>
      <c r="GX63550" s="9"/>
      <c r="GY63550" s="9"/>
    </row>
    <row r="63551" spans="1:207" ht="14.25">
      <c r="A63551" s="43"/>
      <c r="B63551" s="9"/>
      <c r="C63551" s="9"/>
      <c r="D63551" s="44"/>
      <c r="E63551" s="45"/>
      <c r="F63551" s="9"/>
      <c r="G63551" s="9"/>
      <c r="H63551" s="9"/>
      <c r="I63551" s="9"/>
      <c r="J63551" s="9"/>
      <c r="K63551" s="9"/>
      <c r="L63551" s="9"/>
      <c r="M63551" s="9"/>
      <c r="N63551" s="9"/>
      <c r="O63551" s="9"/>
      <c r="P63551" s="9"/>
      <c r="Q63551" s="9"/>
      <c r="R63551" s="9"/>
      <c r="S63551" s="9"/>
      <c r="T63551" s="9"/>
      <c r="U63551" s="9"/>
      <c r="V63551" s="9"/>
      <c r="W63551" s="9"/>
      <c r="X63551" s="9"/>
      <c r="Y63551" s="9"/>
      <c r="Z63551" s="9"/>
      <c r="AA63551" s="9"/>
      <c r="AB63551" s="9"/>
      <c r="AC63551" s="9"/>
      <c r="AD63551" s="9"/>
      <c r="AE63551" s="9"/>
      <c r="AF63551" s="9"/>
      <c r="AG63551" s="9"/>
      <c r="AH63551" s="9"/>
      <c r="AI63551" s="9"/>
      <c r="AJ63551" s="9"/>
      <c r="AK63551" s="9"/>
      <c r="AL63551" s="9"/>
      <c r="AM63551" s="9"/>
      <c r="AN63551" s="9"/>
      <c r="AO63551" s="9"/>
      <c r="AP63551" s="9"/>
      <c r="AQ63551" s="9"/>
      <c r="AR63551" s="9"/>
      <c r="AS63551" s="9"/>
      <c r="AT63551" s="9"/>
      <c r="AU63551" s="9"/>
      <c r="AV63551" s="9"/>
      <c r="AW63551" s="9"/>
      <c r="AX63551" s="9"/>
      <c r="AY63551" s="9"/>
      <c r="AZ63551" s="9"/>
      <c r="BA63551" s="9"/>
      <c r="BB63551" s="9"/>
      <c r="BC63551" s="9"/>
      <c r="BD63551" s="9"/>
      <c r="BE63551" s="9"/>
      <c r="BF63551" s="9"/>
      <c r="BG63551" s="9"/>
      <c r="BH63551" s="9"/>
      <c r="BI63551" s="9"/>
      <c r="BJ63551" s="9"/>
      <c r="BK63551" s="9"/>
      <c r="BL63551" s="9"/>
      <c r="BM63551" s="9"/>
      <c r="BN63551" s="9"/>
      <c r="BO63551" s="9"/>
      <c r="BP63551" s="9"/>
      <c r="BQ63551" s="9"/>
      <c r="BR63551" s="9"/>
      <c r="BS63551" s="9"/>
      <c r="BT63551" s="9"/>
      <c r="BU63551" s="9"/>
      <c r="BV63551" s="9"/>
      <c r="BW63551" s="9"/>
      <c r="BX63551" s="9"/>
      <c r="BY63551" s="9"/>
      <c r="BZ63551" s="9"/>
      <c r="CA63551" s="9"/>
      <c r="CB63551" s="9"/>
      <c r="CC63551" s="9"/>
      <c r="CD63551" s="9"/>
      <c r="CE63551" s="9"/>
      <c r="CF63551" s="9"/>
      <c r="CG63551" s="9"/>
      <c r="CH63551" s="9"/>
      <c r="CI63551" s="9"/>
      <c r="CJ63551" s="9"/>
      <c r="CK63551" s="9"/>
      <c r="CL63551" s="9"/>
      <c r="CM63551" s="9"/>
      <c r="CN63551" s="9"/>
      <c r="CO63551" s="9"/>
      <c r="CP63551" s="9"/>
      <c r="CQ63551" s="9"/>
      <c r="CR63551" s="9"/>
      <c r="CS63551" s="9"/>
      <c r="CT63551" s="9"/>
      <c r="CU63551" s="9"/>
      <c r="CV63551" s="9"/>
      <c r="CW63551" s="9"/>
      <c r="CX63551" s="9"/>
      <c r="CY63551" s="9"/>
      <c r="CZ63551" s="9"/>
      <c r="DA63551" s="9"/>
      <c r="DB63551" s="9"/>
      <c r="DC63551" s="9"/>
      <c r="DD63551" s="9"/>
      <c r="DE63551" s="9"/>
      <c r="DF63551" s="9"/>
      <c r="DG63551" s="9"/>
      <c r="DH63551" s="9"/>
      <c r="DI63551" s="9"/>
      <c r="DJ63551" s="9"/>
      <c r="DK63551" s="9"/>
      <c r="DL63551" s="9"/>
      <c r="DM63551" s="9"/>
      <c r="DN63551" s="9"/>
      <c r="DO63551" s="9"/>
      <c r="DP63551" s="9"/>
      <c r="DQ63551" s="9"/>
      <c r="DR63551" s="9"/>
      <c r="DS63551" s="9"/>
      <c r="DT63551" s="9"/>
      <c r="DU63551" s="9"/>
      <c r="DV63551" s="9"/>
      <c r="DW63551" s="9"/>
      <c r="DX63551" s="9"/>
      <c r="DY63551" s="9"/>
      <c r="DZ63551" s="9"/>
      <c r="EA63551" s="9"/>
      <c r="EB63551" s="9"/>
      <c r="EC63551" s="9"/>
      <c r="ED63551" s="9"/>
      <c r="EE63551" s="9"/>
      <c r="EF63551" s="9"/>
      <c r="EG63551" s="9"/>
      <c r="EH63551" s="9"/>
      <c r="EI63551" s="9"/>
      <c r="EJ63551" s="9"/>
      <c r="EK63551" s="9"/>
      <c r="EL63551" s="9"/>
      <c r="EM63551" s="9"/>
      <c r="EN63551" s="9"/>
      <c r="EO63551" s="9"/>
      <c r="EP63551" s="9"/>
      <c r="EQ63551" s="9"/>
      <c r="ER63551" s="9"/>
      <c r="ES63551" s="9"/>
      <c r="ET63551" s="9"/>
      <c r="EU63551" s="9"/>
      <c r="EV63551" s="9"/>
      <c r="EW63551" s="9"/>
      <c r="EX63551" s="9"/>
      <c r="EY63551" s="9"/>
      <c r="EZ63551" s="9"/>
      <c r="FA63551" s="9"/>
      <c r="FB63551" s="9"/>
      <c r="FC63551" s="9"/>
      <c r="FD63551" s="9"/>
      <c r="FE63551" s="9"/>
      <c r="FF63551" s="9"/>
      <c r="FG63551" s="9"/>
      <c r="FH63551" s="9"/>
      <c r="FI63551" s="9"/>
      <c r="FJ63551" s="9"/>
      <c r="FK63551" s="9"/>
      <c r="FL63551" s="9"/>
      <c r="FM63551" s="9"/>
      <c r="FN63551" s="9"/>
      <c r="FO63551" s="9"/>
      <c r="FP63551" s="9"/>
      <c r="FQ63551" s="9"/>
      <c r="FR63551" s="9"/>
      <c r="FS63551" s="9"/>
      <c r="FT63551" s="9"/>
      <c r="FU63551" s="9"/>
      <c r="FV63551" s="9"/>
      <c r="FW63551" s="9"/>
      <c r="FX63551" s="9"/>
      <c r="FY63551" s="9"/>
      <c r="FZ63551" s="9"/>
      <c r="GA63551" s="9"/>
      <c r="GB63551" s="9"/>
      <c r="GC63551" s="9"/>
      <c r="GD63551" s="9"/>
      <c r="GE63551" s="9"/>
      <c r="GF63551" s="9"/>
      <c r="GG63551" s="9"/>
      <c r="GH63551" s="9"/>
      <c r="GI63551" s="9"/>
      <c r="GJ63551" s="9"/>
      <c r="GK63551" s="9"/>
      <c r="GL63551" s="9"/>
      <c r="GM63551" s="9"/>
      <c r="GN63551" s="9"/>
      <c r="GO63551" s="9"/>
      <c r="GP63551" s="9"/>
      <c r="GQ63551" s="9"/>
      <c r="GR63551" s="9"/>
      <c r="GS63551" s="9"/>
      <c r="GT63551" s="9"/>
      <c r="GU63551" s="9"/>
      <c r="GV63551" s="9"/>
      <c r="GW63551" s="9"/>
      <c r="GX63551" s="9"/>
      <c r="GY63551" s="9"/>
    </row>
    <row r="63552" spans="1:207" ht="14.25">
      <c r="A63552" s="43"/>
      <c r="B63552" s="9"/>
      <c r="C63552" s="9"/>
      <c r="D63552" s="44"/>
      <c r="E63552" s="45"/>
      <c r="F63552" s="9"/>
      <c r="G63552" s="9"/>
      <c r="H63552" s="9"/>
      <c r="I63552" s="9"/>
      <c r="J63552" s="9"/>
      <c r="K63552" s="9"/>
      <c r="L63552" s="9"/>
      <c r="M63552" s="9"/>
      <c r="N63552" s="9"/>
      <c r="O63552" s="9"/>
      <c r="P63552" s="9"/>
      <c r="Q63552" s="9"/>
      <c r="R63552" s="9"/>
      <c r="S63552" s="9"/>
      <c r="T63552" s="9"/>
      <c r="U63552" s="9"/>
      <c r="V63552" s="9"/>
      <c r="W63552" s="9"/>
      <c r="X63552" s="9"/>
      <c r="Y63552" s="9"/>
      <c r="Z63552" s="9"/>
      <c r="AA63552" s="9"/>
      <c r="AB63552" s="9"/>
      <c r="AC63552" s="9"/>
      <c r="AD63552" s="9"/>
      <c r="AE63552" s="9"/>
      <c r="AF63552" s="9"/>
      <c r="AG63552" s="9"/>
      <c r="AH63552" s="9"/>
      <c r="AI63552" s="9"/>
      <c r="AJ63552" s="9"/>
      <c r="AK63552" s="9"/>
      <c r="AL63552" s="9"/>
      <c r="AM63552" s="9"/>
      <c r="AN63552" s="9"/>
      <c r="AO63552" s="9"/>
      <c r="AP63552" s="9"/>
      <c r="AQ63552" s="9"/>
      <c r="AR63552" s="9"/>
      <c r="AS63552" s="9"/>
      <c r="AT63552" s="9"/>
      <c r="AU63552" s="9"/>
      <c r="AV63552" s="9"/>
      <c r="AW63552" s="9"/>
      <c r="AX63552" s="9"/>
      <c r="AY63552" s="9"/>
      <c r="AZ63552" s="9"/>
      <c r="BA63552" s="9"/>
      <c r="BB63552" s="9"/>
      <c r="BC63552" s="9"/>
      <c r="BD63552" s="9"/>
      <c r="BE63552" s="9"/>
      <c r="BF63552" s="9"/>
      <c r="BG63552" s="9"/>
      <c r="BH63552" s="9"/>
      <c r="BI63552" s="9"/>
      <c r="BJ63552" s="9"/>
      <c r="BK63552" s="9"/>
      <c r="BL63552" s="9"/>
      <c r="BM63552" s="9"/>
      <c r="BN63552" s="9"/>
      <c r="BO63552" s="9"/>
      <c r="BP63552" s="9"/>
      <c r="BQ63552" s="9"/>
      <c r="BR63552" s="9"/>
      <c r="BS63552" s="9"/>
      <c r="BT63552" s="9"/>
      <c r="BU63552" s="9"/>
      <c r="BV63552" s="9"/>
      <c r="BW63552" s="9"/>
      <c r="BX63552" s="9"/>
      <c r="BY63552" s="9"/>
      <c r="BZ63552" s="9"/>
      <c r="CA63552" s="9"/>
      <c r="CB63552" s="9"/>
      <c r="CC63552" s="9"/>
      <c r="CD63552" s="9"/>
      <c r="CE63552" s="9"/>
      <c r="CF63552" s="9"/>
      <c r="CG63552" s="9"/>
      <c r="CH63552" s="9"/>
      <c r="CI63552" s="9"/>
      <c r="CJ63552" s="9"/>
      <c r="CK63552" s="9"/>
      <c r="CL63552" s="9"/>
      <c r="CM63552" s="9"/>
      <c r="CN63552" s="9"/>
      <c r="CO63552" s="9"/>
      <c r="CP63552" s="9"/>
      <c r="CQ63552" s="9"/>
      <c r="CR63552" s="9"/>
      <c r="CS63552" s="9"/>
      <c r="CT63552" s="9"/>
      <c r="CU63552" s="9"/>
      <c r="CV63552" s="9"/>
      <c r="CW63552" s="9"/>
      <c r="CX63552" s="9"/>
      <c r="CY63552" s="9"/>
      <c r="CZ63552" s="9"/>
      <c r="DA63552" s="9"/>
      <c r="DB63552" s="9"/>
      <c r="DC63552" s="9"/>
      <c r="DD63552" s="9"/>
      <c r="DE63552" s="9"/>
      <c r="DF63552" s="9"/>
      <c r="DG63552" s="9"/>
      <c r="DH63552" s="9"/>
      <c r="DI63552" s="9"/>
      <c r="DJ63552" s="9"/>
      <c r="DK63552" s="9"/>
      <c r="DL63552" s="9"/>
      <c r="DM63552" s="9"/>
      <c r="DN63552" s="9"/>
      <c r="DO63552" s="9"/>
      <c r="DP63552" s="9"/>
      <c r="DQ63552" s="9"/>
      <c r="DR63552" s="9"/>
      <c r="DS63552" s="9"/>
      <c r="DT63552" s="9"/>
      <c r="DU63552" s="9"/>
      <c r="DV63552" s="9"/>
      <c r="DW63552" s="9"/>
      <c r="DX63552" s="9"/>
      <c r="DY63552" s="9"/>
      <c r="DZ63552" s="9"/>
      <c r="EA63552" s="9"/>
      <c r="EB63552" s="9"/>
      <c r="EC63552" s="9"/>
      <c r="ED63552" s="9"/>
      <c r="EE63552" s="9"/>
      <c r="EF63552" s="9"/>
      <c r="EG63552" s="9"/>
      <c r="EH63552" s="9"/>
      <c r="EI63552" s="9"/>
      <c r="EJ63552" s="9"/>
      <c r="EK63552" s="9"/>
      <c r="EL63552" s="9"/>
      <c r="EM63552" s="9"/>
      <c r="EN63552" s="9"/>
      <c r="EO63552" s="9"/>
      <c r="EP63552" s="9"/>
      <c r="EQ63552" s="9"/>
      <c r="ER63552" s="9"/>
      <c r="ES63552" s="9"/>
      <c r="ET63552" s="9"/>
      <c r="EU63552" s="9"/>
      <c r="EV63552" s="9"/>
      <c r="EW63552" s="9"/>
      <c r="EX63552" s="9"/>
      <c r="EY63552" s="9"/>
      <c r="EZ63552" s="9"/>
      <c r="FA63552" s="9"/>
      <c r="FB63552" s="9"/>
      <c r="FC63552" s="9"/>
      <c r="FD63552" s="9"/>
      <c r="FE63552" s="9"/>
      <c r="FF63552" s="9"/>
      <c r="FG63552" s="9"/>
      <c r="FH63552" s="9"/>
      <c r="FI63552" s="9"/>
      <c r="FJ63552" s="9"/>
      <c r="FK63552" s="9"/>
      <c r="FL63552" s="9"/>
      <c r="FM63552" s="9"/>
      <c r="FN63552" s="9"/>
      <c r="FO63552" s="9"/>
      <c r="FP63552" s="9"/>
      <c r="FQ63552" s="9"/>
      <c r="FR63552" s="9"/>
      <c r="FS63552" s="9"/>
      <c r="FT63552" s="9"/>
      <c r="FU63552" s="9"/>
      <c r="FV63552" s="9"/>
      <c r="FW63552" s="9"/>
      <c r="FX63552" s="9"/>
      <c r="FY63552" s="9"/>
      <c r="FZ63552" s="9"/>
      <c r="GA63552" s="9"/>
      <c r="GB63552" s="9"/>
      <c r="GC63552" s="9"/>
      <c r="GD63552" s="9"/>
      <c r="GE63552" s="9"/>
      <c r="GF63552" s="9"/>
      <c r="GG63552" s="9"/>
      <c r="GH63552" s="9"/>
      <c r="GI63552" s="9"/>
      <c r="GJ63552" s="9"/>
      <c r="GK63552" s="9"/>
      <c r="GL63552" s="9"/>
      <c r="GM63552" s="9"/>
      <c r="GN63552" s="9"/>
      <c r="GO63552" s="9"/>
      <c r="GP63552" s="9"/>
      <c r="GQ63552" s="9"/>
      <c r="GR63552" s="9"/>
      <c r="GS63552" s="9"/>
      <c r="GT63552" s="9"/>
      <c r="GU63552" s="9"/>
      <c r="GV63552" s="9"/>
      <c r="GW63552" s="9"/>
      <c r="GX63552" s="9"/>
      <c r="GY63552" s="9"/>
    </row>
    <row r="63553" spans="1:207" ht="14.25">
      <c r="A63553" s="43"/>
      <c r="B63553" s="9"/>
      <c r="C63553" s="9"/>
      <c r="D63553" s="44"/>
      <c r="E63553" s="45"/>
      <c r="F63553" s="9"/>
      <c r="G63553" s="9"/>
      <c r="H63553" s="9"/>
      <c r="I63553" s="9"/>
      <c r="J63553" s="9"/>
      <c r="K63553" s="9"/>
      <c r="L63553" s="9"/>
      <c r="M63553" s="9"/>
      <c r="N63553" s="9"/>
      <c r="O63553" s="9"/>
      <c r="P63553" s="9"/>
      <c r="Q63553" s="9"/>
      <c r="R63553" s="9"/>
      <c r="S63553" s="9"/>
      <c r="T63553" s="9"/>
      <c r="U63553" s="9"/>
      <c r="V63553" s="9"/>
      <c r="W63553" s="9"/>
      <c r="X63553" s="9"/>
      <c r="Y63553" s="9"/>
      <c r="Z63553" s="9"/>
      <c r="AA63553" s="9"/>
      <c r="AB63553" s="9"/>
      <c r="AC63553" s="9"/>
      <c r="AD63553" s="9"/>
      <c r="AE63553" s="9"/>
      <c r="AF63553" s="9"/>
      <c r="AG63553" s="9"/>
      <c r="AH63553" s="9"/>
      <c r="AI63553" s="9"/>
      <c r="AJ63553" s="9"/>
      <c r="AK63553" s="9"/>
      <c r="AL63553" s="9"/>
      <c r="AM63553" s="9"/>
      <c r="AN63553" s="9"/>
      <c r="AO63553" s="9"/>
      <c r="AP63553" s="9"/>
      <c r="AQ63553" s="9"/>
      <c r="AR63553" s="9"/>
      <c r="AS63553" s="9"/>
      <c r="AT63553" s="9"/>
      <c r="AU63553" s="9"/>
      <c r="AV63553" s="9"/>
      <c r="AW63553" s="9"/>
      <c r="AX63553" s="9"/>
      <c r="AY63553" s="9"/>
      <c r="AZ63553" s="9"/>
      <c r="BA63553" s="9"/>
      <c r="BB63553" s="9"/>
      <c r="BC63553" s="9"/>
      <c r="BD63553" s="9"/>
      <c r="BE63553" s="9"/>
      <c r="BF63553" s="9"/>
      <c r="BG63553" s="9"/>
      <c r="BH63553" s="9"/>
      <c r="BI63553" s="9"/>
      <c r="BJ63553" s="9"/>
      <c r="BK63553" s="9"/>
      <c r="BL63553" s="9"/>
      <c r="BM63553" s="9"/>
      <c r="BN63553" s="9"/>
      <c r="BO63553" s="9"/>
      <c r="BP63553" s="9"/>
      <c r="BQ63553" s="9"/>
      <c r="BR63553" s="9"/>
      <c r="BS63553" s="9"/>
      <c r="BT63553" s="9"/>
      <c r="BU63553" s="9"/>
      <c r="BV63553" s="9"/>
      <c r="BW63553" s="9"/>
      <c r="BX63553" s="9"/>
      <c r="BY63553" s="9"/>
      <c r="BZ63553" s="9"/>
      <c r="CA63553" s="9"/>
      <c r="CB63553" s="9"/>
      <c r="CC63553" s="9"/>
      <c r="CD63553" s="9"/>
      <c r="CE63553" s="9"/>
      <c r="CF63553" s="9"/>
      <c r="CG63553" s="9"/>
      <c r="CH63553" s="9"/>
      <c r="CI63553" s="9"/>
      <c r="CJ63553" s="9"/>
      <c r="CK63553" s="9"/>
      <c r="CL63553" s="9"/>
      <c r="CM63553" s="9"/>
      <c r="CN63553" s="9"/>
      <c r="CO63553" s="9"/>
      <c r="CP63553" s="9"/>
      <c r="CQ63553" s="9"/>
      <c r="CR63553" s="9"/>
      <c r="CS63553" s="9"/>
      <c r="CT63553" s="9"/>
      <c r="CU63553" s="9"/>
      <c r="CV63553" s="9"/>
      <c r="CW63553" s="9"/>
      <c r="CX63553" s="9"/>
      <c r="CY63553" s="9"/>
      <c r="CZ63553" s="9"/>
      <c r="DA63553" s="9"/>
      <c r="DB63553" s="9"/>
      <c r="DC63553" s="9"/>
      <c r="DD63553" s="9"/>
      <c r="DE63553" s="9"/>
      <c r="DF63553" s="9"/>
      <c r="DG63553" s="9"/>
      <c r="DH63553" s="9"/>
      <c r="DI63553" s="9"/>
      <c r="DJ63553" s="9"/>
      <c r="DK63553" s="9"/>
      <c r="DL63553" s="9"/>
      <c r="DM63553" s="9"/>
      <c r="DN63553" s="9"/>
      <c r="DO63553" s="9"/>
      <c r="DP63553" s="9"/>
      <c r="DQ63553" s="9"/>
      <c r="DR63553" s="9"/>
      <c r="DS63553" s="9"/>
      <c r="DT63553" s="9"/>
      <c r="DU63553" s="9"/>
      <c r="DV63553" s="9"/>
      <c r="DW63553" s="9"/>
      <c r="DX63553" s="9"/>
      <c r="DY63553" s="9"/>
      <c r="DZ63553" s="9"/>
      <c r="EA63553" s="9"/>
      <c r="EB63553" s="9"/>
      <c r="EC63553" s="9"/>
      <c r="ED63553" s="9"/>
      <c r="EE63553" s="9"/>
      <c r="EF63553" s="9"/>
      <c r="EG63553" s="9"/>
      <c r="EH63553" s="9"/>
      <c r="EI63553" s="9"/>
      <c r="EJ63553" s="9"/>
      <c r="EK63553" s="9"/>
      <c r="EL63553" s="9"/>
      <c r="EM63553" s="9"/>
      <c r="EN63553" s="9"/>
      <c r="EO63553" s="9"/>
      <c r="EP63553" s="9"/>
      <c r="EQ63553" s="9"/>
      <c r="ER63553" s="9"/>
      <c r="ES63553" s="9"/>
      <c r="ET63553" s="9"/>
      <c r="EU63553" s="9"/>
      <c r="EV63553" s="9"/>
      <c r="EW63553" s="9"/>
      <c r="EX63553" s="9"/>
      <c r="EY63553" s="9"/>
      <c r="EZ63553" s="9"/>
      <c r="FA63553" s="9"/>
      <c r="FB63553" s="9"/>
      <c r="FC63553" s="9"/>
      <c r="FD63553" s="9"/>
      <c r="FE63553" s="9"/>
      <c r="FF63553" s="9"/>
      <c r="FG63553" s="9"/>
      <c r="FH63553" s="9"/>
      <c r="FI63553" s="9"/>
      <c r="FJ63553" s="9"/>
      <c r="FK63553" s="9"/>
      <c r="FL63553" s="9"/>
      <c r="FM63553" s="9"/>
      <c r="FN63553" s="9"/>
      <c r="FO63553" s="9"/>
      <c r="FP63553" s="9"/>
      <c r="FQ63553" s="9"/>
      <c r="FR63553" s="9"/>
      <c r="FS63553" s="9"/>
      <c r="FT63553" s="9"/>
      <c r="FU63553" s="9"/>
      <c r="FV63553" s="9"/>
      <c r="FW63553" s="9"/>
      <c r="FX63553" s="9"/>
      <c r="FY63553" s="9"/>
      <c r="FZ63553" s="9"/>
      <c r="GA63553" s="9"/>
      <c r="GB63553" s="9"/>
      <c r="GC63553" s="9"/>
      <c r="GD63553" s="9"/>
      <c r="GE63553" s="9"/>
      <c r="GF63553" s="9"/>
      <c r="GG63553" s="9"/>
      <c r="GH63553" s="9"/>
      <c r="GI63553" s="9"/>
      <c r="GJ63553" s="9"/>
      <c r="GK63553" s="9"/>
      <c r="GL63553" s="9"/>
      <c r="GM63553" s="9"/>
      <c r="GN63553" s="9"/>
      <c r="GO63553" s="9"/>
      <c r="GP63553" s="9"/>
      <c r="GQ63553" s="9"/>
      <c r="GR63553" s="9"/>
      <c r="GS63553" s="9"/>
      <c r="GT63553" s="9"/>
      <c r="GU63553" s="9"/>
      <c r="GV63553" s="9"/>
      <c r="GW63553" s="9"/>
      <c r="GX63553" s="9"/>
      <c r="GY63553" s="9"/>
    </row>
    <row r="63554" spans="1:207" ht="14.25">
      <c r="A63554" s="43"/>
      <c r="B63554" s="9"/>
      <c r="C63554" s="9"/>
      <c r="D63554" s="44"/>
      <c r="E63554" s="45"/>
      <c r="F63554" s="9"/>
      <c r="G63554" s="9"/>
      <c r="H63554" s="9"/>
      <c r="I63554" s="9"/>
      <c r="J63554" s="9"/>
      <c r="K63554" s="9"/>
      <c r="L63554" s="9"/>
      <c r="M63554" s="9"/>
      <c r="N63554" s="9"/>
      <c r="O63554" s="9"/>
      <c r="P63554" s="9"/>
      <c r="Q63554" s="9"/>
      <c r="R63554" s="9"/>
      <c r="S63554" s="9"/>
      <c r="T63554" s="9"/>
      <c r="U63554" s="9"/>
      <c r="V63554" s="9"/>
      <c r="W63554" s="9"/>
      <c r="X63554" s="9"/>
      <c r="Y63554" s="9"/>
      <c r="Z63554" s="9"/>
      <c r="AA63554" s="9"/>
      <c r="AB63554" s="9"/>
      <c r="AC63554" s="9"/>
      <c r="AD63554" s="9"/>
      <c r="AE63554" s="9"/>
      <c r="AF63554" s="9"/>
      <c r="AG63554" s="9"/>
      <c r="AH63554" s="9"/>
      <c r="AI63554" s="9"/>
      <c r="AJ63554" s="9"/>
      <c r="AK63554" s="9"/>
      <c r="AL63554" s="9"/>
      <c r="AM63554" s="9"/>
      <c r="AN63554" s="9"/>
      <c r="AO63554" s="9"/>
      <c r="AP63554" s="9"/>
      <c r="AQ63554" s="9"/>
      <c r="AR63554" s="9"/>
      <c r="AS63554" s="9"/>
      <c r="AT63554" s="9"/>
      <c r="AU63554" s="9"/>
      <c r="AV63554" s="9"/>
      <c r="AW63554" s="9"/>
      <c r="AX63554" s="9"/>
      <c r="AY63554" s="9"/>
      <c r="AZ63554" s="9"/>
      <c r="BA63554" s="9"/>
      <c r="BB63554" s="9"/>
      <c r="BC63554" s="9"/>
      <c r="BD63554" s="9"/>
      <c r="BE63554" s="9"/>
      <c r="BF63554" s="9"/>
      <c r="BG63554" s="9"/>
      <c r="BH63554" s="9"/>
      <c r="BI63554" s="9"/>
      <c r="BJ63554" s="9"/>
      <c r="BK63554" s="9"/>
      <c r="BL63554" s="9"/>
      <c r="BM63554" s="9"/>
      <c r="BN63554" s="9"/>
      <c r="BO63554" s="9"/>
      <c r="BP63554" s="9"/>
      <c r="BQ63554" s="9"/>
      <c r="BR63554" s="9"/>
      <c r="BS63554" s="9"/>
      <c r="BT63554" s="9"/>
      <c r="BU63554" s="9"/>
      <c r="BV63554" s="9"/>
      <c r="BW63554" s="9"/>
      <c r="BX63554" s="9"/>
      <c r="BY63554" s="9"/>
      <c r="BZ63554" s="9"/>
      <c r="CA63554" s="9"/>
      <c r="CB63554" s="9"/>
      <c r="CC63554" s="9"/>
      <c r="CD63554" s="9"/>
      <c r="CE63554" s="9"/>
      <c r="CF63554" s="9"/>
      <c r="CG63554" s="9"/>
      <c r="CH63554" s="9"/>
      <c r="CI63554" s="9"/>
      <c r="CJ63554" s="9"/>
      <c r="CK63554" s="9"/>
      <c r="CL63554" s="9"/>
      <c r="CM63554" s="9"/>
      <c r="CN63554" s="9"/>
      <c r="CO63554" s="9"/>
      <c r="CP63554" s="9"/>
      <c r="CQ63554" s="9"/>
      <c r="CR63554" s="9"/>
      <c r="CS63554" s="9"/>
      <c r="CT63554" s="9"/>
      <c r="CU63554" s="9"/>
      <c r="CV63554" s="9"/>
      <c r="CW63554" s="9"/>
      <c r="CX63554" s="9"/>
      <c r="CY63554" s="9"/>
      <c r="CZ63554" s="9"/>
      <c r="DA63554" s="9"/>
      <c r="DB63554" s="9"/>
      <c r="DC63554" s="9"/>
      <c r="DD63554" s="9"/>
      <c r="DE63554" s="9"/>
      <c r="DF63554" s="9"/>
      <c r="DG63554" s="9"/>
      <c r="DH63554" s="9"/>
      <c r="DI63554" s="9"/>
      <c r="DJ63554" s="9"/>
      <c r="DK63554" s="9"/>
      <c r="DL63554" s="9"/>
      <c r="DM63554" s="9"/>
      <c r="DN63554" s="9"/>
      <c r="DO63554" s="9"/>
      <c r="DP63554" s="9"/>
      <c r="DQ63554" s="9"/>
      <c r="DR63554" s="9"/>
      <c r="DS63554" s="9"/>
      <c r="DT63554" s="9"/>
      <c r="DU63554" s="9"/>
      <c r="DV63554" s="9"/>
      <c r="DW63554" s="9"/>
      <c r="DX63554" s="9"/>
      <c r="DY63554" s="9"/>
      <c r="DZ63554" s="9"/>
      <c r="EA63554" s="9"/>
      <c r="EB63554" s="9"/>
      <c r="EC63554" s="9"/>
      <c r="ED63554" s="9"/>
      <c r="EE63554" s="9"/>
      <c r="EF63554" s="9"/>
      <c r="EG63554" s="9"/>
      <c r="EH63554" s="9"/>
      <c r="EI63554" s="9"/>
      <c r="EJ63554" s="9"/>
      <c r="EK63554" s="9"/>
      <c r="EL63554" s="9"/>
      <c r="EM63554" s="9"/>
      <c r="EN63554" s="9"/>
      <c r="EO63554" s="9"/>
      <c r="EP63554" s="9"/>
      <c r="EQ63554" s="9"/>
      <c r="ER63554" s="9"/>
      <c r="ES63554" s="9"/>
      <c r="ET63554" s="9"/>
      <c r="EU63554" s="9"/>
      <c r="EV63554" s="9"/>
      <c r="EW63554" s="9"/>
      <c r="EX63554" s="9"/>
      <c r="EY63554" s="9"/>
      <c r="EZ63554" s="9"/>
      <c r="FA63554" s="9"/>
      <c r="FB63554" s="9"/>
      <c r="FC63554" s="9"/>
      <c r="FD63554" s="9"/>
      <c r="FE63554" s="9"/>
      <c r="FF63554" s="9"/>
      <c r="FG63554" s="9"/>
      <c r="FH63554" s="9"/>
      <c r="FI63554" s="9"/>
      <c r="FJ63554" s="9"/>
      <c r="FK63554" s="9"/>
      <c r="FL63554" s="9"/>
      <c r="FM63554" s="9"/>
      <c r="FN63554" s="9"/>
      <c r="FO63554" s="9"/>
      <c r="FP63554" s="9"/>
      <c r="FQ63554" s="9"/>
      <c r="FR63554" s="9"/>
      <c r="FS63554" s="9"/>
      <c r="FT63554" s="9"/>
      <c r="FU63554" s="9"/>
      <c r="FV63554" s="9"/>
      <c r="FW63554" s="9"/>
      <c r="FX63554" s="9"/>
      <c r="FY63554" s="9"/>
      <c r="FZ63554" s="9"/>
      <c r="GA63554" s="9"/>
      <c r="GB63554" s="9"/>
      <c r="GC63554" s="9"/>
      <c r="GD63554" s="9"/>
      <c r="GE63554" s="9"/>
      <c r="GF63554" s="9"/>
      <c r="GG63554" s="9"/>
      <c r="GH63554" s="9"/>
      <c r="GI63554" s="9"/>
      <c r="GJ63554" s="9"/>
      <c r="GK63554" s="9"/>
      <c r="GL63554" s="9"/>
      <c r="GM63554" s="9"/>
      <c r="GN63554" s="9"/>
      <c r="GO63554" s="9"/>
      <c r="GP63554" s="9"/>
      <c r="GQ63554" s="9"/>
      <c r="GR63554" s="9"/>
      <c r="GS63554" s="9"/>
      <c r="GT63554" s="9"/>
      <c r="GU63554" s="9"/>
      <c r="GV63554" s="9"/>
      <c r="GW63554" s="9"/>
      <c r="GX63554" s="9"/>
      <c r="GY63554" s="9"/>
    </row>
    <row r="63555" spans="1:207" ht="14.25">
      <c r="A63555" s="43"/>
      <c r="B63555" s="9"/>
      <c r="C63555" s="9"/>
      <c r="D63555" s="44"/>
      <c r="E63555" s="45"/>
      <c r="F63555" s="9"/>
      <c r="G63555" s="9"/>
      <c r="H63555" s="9"/>
      <c r="I63555" s="9"/>
      <c r="J63555" s="9"/>
      <c r="K63555" s="9"/>
      <c r="L63555" s="9"/>
      <c r="M63555" s="9"/>
      <c r="N63555" s="9"/>
      <c r="O63555" s="9"/>
      <c r="P63555" s="9"/>
      <c r="Q63555" s="9"/>
      <c r="R63555" s="9"/>
      <c r="S63555" s="9"/>
      <c r="T63555" s="9"/>
      <c r="U63555" s="9"/>
      <c r="V63555" s="9"/>
      <c r="W63555" s="9"/>
      <c r="X63555" s="9"/>
      <c r="Y63555" s="9"/>
      <c r="Z63555" s="9"/>
      <c r="AA63555" s="9"/>
      <c r="AB63555" s="9"/>
      <c r="AC63555" s="9"/>
      <c r="AD63555" s="9"/>
      <c r="AE63555" s="9"/>
      <c r="AF63555" s="9"/>
      <c r="AG63555" s="9"/>
      <c r="AH63555" s="9"/>
      <c r="AI63555" s="9"/>
      <c r="AJ63555" s="9"/>
      <c r="AK63555" s="9"/>
      <c r="AL63555" s="9"/>
      <c r="AM63555" s="9"/>
      <c r="AN63555" s="9"/>
      <c r="AO63555" s="9"/>
      <c r="AP63555" s="9"/>
      <c r="AQ63555" s="9"/>
      <c r="AR63555" s="9"/>
      <c r="AS63555" s="9"/>
      <c r="AT63555" s="9"/>
      <c r="AU63555" s="9"/>
      <c r="AV63555" s="9"/>
      <c r="AW63555" s="9"/>
      <c r="AX63555" s="9"/>
      <c r="AY63555" s="9"/>
      <c r="AZ63555" s="9"/>
      <c r="BA63555" s="9"/>
      <c r="BB63555" s="9"/>
      <c r="BC63555" s="9"/>
      <c r="BD63555" s="9"/>
      <c r="BE63555" s="9"/>
      <c r="BF63555" s="9"/>
      <c r="BG63555" s="9"/>
      <c r="BH63555" s="9"/>
      <c r="BI63555" s="9"/>
      <c r="BJ63555" s="9"/>
      <c r="BK63555" s="9"/>
      <c r="BL63555" s="9"/>
      <c r="BM63555" s="9"/>
      <c r="BN63555" s="9"/>
      <c r="BO63555" s="9"/>
      <c r="BP63555" s="9"/>
      <c r="BQ63555" s="9"/>
      <c r="BR63555" s="9"/>
      <c r="BS63555" s="9"/>
      <c r="BT63555" s="9"/>
      <c r="BU63555" s="9"/>
      <c r="BV63555" s="9"/>
      <c r="BW63555" s="9"/>
      <c r="BX63555" s="9"/>
      <c r="BY63555" s="9"/>
      <c r="BZ63555" s="9"/>
      <c r="CA63555" s="9"/>
      <c r="CB63555" s="9"/>
      <c r="CC63555" s="9"/>
      <c r="CD63555" s="9"/>
      <c r="CE63555" s="9"/>
      <c r="CF63555" s="9"/>
      <c r="CG63555" s="9"/>
      <c r="CH63555" s="9"/>
      <c r="CI63555" s="9"/>
      <c r="CJ63555" s="9"/>
      <c r="CK63555" s="9"/>
      <c r="CL63555" s="9"/>
      <c r="CM63555" s="9"/>
      <c r="CN63555" s="9"/>
      <c r="CO63555" s="9"/>
      <c r="CP63555" s="9"/>
      <c r="CQ63555" s="9"/>
      <c r="CR63555" s="9"/>
      <c r="CS63555" s="9"/>
      <c r="CT63555" s="9"/>
      <c r="CU63555" s="9"/>
      <c r="CV63555" s="9"/>
      <c r="CW63555" s="9"/>
      <c r="CX63555" s="9"/>
      <c r="CY63555" s="9"/>
      <c r="CZ63555" s="9"/>
      <c r="DA63555" s="9"/>
      <c r="DB63555" s="9"/>
      <c r="DC63555" s="9"/>
      <c r="DD63555" s="9"/>
      <c r="DE63555" s="9"/>
      <c r="DF63555" s="9"/>
      <c r="DG63555" s="9"/>
      <c r="DH63555" s="9"/>
      <c r="DI63555" s="9"/>
      <c r="DJ63555" s="9"/>
      <c r="DK63555" s="9"/>
      <c r="DL63555" s="9"/>
      <c r="DM63555" s="9"/>
      <c r="DN63555" s="9"/>
      <c r="DO63555" s="9"/>
      <c r="DP63555" s="9"/>
      <c r="DQ63555" s="9"/>
      <c r="DR63555" s="9"/>
      <c r="DS63555" s="9"/>
      <c r="DT63555" s="9"/>
      <c r="DU63555" s="9"/>
      <c r="DV63555" s="9"/>
      <c r="DW63555" s="9"/>
      <c r="DX63555" s="9"/>
      <c r="DY63555" s="9"/>
      <c r="DZ63555" s="9"/>
      <c r="EA63555" s="9"/>
      <c r="EB63555" s="9"/>
      <c r="EC63555" s="9"/>
      <c r="ED63555" s="9"/>
      <c r="EE63555" s="9"/>
      <c r="EF63555" s="9"/>
      <c r="EG63555" s="9"/>
      <c r="EH63555" s="9"/>
      <c r="EI63555" s="9"/>
      <c r="EJ63555" s="9"/>
      <c r="EK63555" s="9"/>
      <c r="EL63555" s="9"/>
      <c r="EM63555" s="9"/>
      <c r="EN63555" s="9"/>
      <c r="EO63555" s="9"/>
      <c r="EP63555" s="9"/>
      <c r="EQ63555" s="9"/>
      <c r="ER63555" s="9"/>
      <c r="ES63555" s="9"/>
      <c r="ET63555" s="9"/>
      <c r="EU63555" s="9"/>
      <c r="EV63555" s="9"/>
      <c r="EW63555" s="9"/>
      <c r="EX63555" s="9"/>
      <c r="EY63555" s="9"/>
      <c r="EZ63555" s="9"/>
      <c r="FA63555" s="9"/>
      <c r="FB63555" s="9"/>
      <c r="FC63555" s="9"/>
      <c r="FD63555" s="9"/>
      <c r="FE63555" s="9"/>
      <c r="FF63555" s="9"/>
      <c r="FG63555" s="9"/>
      <c r="FH63555" s="9"/>
      <c r="FI63555" s="9"/>
      <c r="FJ63555" s="9"/>
      <c r="FK63555" s="9"/>
      <c r="FL63555" s="9"/>
      <c r="FM63555" s="9"/>
      <c r="FN63555" s="9"/>
      <c r="FO63555" s="9"/>
      <c r="FP63555" s="9"/>
      <c r="FQ63555" s="9"/>
      <c r="FR63555" s="9"/>
      <c r="FS63555" s="9"/>
      <c r="FT63555" s="9"/>
      <c r="FU63555" s="9"/>
      <c r="FV63555" s="9"/>
      <c r="FW63555" s="9"/>
      <c r="FX63555" s="9"/>
      <c r="FY63555" s="9"/>
      <c r="FZ63555" s="9"/>
      <c r="GA63555" s="9"/>
      <c r="GB63555" s="9"/>
      <c r="GC63555" s="9"/>
      <c r="GD63555" s="9"/>
      <c r="GE63555" s="9"/>
      <c r="GF63555" s="9"/>
      <c r="GG63555" s="9"/>
      <c r="GH63555" s="9"/>
      <c r="GI63555" s="9"/>
      <c r="GJ63555" s="9"/>
      <c r="GK63555" s="9"/>
      <c r="GL63555" s="9"/>
      <c r="GM63555" s="9"/>
      <c r="GN63555" s="9"/>
      <c r="GO63555" s="9"/>
      <c r="GP63555" s="9"/>
      <c r="GQ63555" s="9"/>
      <c r="GR63555" s="9"/>
      <c r="GS63555" s="9"/>
      <c r="GT63555" s="9"/>
      <c r="GU63555" s="9"/>
      <c r="GV63555" s="9"/>
      <c r="GW63555" s="9"/>
      <c r="GX63555" s="9"/>
      <c r="GY63555" s="9"/>
    </row>
    <row r="63556" spans="1:207" ht="14.25">
      <c r="A63556" s="43"/>
      <c r="B63556" s="9"/>
      <c r="C63556" s="9"/>
      <c r="D63556" s="44"/>
      <c r="E63556" s="45"/>
      <c r="F63556" s="9"/>
      <c r="G63556" s="9"/>
      <c r="H63556" s="9"/>
      <c r="I63556" s="9"/>
      <c r="J63556" s="9"/>
      <c r="K63556" s="9"/>
      <c r="L63556" s="9"/>
      <c r="M63556" s="9"/>
      <c r="N63556" s="9"/>
      <c r="O63556" s="9"/>
      <c r="P63556" s="9"/>
      <c r="Q63556" s="9"/>
      <c r="R63556" s="9"/>
      <c r="S63556" s="9"/>
      <c r="T63556" s="9"/>
      <c r="U63556" s="9"/>
      <c r="V63556" s="9"/>
      <c r="W63556" s="9"/>
      <c r="X63556" s="9"/>
      <c r="Y63556" s="9"/>
      <c r="Z63556" s="9"/>
      <c r="AA63556" s="9"/>
      <c r="AB63556" s="9"/>
      <c r="AC63556" s="9"/>
      <c r="AD63556" s="9"/>
      <c r="AE63556" s="9"/>
      <c r="AF63556" s="9"/>
      <c r="AG63556" s="9"/>
      <c r="AH63556" s="9"/>
      <c r="AI63556" s="9"/>
      <c r="AJ63556" s="9"/>
      <c r="AK63556" s="9"/>
      <c r="AL63556" s="9"/>
      <c r="AM63556" s="9"/>
      <c r="AN63556" s="9"/>
      <c r="AO63556" s="9"/>
      <c r="AP63556" s="9"/>
      <c r="AQ63556" s="9"/>
      <c r="AR63556" s="9"/>
      <c r="AS63556" s="9"/>
      <c r="AT63556" s="9"/>
      <c r="AU63556" s="9"/>
      <c r="AV63556" s="9"/>
      <c r="AW63556" s="9"/>
      <c r="AX63556" s="9"/>
      <c r="AY63556" s="9"/>
      <c r="AZ63556" s="9"/>
      <c r="BA63556" s="9"/>
      <c r="BB63556" s="9"/>
      <c r="BC63556" s="9"/>
      <c r="BD63556" s="9"/>
      <c r="BE63556" s="9"/>
      <c r="BF63556" s="9"/>
      <c r="BG63556" s="9"/>
      <c r="BH63556" s="9"/>
      <c r="BI63556" s="9"/>
      <c r="BJ63556" s="9"/>
      <c r="BK63556" s="9"/>
      <c r="BL63556" s="9"/>
      <c r="BM63556" s="9"/>
      <c r="BN63556" s="9"/>
      <c r="BO63556" s="9"/>
      <c r="BP63556" s="9"/>
      <c r="BQ63556" s="9"/>
      <c r="BR63556" s="9"/>
      <c r="BS63556" s="9"/>
      <c r="BT63556" s="9"/>
      <c r="BU63556" s="9"/>
      <c r="BV63556" s="9"/>
      <c r="BW63556" s="9"/>
      <c r="BX63556" s="9"/>
      <c r="BY63556" s="9"/>
      <c r="BZ63556" s="9"/>
      <c r="CA63556" s="9"/>
      <c r="CB63556" s="9"/>
      <c r="CC63556" s="9"/>
      <c r="CD63556" s="9"/>
      <c r="CE63556" s="9"/>
      <c r="CF63556" s="9"/>
      <c r="CG63556" s="9"/>
      <c r="CH63556" s="9"/>
      <c r="CI63556" s="9"/>
      <c r="CJ63556" s="9"/>
      <c r="CK63556" s="9"/>
      <c r="CL63556" s="9"/>
      <c r="CM63556" s="9"/>
      <c r="CN63556" s="9"/>
      <c r="CO63556" s="9"/>
      <c r="CP63556" s="9"/>
      <c r="CQ63556" s="9"/>
      <c r="CR63556" s="9"/>
      <c r="CS63556" s="9"/>
      <c r="CT63556" s="9"/>
      <c r="CU63556" s="9"/>
      <c r="CV63556" s="9"/>
      <c r="CW63556" s="9"/>
      <c r="CX63556" s="9"/>
      <c r="CY63556" s="9"/>
      <c r="CZ63556" s="9"/>
      <c r="DA63556" s="9"/>
      <c r="DB63556" s="9"/>
      <c r="DC63556" s="9"/>
      <c r="DD63556" s="9"/>
      <c r="DE63556" s="9"/>
      <c r="DF63556" s="9"/>
      <c r="DG63556" s="9"/>
      <c r="DH63556" s="9"/>
      <c r="DI63556" s="9"/>
      <c r="DJ63556" s="9"/>
      <c r="DK63556" s="9"/>
      <c r="DL63556" s="9"/>
      <c r="DM63556" s="9"/>
      <c r="DN63556" s="9"/>
      <c r="DO63556" s="9"/>
      <c r="DP63556" s="9"/>
      <c r="DQ63556" s="9"/>
      <c r="DR63556" s="9"/>
      <c r="DS63556" s="9"/>
      <c r="DT63556" s="9"/>
      <c r="DU63556" s="9"/>
      <c r="DV63556" s="9"/>
      <c r="DW63556" s="9"/>
      <c r="DX63556" s="9"/>
      <c r="DY63556" s="9"/>
      <c r="DZ63556" s="9"/>
      <c r="EA63556" s="9"/>
      <c r="EB63556" s="9"/>
      <c r="EC63556" s="9"/>
      <c r="ED63556" s="9"/>
      <c r="EE63556" s="9"/>
      <c r="EF63556" s="9"/>
      <c r="EG63556" s="9"/>
      <c r="EH63556" s="9"/>
      <c r="EI63556" s="9"/>
      <c r="EJ63556" s="9"/>
      <c r="EK63556" s="9"/>
      <c r="EL63556" s="9"/>
      <c r="EM63556" s="9"/>
      <c r="EN63556" s="9"/>
      <c r="EO63556" s="9"/>
      <c r="EP63556" s="9"/>
      <c r="EQ63556" s="9"/>
      <c r="ER63556" s="9"/>
      <c r="ES63556" s="9"/>
      <c r="ET63556" s="9"/>
      <c r="EU63556" s="9"/>
      <c r="EV63556" s="9"/>
      <c r="EW63556" s="9"/>
      <c r="EX63556" s="9"/>
      <c r="EY63556" s="9"/>
      <c r="EZ63556" s="9"/>
      <c r="FA63556" s="9"/>
      <c r="FB63556" s="9"/>
      <c r="FC63556" s="9"/>
      <c r="FD63556" s="9"/>
      <c r="FE63556" s="9"/>
      <c r="FF63556" s="9"/>
      <c r="FG63556" s="9"/>
      <c r="FH63556" s="9"/>
      <c r="FI63556" s="9"/>
      <c r="FJ63556" s="9"/>
      <c r="FK63556" s="9"/>
      <c r="FL63556" s="9"/>
      <c r="FM63556" s="9"/>
      <c r="FN63556" s="9"/>
      <c r="FO63556" s="9"/>
      <c r="FP63556" s="9"/>
      <c r="FQ63556" s="9"/>
      <c r="FR63556" s="9"/>
      <c r="FS63556" s="9"/>
      <c r="FT63556" s="9"/>
      <c r="FU63556" s="9"/>
      <c r="FV63556" s="9"/>
      <c r="FW63556" s="9"/>
      <c r="FX63556" s="9"/>
      <c r="FY63556" s="9"/>
      <c r="FZ63556" s="9"/>
      <c r="GA63556" s="9"/>
      <c r="GB63556" s="9"/>
      <c r="GC63556" s="9"/>
      <c r="GD63556" s="9"/>
      <c r="GE63556" s="9"/>
      <c r="GF63556" s="9"/>
      <c r="GG63556" s="9"/>
      <c r="GH63556" s="9"/>
      <c r="GI63556" s="9"/>
      <c r="GJ63556" s="9"/>
      <c r="GK63556" s="9"/>
      <c r="GL63556" s="9"/>
      <c r="GM63556" s="9"/>
      <c r="GN63556" s="9"/>
      <c r="GO63556" s="9"/>
      <c r="GP63556" s="9"/>
      <c r="GQ63556" s="9"/>
      <c r="GR63556" s="9"/>
      <c r="GS63556" s="9"/>
      <c r="GT63556" s="9"/>
      <c r="GU63556" s="9"/>
      <c r="GV63556" s="9"/>
      <c r="GW63556" s="9"/>
      <c r="GX63556" s="9"/>
      <c r="GY63556" s="9"/>
    </row>
    <row r="63557" spans="1:207" ht="14.25">
      <c r="A63557" s="43"/>
      <c r="B63557" s="9"/>
      <c r="C63557" s="9"/>
      <c r="D63557" s="44"/>
      <c r="E63557" s="45"/>
      <c r="F63557" s="9"/>
      <c r="G63557" s="9"/>
      <c r="H63557" s="9"/>
      <c r="I63557" s="9"/>
      <c r="J63557" s="9"/>
      <c r="K63557" s="9"/>
      <c r="L63557" s="9"/>
      <c r="M63557" s="9"/>
      <c r="N63557" s="9"/>
      <c r="O63557" s="9"/>
      <c r="P63557" s="9"/>
      <c r="Q63557" s="9"/>
      <c r="R63557" s="9"/>
      <c r="S63557" s="9"/>
      <c r="T63557" s="9"/>
      <c r="U63557" s="9"/>
      <c r="V63557" s="9"/>
      <c r="W63557" s="9"/>
      <c r="X63557" s="9"/>
      <c r="Y63557" s="9"/>
      <c r="Z63557" s="9"/>
      <c r="AA63557" s="9"/>
      <c r="AB63557" s="9"/>
      <c r="AC63557" s="9"/>
      <c r="AD63557" s="9"/>
      <c r="AE63557" s="9"/>
      <c r="AF63557" s="9"/>
      <c r="AG63557" s="9"/>
      <c r="AH63557" s="9"/>
      <c r="AI63557" s="9"/>
      <c r="AJ63557" s="9"/>
      <c r="AK63557" s="9"/>
      <c r="AL63557" s="9"/>
      <c r="AM63557" s="9"/>
      <c r="AN63557" s="9"/>
      <c r="AO63557" s="9"/>
      <c r="AP63557" s="9"/>
      <c r="AQ63557" s="9"/>
      <c r="AR63557" s="9"/>
      <c r="AS63557" s="9"/>
      <c r="AT63557" s="9"/>
      <c r="AU63557" s="9"/>
      <c r="AV63557" s="9"/>
      <c r="AW63557" s="9"/>
      <c r="AX63557" s="9"/>
      <c r="AY63557" s="9"/>
      <c r="AZ63557" s="9"/>
      <c r="BA63557" s="9"/>
      <c r="BB63557" s="9"/>
      <c r="BC63557" s="9"/>
      <c r="BD63557" s="9"/>
      <c r="BE63557" s="9"/>
      <c r="BF63557" s="9"/>
      <c r="BG63557" s="9"/>
      <c r="BH63557" s="9"/>
      <c r="BI63557" s="9"/>
      <c r="BJ63557" s="9"/>
      <c r="BK63557" s="9"/>
      <c r="BL63557" s="9"/>
      <c r="BM63557" s="9"/>
      <c r="BN63557" s="9"/>
      <c r="BO63557" s="9"/>
      <c r="BP63557" s="9"/>
      <c r="BQ63557" s="9"/>
      <c r="BR63557" s="9"/>
      <c r="BS63557" s="9"/>
      <c r="BT63557" s="9"/>
      <c r="BU63557" s="9"/>
      <c r="BV63557" s="9"/>
      <c r="BW63557" s="9"/>
      <c r="BX63557" s="9"/>
      <c r="BY63557" s="9"/>
      <c r="BZ63557" s="9"/>
      <c r="CA63557" s="9"/>
      <c r="CB63557" s="9"/>
      <c r="CC63557" s="9"/>
      <c r="CD63557" s="9"/>
      <c r="CE63557" s="9"/>
      <c r="CF63557" s="9"/>
      <c r="CG63557" s="9"/>
      <c r="CH63557" s="9"/>
      <c r="CI63557" s="9"/>
      <c r="CJ63557" s="9"/>
      <c r="CK63557" s="9"/>
      <c r="CL63557" s="9"/>
      <c r="CM63557" s="9"/>
      <c r="CN63557" s="9"/>
      <c r="CO63557" s="9"/>
      <c r="CP63557" s="9"/>
      <c r="CQ63557" s="9"/>
      <c r="CR63557" s="9"/>
      <c r="CS63557" s="9"/>
      <c r="CT63557" s="9"/>
      <c r="CU63557" s="9"/>
      <c r="CV63557" s="9"/>
      <c r="CW63557" s="9"/>
      <c r="CX63557" s="9"/>
      <c r="CY63557" s="9"/>
      <c r="CZ63557" s="9"/>
      <c r="DA63557" s="9"/>
      <c r="DB63557" s="9"/>
      <c r="DC63557" s="9"/>
      <c r="DD63557" s="9"/>
      <c r="DE63557" s="9"/>
      <c r="DF63557" s="9"/>
      <c r="DG63557" s="9"/>
      <c r="DH63557" s="9"/>
      <c r="DI63557" s="9"/>
      <c r="DJ63557" s="9"/>
      <c r="DK63557" s="9"/>
      <c r="DL63557" s="9"/>
      <c r="DM63557" s="9"/>
      <c r="DN63557" s="9"/>
      <c r="DO63557" s="9"/>
      <c r="DP63557" s="9"/>
      <c r="DQ63557" s="9"/>
      <c r="DR63557" s="9"/>
      <c r="DS63557" s="9"/>
      <c r="DT63557" s="9"/>
      <c r="DU63557" s="9"/>
      <c r="DV63557" s="9"/>
      <c r="DW63557" s="9"/>
      <c r="DX63557" s="9"/>
      <c r="DY63557" s="9"/>
      <c r="DZ63557" s="9"/>
      <c r="EA63557" s="9"/>
      <c r="EB63557" s="9"/>
      <c r="EC63557" s="9"/>
      <c r="ED63557" s="9"/>
      <c r="EE63557" s="9"/>
      <c r="EF63557" s="9"/>
      <c r="EG63557" s="9"/>
      <c r="EH63557" s="9"/>
      <c r="EI63557" s="9"/>
      <c r="EJ63557" s="9"/>
      <c r="EK63557" s="9"/>
      <c r="EL63557" s="9"/>
      <c r="EM63557" s="9"/>
      <c r="EN63557" s="9"/>
      <c r="EO63557" s="9"/>
      <c r="EP63557" s="9"/>
      <c r="EQ63557" s="9"/>
      <c r="ER63557" s="9"/>
      <c r="ES63557" s="9"/>
      <c r="ET63557" s="9"/>
      <c r="EU63557" s="9"/>
      <c r="EV63557" s="9"/>
      <c r="EW63557" s="9"/>
      <c r="EX63557" s="9"/>
      <c r="EY63557" s="9"/>
      <c r="EZ63557" s="9"/>
      <c r="FA63557" s="9"/>
      <c r="FB63557" s="9"/>
      <c r="FC63557" s="9"/>
      <c r="FD63557" s="9"/>
      <c r="FE63557" s="9"/>
      <c r="FF63557" s="9"/>
      <c r="FG63557" s="9"/>
      <c r="FH63557" s="9"/>
      <c r="FI63557" s="9"/>
      <c r="FJ63557" s="9"/>
      <c r="FK63557" s="9"/>
      <c r="FL63557" s="9"/>
      <c r="FM63557" s="9"/>
      <c r="FN63557" s="9"/>
      <c r="FO63557" s="9"/>
      <c r="FP63557" s="9"/>
      <c r="FQ63557" s="9"/>
      <c r="FR63557" s="9"/>
      <c r="FS63557" s="9"/>
      <c r="FT63557" s="9"/>
      <c r="FU63557" s="9"/>
      <c r="FV63557" s="9"/>
      <c r="FW63557" s="9"/>
      <c r="FX63557" s="9"/>
      <c r="FY63557" s="9"/>
      <c r="FZ63557" s="9"/>
      <c r="GA63557" s="9"/>
      <c r="GB63557" s="9"/>
      <c r="GC63557" s="9"/>
      <c r="GD63557" s="9"/>
      <c r="GE63557" s="9"/>
      <c r="GF63557" s="9"/>
      <c r="GG63557" s="9"/>
      <c r="GH63557" s="9"/>
      <c r="GI63557" s="9"/>
      <c r="GJ63557" s="9"/>
      <c r="GK63557" s="9"/>
      <c r="GL63557" s="9"/>
      <c r="GM63557" s="9"/>
      <c r="GN63557" s="9"/>
      <c r="GO63557" s="9"/>
      <c r="GP63557" s="9"/>
      <c r="GQ63557" s="9"/>
      <c r="GR63557" s="9"/>
      <c r="GS63557" s="9"/>
      <c r="GT63557" s="9"/>
      <c r="GU63557" s="9"/>
      <c r="GV63557" s="9"/>
      <c r="GW63557" s="9"/>
      <c r="GX63557" s="9"/>
      <c r="GY63557" s="9"/>
    </row>
    <row r="63558" spans="1:207" ht="14.25">
      <c r="A63558" s="43"/>
      <c r="B63558" s="9"/>
      <c r="C63558" s="9"/>
      <c r="D63558" s="44"/>
      <c r="E63558" s="45"/>
      <c r="F63558" s="9"/>
      <c r="G63558" s="9"/>
      <c r="H63558" s="9"/>
      <c r="I63558" s="9"/>
      <c r="J63558" s="9"/>
      <c r="K63558" s="9"/>
      <c r="L63558" s="9"/>
      <c r="M63558" s="9"/>
      <c r="N63558" s="9"/>
      <c r="O63558" s="9"/>
      <c r="P63558" s="9"/>
      <c r="Q63558" s="9"/>
      <c r="R63558" s="9"/>
      <c r="S63558" s="9"/>
      <c r="T63558" s="9"/>
      <c r="U63558" s="9"/>
      <c r="V63558" s="9"/>
      <c r="W63558" s="9"/>
      <c r="X63558" s="9"/>
      <c r="Y63558" s="9"/>
      <c r="Z63558" s="9"/>
      <c r="AA63558" s="9"/>
      <c r="AB63558" s="9"/>
      <c r="AC63558" s="9"/>
      <c r="AD63558" s="9"/>
      <c r="AE63558" s="9"/>
      <c r="AF63558" s="9"/>
      <c r="AG63558" s="9"/>
      <c r="AH63558" s="9"/>
      <c r="AI63558" s="9"/>
      <c r="AJ63558" s="9"/>
      <c r="AK63558" s="9"/>
      <c r="AL63558" s="9"/>
      <c r="AM63558" s="9"/>
      <c r="AN63558" s="9"/>
      <c r="AO63558" s="9"/>
      <c r="AP63558" s="9"/>
      <c r="AQ63558" s="9"/>
      <c r="AR63558" s="9"/>
      <c r="AS63558" s="9"/>
      <c r="AT63558" s="9"/>
      <c r="AU63558" s="9"/>
      <c r="AV63558" s="9"/>
      <c r="AW63558" s="9"/>
      <c r="AX63558" s="9"/>
      <c r="AY63558" s="9"/>
      <c r="AZ63558" s="9"/>
      <c r="BA63558" s="9"/>
      <c r="BB63558" s="9"/>
      <c r="BC63558" s="9"/>
      <c r="BD63558" s="9"/>
      <c r="BE63558" s="9"/>
      <c r="BF63558" s="9"/>
      <c r="BG63558" s="9"/>
      <c r="BH63558" s="9"/>
      <c r="BI63558" s="9"/>
      <c r="BJ63558" s="9"/>
      <c r="BK63558" s="9"/>
      <c r="BL63558" s="9"/>
      <c r="BM63558" s="9"/>
      <c r="BN63558" s="9"/>
      <c r="BO63558" s="9"/>
      <c r="BP63558" s="9"/>
      <c r="BQ63558" s="9"/>
      <c r="BR63558" s="9"/>
      <c r="BS63558" s="9"/>
      <c r="BT63558" s="9"/>
      <c r="BU63558" s="9"/>
      <c r="BV63558" s="9"/>
      <c r="BW63558" s="9"/>
      <c r="BX63558" s="9"/>
      <c r="BY63558" s="9"/>
      <c r="BZ63558" s="9"/>
      <c r="CA63558" s="9"/>
      <c r="CB63558" s="9"/>
      <c r="CC63558" s="9"/>
      <c r="CD63558" s="9"/>
      <c r="CE63558" s="9"/>
      <c r="CF63558" s="9"/>
      <c r="CG63558" s="9"/>
      <c r="CH63558" s="9"/>
      <c r="CI63558" s="9"/>
      <c r="CJ63558" s="9"/>
      <c r="CK63558" s="9"/>
      <c r="CL63558" s="9"/>
      <c r="CM63558" s="9"/>
      <c r="CN63558" s="9"/>
      <c r="CO63558" s="9"/>
      <c r="CP63558" s="9"/>
      <c r="CQ63558" s="9"/>
      <c r="CR63558" s="9"/>
      <c r="CS63558" s="9"/>
      <c r="CT63558" s="9"/>
      <c r="CU63558" s="9"/>
      <c r="CV63558" s="9"/>
      <c r="CW63558" s="9"/>
      <c r="CX63558" s="9"/>
      <c r="CY63558" s="9"/>
      <c r="CZ63558" s="9"/>
      <c r="DA63558" s="9"/>
      <c r="DB63558" s="9"/>
      <c r="DC63558" s="9"/>
      <c r="DD63558" s="9"/>
      <c r="DE63558" s="9"/>
      <c r="DF63558" s="9"/>
      <c r="DG63558" s="9"/>
      <c r="DH63558" s="9"/>
      <c r="DI63558" s="9"/>
      <c r="DJ63558" s="9"/>
      <c r="DK63558" s="9"/>
      <c r="DL63558" s="9"/>
      <c r="DM63558" s="9"/>
      <c r="DN63558" s="9"/>
      <c r="DO63558" s="9"/>
      <c r="DP63558" s="9"/>
      <c r="DQ63558" s="9"/>
      <c r="DR63558" s="9"/>
      <c r="DS63558" s="9"/>
      <c r="DT63558" s="9"/>
      <c r="DU63558" s="9"/>
      <c r="DV63558" s="9"/>
      <c r="DW63558" s="9"/>
      <c r="DX63558" s="9"/>
      <c r="DY63558" s="9"/>
      <c r="DZ63558" s="9"/>
      <c r="EA63558" s="9"/>
      <c r="EB63558" s="9"/>
      <c r="EC63558" s="9"/>
      <c r="ED63558" s="9"/>
      <c r="EE63558" s="9"/>
      <c r="EF63558" s="9"/>
      <c r="EG63558" s="9"/>
      <c r="EH63558" s="9"/>
      <c r="EI63558" s="9"/>
      <c r="EJ63558" s="9"/>
      <c r="EK63558" s="9"/>
      <c r="EL63558" s="9"/>
      <c r="EM63558" s="9"/>
      <c r="EN63558" s="9"/>
      <c r="EO63558" s="9"/>
      <c r="EP63558" s="9"/>
      <c r="EQ63558" s="9"/>
      <c r="ER63558" s="9"/>
      <c r="ES63558" s="9"/>
      <c r="ET63558" s="9"/>
      <c r="EU63558" s="9"/>
      <c r="EV63558" s="9"/>
      <c r="EW63558" s="9"/>
      <c r="EX63558" s="9"/>
      <c r="EY63558" s="9"/>
      <c r="EZ63558" s="9"/>
      <c r="FA63558" s="9"/>
      <c r="FB63558" s="9"/>
      <c r="FC63558" s="9"/>
      <c r="FD63558" s="9"/>
      <c r="FE63558" s="9"/>
      <c r="FF63558" s="9"/>
      <c r="FG63558" s="9"/>
      <c r="FH63558" s="9"/>
      <c r="FI63558" s="9"/>
      <c r="FJ63558" s="9"/>
      <c r="FK63558" s="9"/>
      <c r="FL63558" s="9"/>
      <c r="FM63558" s="9"/>
      <c r="FN63558" s="9"/>
      <c r="FO63558" s="9"/>
      <c r="FP63558" s="9"/>
      <c r="FQ63558" s="9"/>
      <c r="FR63558" s="9"/>
      <c r="FS63558" s="9"/>
      <c r="FT63558" s="9"/>
      <c r="FU63558" s="9"/>
      <c r="FV63558" s="9"/>
      <c r="FW63558" s="9"/>
      <c r="FX63558" s="9"/>
      <c r="FY63558" s="9"/>
      <c r="FZ63558" s="9"/>
      <c r="GA63558" s="9"/>
      <c r="GB63558" s="9"/>
      <c r="GC63558" s="9"/>
      <c r="GD63558" s="9"/>
      <c r="GE63558" s="9"/>
      <c r="GF63558" s="9"/>
      <c r="GG63558" s="9"/>
      <c r="GH63558" s="9"/>
      <c r="GI63558" s="9"/>
      <c r="GJ63558" s="9"/>
      <c r="GK63558" s="9"/>
      <c r="GL63558" s="9"/>
      <c r="GM63558" s="9"/>
      <c r="GN63558" s="9"/>
      <c r="GO63558" s="9"/>
      <c r="GP63558" s="9"/>
      <c r="GQ63558" s="9"/>
      <c r="GR63558" s="9"/>
      <c r="GS63558" s="9"/>
      <c r="GT63558" s="9"/>
      <c r="GU63558" s="9"/>
      <c r="GV63558" s="9"/>
      <c r="GW63558" s="9"/>
      <c r="GX63558" s="9"/>
      <c r="GY63558" s="9"/>
    </row>
    <row r="63559" spans="1:207" ht="14.25">
      <c r="A63559" s="43"/>
      <c r="B63559" s="9"/>
      <c r="C63559" s="9"/>
      <c r="D63559" s="44"/>
      <c r="E63559" s="45"/>
      <c r="F63559" s="9"/>
      <c r="G63559" s="9"/>
      <c r="H63559" s="9"/>
      <c r="I63559" s="9"/>
      <c r="J63559" s="9"/>
      <c r="K63559" s="9"/>
      <c r="L63559" s="9"/>
      <c r="M63559" s="9"/>
      <c r="N63559" s="9"/>
      <c r="O63559" s="9"/>
      <c r="P63559" s="9"/>
      <c r="Q63559" s="9"/>
      <c r="R63559" s="9"/>
      <c r="S63559" s="9"/>
      <c r="T63559" s="9"/>
      <c r="U63559" s="9"/>
      <c r="V63559" s="9"/>
      <c r="W63559" s="9"/>
      <c r="X63559" s="9"/>
      <c r="Y63559" s="9"/>
      <c r="Z63559" s="9"/>
      <c r="AA63559" s="9"/>
      <c r="AB63559" s="9"/>
      <c r="AC63559" s="9"/>
      <c r="AD63559" s="9"/>
      <c r="AE63559" s="9"/>
      <c r="AF63559" s="9"/>
      <c r="AG63559" s="9"/>
      <c r="AH63559" s="9"/>
      <c r="AI63559" s="9"/>
      <c r="AJ63559" s="9"/>
      <c r="AK63559" s="9"/>
      <c r="AL63559" s="9"/>
      <c r="AM63559" s="9"/>
      <c r="AN63559" s="9"/>
      <c r="AO63559" s="9"/>
      <c r="AP63559" s="9"/>
      <c r="AQ63559" s="9"/>
      <c r="AR63559" s="9"/>
      <c r="AS63559" s="9"/>
      <c r="AT63559" s="9"/>
      <c r="AU63559" s="9"/>
      <c r="AV63559" s="9"/>
      <c r="AW63559" s="9"/>
      <c r="AX63559" s="9"/>
      <c r="AY63559" s="9"/>
      <c r="AZ63559" s="9"/>
      <c r="BA63559" s="9"/>
      <c r="BB63559" s="9"/>
      <c r="BC63559" s="9"/>
      <c r="BD63559" s="9"/>
      <c r="BE63559" s="9"/>
      <c r="BF63559" s="9"/>
      <c r="BG63559" s="9"/>
      <c r="BH63559" s="9"/>
      <c r="BI63559" s="9"/>
      <c r="BJ63559" s="9"/>
      <c r="BK63559" s="9"/>
      <c r="BL63559" s="9"/>
      <c r="BM63559" s="9"/>
      <c r="BN63559" s="9"/>
      <c r="BO63559" s="9"/>
      <c r="BP63559" s="9"/>
      <c r="BQ63559" s="9"/>
      <c r="BR63559" s="9"/>
      <c r="BS63559" s="9"/>
      <c r="BT63559" s="9"/>
      <c r="BU63559" s="9"/>
      <c r="BV63559" s="9"/>
      <c r="BW63559" s="9"/>
      <c r="BX63559" s="9"/>
      <c r="BY63559" s="9"/>
      <c r="BZ63559" s="9"/>
      <c r="CA63559" s="9"/>
      <c r="CB63559" s="9"/>
      <c r="CC63559" s="9"/>
      <c r="CD63559" s="9"/>
      <c r="CE63559" s="9"/>
      <c r="CF63559" s="9"/>
      <c r="CG63559" s="9"/>
      <c r="CH63559" s="9"/>
      <c r="CI63559" s="9"/>
      <c r="CJ63559" s="9"/>
      <c r="CK63559" s="9"/>
      <c r="CL63559" s="9"/>
      <c r="CM63559" s="9"/>
      <c r="CN63559" s="9"/>
      <c r="CO63559" s="9"/>
      <c r="CP63559" s="9"/>
      <c r="CQ63559" s="9"/>
      <c r="CR63559" s="9"/>
      <c r="CS63559" s="9"/>
      <c r="CT63559" s="9"/>
      <c r="CU63559" s="9"/>
      <c r="CV63559" s="9"/>
      <c r="CW63559" s="9"/>
      <c r="CX63559" s="9"/>
      <c r="CY63559" s="9"/>
      <c r="CZ63559" s="9"/>
      <c r="DA63559" s="9"/>
      <c r="DB63559" s="9"/>
      <c r="DC63559" s="9"/>
      <c r="DD63559" s="9"/>
      <c r="DE63559" s="9"/>
      <c r="DF63559" s="9"/>
      <c r="DG63559" s="9"/>
      <c r="DH63559" s="9"/>
      <c r="DI63559" s="9"/>
      <c r="DJ63559" s="9"/>
      <c r="DK63559" s="9"/>
      <c r="DL63559" s="9"/>
      <c r="DM63559" s="9"/>
      <c r="DN63559" s="9"/>
      <c r="DO63559" s="9"/>
      <c r="DP63559" s="9"/>
      <c r="DQ63559" s="9"/>
      <c r="DR63559" s="9"/>
      <c r="DS63559" s="9"/>
      <c r="DT63559" s="9"/>
      <c r="DU63559" s="9"/>
      <c r="DV63559" s="9"/>
      <c r="DW63559" s="9"/>
      <c r="DX63559" s="9"/>
      <c r="DY63559" s="9"/>
      <c r="DZ63559" s="9"/>
      <c r="EA63559" s="9"/>
      <c r="EB63559" s="9"/>
      <c r="EC63559" s="9"/>
      <c r="ED63559" s="9"/>
      <c r="EE63559" s="9"/>
      <c r="EF63559" s="9"/>
      <c r="EG63559" s="9"/>
      <c r="EH63559" s="9"/>
      <c r="EI63559" s="9"/>
      <c r="EJ63559" s="9"/>
      <c r="EK63559" s="9"/>
      <c r="EL63559" s="9"/>
      <c r="EM63559" s="9"/>
      <c r="EN63559" s="9"/>
      <c r="EO63559" s="9"/>
      <c r="EP63559" s="9"/>
      <c r="EQ63559" s="9"/>
      <c r="ER63559" s="9"/>
      <c r="ES63559" s="9"/>
      <c r="ET63559" s="9"/>
      <c r="EU63559" s="9"/>
      <c r="EV63559" s="9"/>
      <c r="EW63559" s="9"/>
      <c r="EX63559" s="9"/>
      <c r="EY63559" s="9"/>
      <c r="EZ63559" s="9"/>
      <c r="FA63559" s="9"/>
      <c r="FB63559" s="9"/>
      <c r="FC63559" s="9"/>
      <c r="FD63559" s="9"/>
      <c r="FE63559" s="9"/>
      <c r="FF63559" s="9"/>
      <c r="FG63559" s="9"/>
      <c r="FH63559" s="9"/>
      <c r="FI63559" s="9"/>
      <c r="FJ63559" s="9"/>
      <c r="FK63559" s="9"/>
      <c r="FL63559" s="9"/>
      <c r="FM63559" s="9"/>
      <c r="FN63559" s="9"/>
      <c r="FO63559" s="9"/>
      <c r="FP63559" s="9"/>
      <c r="FQ63559" s="9"/>
      <c r="FR63559" s="9"/>
      <c r="FS63559" s="9"/>
      <c r="FT63559" s="9"/>
      <c r="FU63559" s="9"/>
      <c r="FV63559" s="9"/>
      <c r="FW63559" s="9"/>
      <c r="FX63559" s="9"/>
      <c r="FY63559" s="9"/>
      <c r="FZ63559" s="9"/>
      <c r="GA63559" s="9"/>
      <c r="GB63559" s="9"/>
      <c r="GC63559" s="9"/>
      <c r="GD63559" s="9"/>
      <c r="GE63559" s="9"/>
      <c r="GF63559" s="9"/>
      <c r="GG63559" s="9"/>
      <c r="GH63559" s="9"/>
      <c r="GI63559" s="9"/>
      <c r="GJ63559" s="9"/>
      <c r="GK63559" s="9"/>
      <c r="GL63559" s="9"/>
      <c r="GM63559" s="9"/>
      <c r="GN63559" s="9"/>
      <c r="GO63559" s="9"/>
      <c r="GP63559" s="9"/>
      <c r="GQ63559" s="9"/>
      <c r="GR63559" s="9"/>
      <c r="GS63559" s="9"/>
      <c r="GT63559" s="9"/>
      <c r="GU63559" s="9"/>
      <c r="GV63559" s="9"/>
      <c r="GW63559" s="9"/>
      <c r="GX63559" s="9"/>
      <c r="GY63559" s="9"/>
    </row>
    <row r="63560" spans="1:207" ht="14.25">
      <c r="A63560" s="43"/>
      <c r="B63560" s="9"/>
      <c r="C63560" s="9"/>
      <c r="D63560" s="44"/>
      <c r="E63560" s="45"/>
      <c r="F63560" s="9"/>
      <c r="G63560" s="9"/>
      <c r="H63560" s="9"/>
      <c r="I63560" s="9"/>
      <c r="J63560" s="9"/>
      <c r="K63560" s="9"/>
      <c r="L63560" s="9"/>
      <c r="M63560" s="9"/>
      <c r="N63560" s="9"/>
      <c r="O63560" s="9"/>
      <c r="P63560" s="9"/>
      <c r="Q63560" s="9"/>
      <c r="R63560" s="9"/>
      <c r="S63560" s="9"/>
      <c r="T63560" s="9"/>
      <c r="U63560" s="9"/>
      <c r="V63560" s="9"/>
      <c r="W63560" s="9"/>
      <c r="X63560" s="9"/>
      <c r="Y63560" s="9"/>
      <c r="Z63560" s="9"/>
      <c r="AA63560" s="9"/>
      <c r="AB63560" s="9"/>
      <c r="AC63560" s="9"/>
      <c r="AD63560" s="9"/>
      <c r="AE63560" s="9"/>
      <c r="AF63560" s="9"/>
      <c r="AG63560" s="9"/>
      <c r="AH63560" s="9"/>
      <c r="AI63560" s="9"/>
      <c r="AJ63560" s="9"/>
      <c r="AK63560" s="9"/>
      <c r="AL63560" s="9"/>
      <c r="AM63560" s="9"/>
      <c r="AN63560" s="9"/>
      <c r="AO63560" s="9"/>
      <c r="AP63560" s="9"/>
      <c r="AQ63560" s="9"/>
      <c r="AR63560" s="9"/>
      <c r="AS63560" s="9"/>
      <c r="AT63560" s="9"/>
      <c r="AU63560" s="9"/>
      <c r="AV63560" s="9"/>
      <c r="AW63560" s="9"/>
      <c r="AX63560" s="9"/>
      <c r="AY63560" s="9"/>
      <c r="AZ63560" s="9"/>
      <c r="BA63560" s="9"/>
      <c r="BB63560" s="9"/>
      <c r="BC63560" s="9"/>
      <c r="BD63560" s="9"/>
      <c r="BE63560" s="9"/>
      <c r="BF63560" s="9"/>
      <c r="BG63560" s="9"/>
      <c r="BH63560" s="9"/>
      <c r="BI63560" s="9"/>
      <c r="BJ63560" s="9"/>
      <c r="BK63560" s="9"/>
      <c r="BL63560" s="9"/>
      <c r="BM63560" s="9"/>
      <c r="BN63560" s="9"/>
      <c r="BO63560" s="9"/>
      <c r="BP63560" s="9"/>
      <c r="BQ63560" s="9"/>
      <c r="BR63560" s="9"/>
      <c r="BS63560" s="9"/>
      <c r="BT63560" s="9"/>
      <c r="BU63560" s="9"/>
      <c r="BV63560" s="9"/>
      <c r="BW63560" s="9"/>
      <c r="BX63560" s="9"/>
      <c r="BY63560" s="9"/>
      <c r="BZ63560" s="9"/>
      <c r="CA63560" s="9"/>
      <c r="CB63560" s="9"/>
      <c r="CC63560" s="9"/>
      <c r="CD63560" s="9"/>
      <c r="CE63560" s="9"/>
      <c r="CF63560" s="9"/>
      <c r="CG63560" s="9"/>
      <c r="CH63560" s="9"/>
      <c r="CI63560" s="9"/>
      <c r="CJ63560" s="9"/>
      <c r="CK63560" s="9"/>
      <c r="CL63560" s="9"/>
      <c r="CM63560" s="9"/>
      <c r="CN63560" s="9"/>
      <c r="CO63560" s="9"/>
      <c r="CP63560" s="9"/>
      <c r="CQ63560" s="9"/>
      <c r="CR63560" s="9"/>
      <c r="CS63560" s="9"/>
      <c r="CT63560" s="9"/>
      <c r="CU63560" s="9"/>
      <c r="CV63560" s="9"/>
      <c r="CW63560" s="9"/>
      <c r="CX63560" s="9"/>
      <c r="CY63560" s="9"/>
      <c r="CZ63560" s="9"/>
      <c r="DA63560" s="9"/>
      <c r="DB63560" s="9"/>
      <c r="DC63560" s="9"/>
      <c r="DD63560" s="9"/>
      <c r="DE63560" s="9"/>
      <c r="DF63560" s="9"/>
      <c r="DG63560" s="9"/>
      <c r="DH63560" s="9"/>
      <c r="DI63560" s="9"/>
      <c r="DJ63560" s="9"/>
      <c r="DK63560" s="9"/>
      <c r="DL63560" s="9"/>
      <c r="DM63560" s="9"/>
      <c r="DN63560" s="9"/>
      <c r="DO63560" s="9"/>
      <c r="DP63560" s="9"/>
      <c r="DQ63560" s="9"/>
      <c r="DR63560" s="9"/>
      <c r="DS63560" s="9"/>
      <c r="DT63560" s="9"/>
      <c r="DU63560" s="9"/>
      <c r="DV63560" s="9"/>
      <c r="DW63560" s="9"/>
      <c r="DX63560" s="9"/>
      <c r="DY63560" s="9"/>
      <c r="DZ63560" s="9"/>
      <c r="EA63560" s="9"/>
      <c r="EB63560" s="9"/>
      <c r="EC63560" s="9"/>
      <c r="ED63560" s="9"/>
      <c r="EE63560" s="9"/>
      <c r="EF63560" s="9"/>
      <c r="EG63560" s="9"/>
      <c r="EH63560" s="9"/>
      <c r="EI63560" s="9"/>
      <c r="EJ63560" s="9"/>
      <c r="EK63560" s="9"/>
      <c r="EL63560" s="9"/>
      <c r="EM63560" s="9"/>
      <c r="EN63560" s="9"/>
      <c r="EO63560" s="9"/>
      <c r="EP63560" s="9"/>
      <c r="EQ63560" s="9"/>
      <c r="ER63560" s="9"/>
      <c r="ES63560" s="9"/>
      <c r="ET63560" s="9"/>
      <c r="EU63560" s="9"/>
      <c r="EV63560" s="9"/>
      <c r="EW63560" s="9"/>
      <c r="EX63560" s="9"/>
      <c r="EY63560" s="9"/>
      <c r="EZ63560" s="9"/>
      <c r="FA63560" s="9"/>
      <c r="FB63560" s="9"/>
      <c r="FC63560" s="9"/>
      <c r="FD63560" s="9"/>
      <c r="FE63560" s="9"/>
      <c r="FF63560" s="9"/>
      <c r="FG63560" s="9"/>
      <c r="FH63560" s="9"/>
      <c r="FI63560" s="9"/>
      <c r="FJ63560" s="9"/>
      <c r="FK63560" s="9"/>
      <c r="FL63560" s="9"/>
      <c r="FM63560" s="9"/>
      <c r="FN63560" s="9"/>
      <c r="FO63560" s="9"/>
      <c r="FP63560" s="9"/>
      <c r="FQ63560" s="9"/>
      <c r="FR63560" s="9"/>
      <c r="FS63560" s="9"/>
      <c r="FT63560" s="9"/>
      <c r="FU63560" s="9"/>
      <c r="FV63560" s="9"/>
      <c r="FW63560" s="9"/>
      <c r="FX63560" s="9"/>
      <c r="FY63560" s="9"/>
      <c r="FZ63560" s="9"/>
      <c r="GA63560" s="9"/>
      <c r="GB63560" s="9"/>
      <c r="GC63560" s="9"/>
      <c r="GD63560" s="9"/>
      <c r="GE63560" s="9"/>
      <c r="GF63560" s="9"/>
      <c r="GG63560" s="9"/>
      <c r="GH63560" s="9"/>
      <c r="GI63560" s="9"/>
      <c r="GJ63560" s="9"/>
      <c r="GK63560" s="9"/>
      <c r="GL63560" s="9"/>
      <c r="GM63560" s="9"/>
      <c r="GN63560" s="9"/>
      <c r="GO63560" s="9"/>
      <c r="GP63560" s="9"/>
      <c r="GQ63560" s="9"/>
      <c r="GR63560" s="9"/>
      <c r="GS63560" s="9"/>
      <c r="GT63560" s="9"/>
      <c r="GU63560" s="9"/>
      <c r="GV63560" s="9"/>
      <c r="GW63560" s="9"/>
      <c r="GX63560" s="9"/>
      <c r="GY63560" s="9"/>
    </row>
    <row r="63561" spans="1:207" ht="14.25">
      <c r="A63561" s="43"/>
      <c r="B63561" s="9"/>
      <c r="C63561" s="9"/>
      <c r="D63561" s="44"/>
      <c r="E63561" s="45"/>
      <c r="F63561" s="9"/>
      <c r="G63561" s="9"/>
      <c r="H63561" s="9"/>
      <c r="I63561" s="9"/>
      <c r="J63561" s="9"/>
      <c r="K63561" s="9"/>
      <c r="L63561" s="9"/>
      <c r="M63561" s="9"/>
      <c r="N63561" s="9"/>
      <c r="O63561" s="9"/>
      <c r="P63561" s="9"/>
      <c r="Q63561" s="9"/>
      <c r="R63561" s="9"/>
      <c r="S63561" s="9"/>
      <c r="T63561" s="9"/>
      <c r="U63561" s="9"/>
      <c r="V63561" s="9"/>
      <c r="W63561" s="9"/>
      <c r="X63561" s="9"/>
      <c r="Y63561" s="9"/>
      <c r="Z63561" s="9"/>
      <c r="AA63561" s="9"/>
      <c r="AB63561" s="9"/>
      <c r="AC63561" s="9"/>
      <c r="AD63561" s="9"/>
      <c r="AE63561" s="9"/>
      <c r="AF63561" s="9"/>
      <c r="AG63561" s="9"/>
      <c r="AH63561" s="9"/>
      <c r="AI63561" s="9"/>
      <c r="AJ63561" s="9"/>
      <c r="AK63561" s="9"/>
      <c r="AL63561" s="9"/>
      <c r="AM63561" s="9"/>
      <c r="AN63561" s="9"/>
      <c r="AO63561" s="9"/>
      <c r="AP63561" s="9"/>
      <c r="AQ63561" s="9"/>
      <c r="AR63561" s="9"/>
      <c r="AS63561" s="9"/>
      <c r="AT63561" s="9"/>
      <c r="AU63561" s="9"/>
      <c r="AV63561" s="9"/>
      <c r="AW63561" s="9"/>
      <c r="AX63561" s="9"/>
      <c r="AY63561" s="9"/>
      <c r="AZ63561" s="9"/>
      <c r="BA63561" s="9"/>
      <c r="BB63561" s="9"/>
      <c r="BC63561" s="9"/>
      <c r="BD63561" s="9"/>
      <c r="BE63561" s="9"/>
      <c r="BF63561" s="9"/>
      <c r="BG63561" s="9"/>
      <c r="BH63561" s="9"/>
      <c r="BI63561" s="9"/>
      <c r="BJ63561" s="9"/>
      <c r="BK63561" s="9"/>
      <c r="BL63561" s="9"/>
      <c r="BM63561" s="9"/>
      <c r="BN63561" s="9"/>
      <c r="BO63561" s="9"/>
      <c r="BP63561" s="9"/>
      <c r="BQ63561" s="9"/>
      <c r="BR63561" s="9"/>
      <c r="BS63561" s="9"/>
      <c r="BT63561" s="9"/>
      <c r="BU63561" s="9"/>
      <c r="BV63561" s="9"/>
      <c r="BW63561" s="9"/>
      <c r="BX63561" s="9"/>
      <c r="BY63561" s="9"/>
      <c r="BZ63561" s="9"/>
      <c r="CA63561" s="9"/>
      <c r="CB63561" s="9"/>
      <c r="CC63561" s="9"/>
      <c r="CD63561" s="9"/>
      <c r="CE63561" s="9"/>
      <c r="CF63561" s="9"/>
      <c r="CG63561" s="9"/>
      <c r="CH63561" s="9"/>
      <c r="CI63561" s="9"/>
      <c r="CJ63561" s="9"/>
      <c r="CK63561" s="9"/>
      <c r="CL63561" s="9"/>
      <c r="CM63561" s="9"/>
      <c r="CN63561" s="9"/>
      <c r="CO63561" s="9"/>
      <c r="CP63561" s="9"/>
      <c r="CQ63561" s="9"/>
      <c r="CR63561" s="9"/>
      <c r="CS63561" s="9"/>
      <c r="CT63561" s="9"/>
      <c r="CU63561" s="9"/>
      <c r="CV63561" s="9"/>
      <c r="CW63561" s="9"/>
      <c r="CX63561" s="9"/>
      <c r="CY63561" s="9"/>
      <c r="CZ63561" s="9"/>
      <c r="DA63561" s="9"/>
      <c r="DB63561" s="9"/>
      <c r="DC63561" s="9"/>
      <c r="DD63561" s="9"/>
      <c r="DE63561" s="9"/>
      <c r="DF63561" s="9"/>
      <c r="DG63561" s="9"/>
      <c r="DH63561" s="9"/>
      <c r="DI63561" s="9"/>
      <c r="DJ63561" s="9"/>
      <c r="DK63561" s="9"/>
      <c r="DL63561" s="9"/>
      <c r="DM63561" s="9"/>
      <c r="DN63561" s="9"/>
      <c r="DO63561" s="9"/>
      <c r="DP63561" s="9"/>
      <c r="DQ63561" s="9"/>
      <c r="DR63561" s="9"/>
      <c r="DS63561" s="9"/>
      <c r="DT63561" s="9"/>
      <c r="DU63561" s="9"/>
      <c r="DV63561" s="9"/>
      <c r="DW63561" s="9"/>
      <c r="DX63561" s="9"/>
      <c r="DY63561" s="9"/>
      <c r="DZ63561" s="9"/>
      <c r="EA63561" s="9"/>
      <c r="EB63561" s="9"/>
      <c r="EC63561" s="9"/>
      <c r="ED63561" s="9"/>
      <c r="EE63561" s="9"/>
      <c r="EF63561" s="9"/>
      <c r="EG63561" s="9"/>
      <c r="EH63561" s="9"/>
      <c r="EI63561" s="9"/>
      <c r="EJ63561" s="9"/>
      <c r="EK63561" s="9"/>
      <c r="EL63561" s="9"/>
      <c r="EM63561" s="9"/>
      <c r="EN63561" s="9"/>
      <c r="EO63561" s="9"/>
      <c r="EP63561" s="9"/>
      <c r="EQ63561" s="9"/>
      <c r="ER63561" s="9"/>
      <c r="ES63561" s="9"/>
      <c r="ET63561" s="9"/>
      <c r="EU63561" s="9"/>
      <c r="EV63561" s="9"/>
      <c r="EW63561" s="9"/>
      <c r="EX63561" s="9"/>
      <c r="EY63561" s="9"/>
      <c r="EZ63561" s="9"/>
      <c r="FA63561" s="9"/>
      <c r="FB63561" s="9"/>
      <c r="FC63561" s="9"/>
      <c r="FD63561" s="9"/>
      <c r="FE63561" s="9"/>
      <c r="FF63561" s="9"/>
      <c r="FG63561" s="9"/>
      <c r="FH63561" s="9"/>
      <c r="FI63561" s="9"/>
      <c r="FJ63561" s="9"/>
      <c r="FK63561" s="9"/>
      <c r="FL63561" s="9"/>
      <c r="FM63561" s="9"/>
      <c r="FN63561" s="9"/>
      <c r="FO63561" s="9"/>
      <c r="FP63561" s="9"/>
      <c r="FQ63561" s="9"/>
      <c r="FR63561" s="9"/>
      <c r="FS63561" s="9"/>
      <c r="FT63561" s="9"/>
      <c r="FU63561" s="9"/>
      <c r="FV63561" s="9"/>
      <c r="FW63561" s="9"/>
      <c r="FX63561" s="9"/>
      <c r="FY63561" s="9"/>
      <c r="FZ63561" s="9"/>
      <c r="GA63561" s="9"/>
      <c r="GB63561" s="9"/>
      <c r="GC63561" s="9"/>
      <c r="GD63561" s="9"/>
      <c r="GE63561" s="9"/>
      <c r="GF63561" s="9"/>
      <c r="GG63561" s="9"/>
      <c r="GH63561" s="9"/>
      <c r="GI63561" s="9"/>
      <c r="GJ63561" s="9"/>
      <c r="GK63561" s="9"/>
      <c r="GL63561" s="9"/>
      <c r="GM63561" s="9"/>
      <c r="GN63561" s="9"/>
      <c r="GO63561" s="9"/>
      <c r="GP63561" s="9"/>
      <c r="GQ63561" s="9"/>
      <c r="GR63561" s="9"/>
      <c r="GS63561" s="9"/>
      <c r="GT63561" s="9"/>
      <c r="GU63561" s="9"/>
      <c r="GV63561" s="9"/>
      <c r="GW63561" s="9"/>
      <c r="GX63561" s="9"/>
      <c r="GY63561" s="9"/>
    </row>
    <row r="63562" spans="1:207" ht="14.25">
      <c r="A63562" s="43"/>
      <c r="B63562" s="9"/>
      <c r="C63562" s="9"/>
      <c r="D63562" s="44"/>
      <c r="E63562" s="45"/>
      <c r="F63562" s="9"/>
      <c r="G63562" s="9"/>
      <c r="H63562" s="9"/>
      <c r="I63562" s="9"/>
      <c r="J63562" s="9"/>
      <c r="K63562" s="9"/>
      <c r="L63562" s="9"/>
      <c r="M63562" s="9"/>
      <c r="N63562" s="9"/>
      <c r="O63562" s="9"/>
      <c r="P63562" s="9"/>
      <c r="Q63562" s="9"/>
      <c r="R63562" s="9"/>
      <c r="S63562" s="9"/>
      <c r="T63562" s="9"/>
      <c r="U63562" s="9"/>
      <c r="V63562" s="9"/>
      <c r="W63562" s="9"/>
      <c r="X63562" s="9"/>
      <c r="Y63562" s="9"/>
      <c r="Z63562" s="9"/>
      <c r="AA63562" s="9"/>
      <c r="AB63562" s="9"/>
      <c r="AC63562" s="9"/>
      <c r="AD63562" s="9"/>
      <c r="AE63562" s="9"/>
      <c r="AF63562" s="9"/>
      <c r="AG63562" s="9"/>
      <c r="AH63562" s="9"/>
      <c r="AI63562" s="9"/>
      <c r="AJ63562" s="9"/>
      <c r="AK63562" s="9"/>
      <c r="AL63562" s="9"/>
      <c r="AM63562" s="9"/>
      <c r="AN63562" s="9"/>
      <c r="AO63562" s="9"/>
      <c r="AP63562" s="9"/>
      <c r="AQ63562" s="9"/>
      <c r="AR63562" s="9"/>
      <c r="AS63562" s="9"/>
      <c r="AT63562" s="9"/>
      <c r="AU63562" s="9"/>
      <c r="AV63562" s="9"/>
      <c r="AW63562" s="9"/>
      <c r="AX63562" s="9"/>
      <c r="AY63562" s="9"/>
      <c r="AZ63562" s="9"/>
      <c r="BA63562" s="9"/>
      <c r="BB63562" s="9"/>
      <c r="BC63562" s="9"/>
      <c r="BD63562" s="9"/>
      <c r="BE63562" s="9"/>
      <c r="BF63562" s="9"/>
      <c r="BG63562" s="9"/>
      <c r="BH63562" s="9"/>
      <c r="BI63562" s="9"/>
      <c r="BJ63562" s="9"/>
      <c r="BK63562" s="9"/>
      <c r="BL63562" s="9"/>
      <c r="BM63562" s="9"/>
      <c r="BN63562" s="9"/>
      <c r="BO63562" s="9"/>
      <c r="BP63562" s="9"/>
      <c r="BQ63562" s="9"/>
      <c r="BR63562" s="9"/>
      <c r="BS63562" s="9"/>
      <c r="BT63562" s="9"/>
      <c r="BU63562" s="9"/>
      <c r="BV63562" s="9"/>
      <c r="BW63562" s="9"/>
      <c r="BX63562" s="9"/>
      <c r="BY63562" s="9"/>
      <c r="BZ63562" s="9"/>
      <c r="CA63562" s="9"/>
      <c r="CB63562" s="9"/>
      <c r="CC63562" s="9"/>
      <c r="CD63562" s="9"/>
      <c r="CE63562" s="9"/>
      <c r="CF63562" s="9"/>
      <c r="CG63562" s="9"/>
      <c r="CH63562" s="9"/>
      <c r="CI63562" s="9"/>
      <c r="CJ63562" s="9"/>
      <c r="CK63562" s="9"/>
      <c r="CL63562" s="9"/>
      <c r="CM63562" s="9"/>
      <c r="CN63562" s="9"/>
      <c r="CO63562" s="9"/>
      <c r="CP63562" s="9"/>
      <c r="CQ63562" s="9"/>
      <c r="CR63562" s="9"/>
      <c r="CS63562" s="9"/>
      <c r="CT63562" s="9"/>
      <c r="CU63562" s="9"/>
      <c r="CV63562" s="9"/>
      <c r="CW63562" s="9"/>
      <c r="CX63562" s="9"/>
      <c r="CY63562" s="9"/>
      <c r="CZ63562" s="9"/>
      <c r="DA63562" s="9"/>
      <c r="DB63562" s="9"/>
      <c r="DC63562" s="9"/>
      <c r="DD63562" s="9"/>
      <c r="DE63562" s="9"/>
      <c r="DF63562" s="9"/>
      <c r="DG63562" s="9"/>
      <c r="DH63562" s="9"/>
      <c r="DI63562" s="9"/>
      <c r="DJ63562" s="9"/>
      <c r="DK63562" s="9"/>
      <c r="DL63562" s="9"/>
      <c r="DM63562" s="9"/>
      <c r="DN63562" s="9"/>
      <c r="DO63562" s="9"/>
      <c r="DP63562" s="9"/>
      <c r="DQ63562" s="9"/>
      <c r="DR63562" s="9"/>
      <c r="DS63562" s="9"/>
      <c r="DT63562" s="9"/>
      <c r="DU63562" s="9"/>
      <c r="DV63562" s="9"/>
      <c r="DW63562" s="9"/>
      <c r="DX63562" s="9"/>
      <c r="DY63562" s="9"/>
      <c r="DZ63562" s="9"/>
      <c r="EA63562" s="9"/>
      <c r="EB63562" s="9"/>
      <c r="EC63562" s="9"/>
      <c r="ED63562" s="9"/>
      <c r="EE63562" s="9"/>
      <c r="EF63562" s="9"/>
      <c r="EG63562" s="9"/>
      <c r="EH63562" s="9"/>
      <c r="EI63562" s="9"/>
      <c r="EJ63562" s="9"/>
      <c r="EK63562" s="9"/>
      <c r="EL63562" s="9"/>
      <c r="EM63562" s="9"/>
      <c r="EN63562" s="9"/>
      <c r="EO63562" s="9"/>
      <c r="EP63562" s="9"/>
      <c r="EQ63562" s="9"/>
      <c r="ER63562" s="9"/>
      <c r="ES63562" s="9"/>
      <c r="ET63562" s="9"/>
      <c r="EU63562" s="9"/>
      <c r="EV63562" s="9"/>
      <c r="EW63562" s="9"/>
      <c r="EX63562" s="9"/>
      <c r="EY63562" s="9"/>
      <c r="EZ63562" s="9"/>
      <c r="FA63562" s="9"/>
      <c r="FB63562" s="9"/>
      <c r="FC63562" s="9"/>
      <c r="FD63562" s="9"/>
      <c r="FE63562" s="9"/>
      <c r="FF63562" s="9"/>
      <c r="FG63562" s="9"/>
      <c r="FH63562" s="9"/>
      <c r="FI63562" s="9"/>
      <c r="FJ63562" s="9"/>
      <c r="FK63562" s="9"/>
      <c r="FL63562" s="9"/>
      <c r="FM63562" s="9"/>
      <c r="FN63562" s="9"/>
      <c r="FO63562" s="9"/>
      <c r="FP63562" s="9"/>
      <c r="FQ63562" s="9"/>
      <c r="FR63562" s="9"/>
      <c r="FS63562" s="9"/>
      <c r="FT63562" s="9"/>
      <c r="FU63562" s="9"/>
      <c r="FV63562" s="9"/>
      <c r="FW63562" s="9"/>
      <c r="FX63562" s="9"/>
      <c r="FY63562" s="9"/>
      <c r="FZ63562" s="9"/>
      <c r="GA63562" s="9"/>
      <c r="GB63562" s="9"/>
      <c r="GC63562" s="9"/>
      <c r="GD63562" s="9"/>
      <c r="GE63562" s="9"/>
      <c r="GF63562" s="9"/>
      <c r="GG63562" s="9"/>
      <c r="GH63562" s="9"/>
      <c r="GI63562" s="9"/>
      <c r="GJ63562" s="9"/>
      <c r="GK63562" s="9"/>
      <c r="GL63562" s="9"/>
      <c r="GM63562" s="9"/>
      <c r="GN63562" s="9"/>
      <c r="GO63562" s="9"/>
      <c r="GP63562" s="9"/>
      <c r="GQ63562" s="9"/>
      <c r="GR63562" s="9"/>
      <c r="GS63562" s="9"/>
      <c r="GT63562" s="9"/>
      <c r="GU63562" s="9"/>
      <c r="GV63562" s="9"/>
      <c r="GW63562" s="9"/>
      <c r="GX63562" s="9"/>
      <c r="GY63562" s="9"/>
    </row>
    <row r="63563" spans="1:207" ht="14.25">
      <c r="A63563" s="43"/>
      <c r="B63563" s="9"/>
      <c r="C63563" s="9"/>
      <c r="D63563" s="44"/>
      <c r="E63563" s="45"/>
      <c r="F63563" s="9"/>
      <c r="G63563" s="9"/>
      <c r="H63563" s="9"/>
      <c r="I63563" s="9"/>
      <c r="J63563" s="9"/>
      <c r="K63563" s="9"/>
      <c r="L63563" s="9"/>
      <c r="M63563" s="9"/>
      <c r="N63563" s="9"/>
      <c r="O63563" s="9"/>
      <c r="P63563" s="9"/>
      <c r="Q63563" s="9"/>
      <c r="R63563" s="9"/>
      <c r="S63563" s="9"/>
      <c r="T63563" s="9"/>
      <c r="U63563" s="9"/>
      <c r="V63563" s="9"/>
      <c r="W63563" s="9"/>
      <c r="X63563" s="9"/>
      <c r="Y63563" s="9"/>
      <c r="Z63563" s="9"/>
      <c r="AA63563" s="9"/>
      <c r="AB63563" s="9"/>
      <c r="AC63563" s="9"/>
      <c r="AD63563" s="9"/>
      <c r="AE63563" s="9"/>
      <c r="AF63563" s="9"/>
      <c r="AG63563" s="9"/>
      <c r="AH63563" s="9"/>
      <c r="AI63563" s="9"/>
      <c r="AJ63563" s="9"/>
      <c r="AK63563" s="9"/>
      <c r="AL63563" s="9"/>
      <c r="AM63563" s="9"/>
      <c r="AN63563" s="9"/>
      <c r="AO63563" s="9"/>
      <c r="AP63563" s="9"/>
      <c r="AQ63563" s="9"/>
      <c r="AR63563" s="9"/>
      <c r="AS63563" s="9"/>
      <c r="AT63563" s="9"/>
      <c r="AU63563" s="9"/>
      <c r="AV63563" s="9"/>
      <c r="AW63563" s="9"/>
      <c r="AX63563" s="9"/>
      <c r="AY63563" s="9"/>
      <c r="AZ63563" s="9"/>
      <c r="BA63563" s="9"/>
      <c r="BB63563" s="9"/>
      <c r="BC63563" s="9"/>
      <c r="BD63563" s="9"/>
      <c r="BE63563" s="9"/>
      <c r="BF63563" s="9"/>
      <c r="BG63563" s="9"/>
      <c r="BH63563" s="9"/>
      <c r="BI63563" s="9"/>
      <c r="BJ63563" s="9"/>
      <c r="BK63563" s="9"/>
      <c r="BL63563" s="9"/>
      <c r="BM63563" s="9"/>
      <c r="BN63563" s="9"/>
      <c r="BO63563" s="9"/>
      <c r="BP63563" s="9"/>
      <c r="BQ63563" s="9"/>
      <c r="BR63563" s="9"/>
      <c r="BS63563" s="9"/>
      <c r="BT63563" s="9"/>
      <c r="BU63563" s="9"/>
      <c r="BV63563" s="9"/>
      <c r="BW63563" s="9"/>
      <c r="BX63563" s="9"/>
      <c r="BY63563" s="9"/>
      <c r="BZ63563" s="9"/>
      <c r="CA63563" s="9"/>
      <c r="CB63563" s="9"/>
      <c r="CC63563" s="9"/>
      <c r="CD63563" s="9"/>
      <c r="CE63563" s="9"/>
      <c r="CF63563" s="9"/>
      <c r="CG63563" s="9"/>
      <c r="CH63563" s="9"/>
      <c r="CI63563" s="9"/>
      <c r="CJ63563" s="9"/>
      <c r="CK63563" s="9"/>
      <c r="CL63563" s="9"/>
      <c r="CM63563" s="9"/>
      <c r="CN63563" s="9"/>
      <c r="CO63563" s="9"/>
      <c r="CP63563" s="9"/>
      <c r="CQ63563" s="9"/>
      <c r="CR63563" s="9"/>
      <c r="CS63563" s="9"/>
      <c r="CT63563" s="9"/>
      <c r="CU63563" s="9"/>
      <c r="CV63563" s="9"/>
      <c r="CW63563" s="9"/>
      <c r="CX63563" s="9"/>
      <c r="CY63563" s="9"/>
      <c r="CZ63563" s="9"/>
      <c r="DA63563" s="9"/>
      <c r="DB63563" s="9"/>
      <c r="DC63563" s="9"/>
      <c r="DD63563" s="9"/>
      <c r="DE63563" s="9"/>
      <c r="DF63563" s="9"/>
      <c r="DG63563" s="9"/>
      <c r="DH63563" s="9"/>
      <c r="DI63563" s="9"/>
      <c r="DJ63563" s="9"/>
      <c r="DK63563" s="9"/>
      <c r="DL63563" s="9"/>
      <c r="DM63563" s="9"/>
      <c r="DN63563" s="9"/>
      <c r="DO63563" s="9"/>
      <c r="DP63563" s="9"/>
      <c r="DQ63563" s="9"/>
      <c r="DR63563" s="9"/>
      <c r="DS63563" s="9"/>
      <c r="DT63563" s="9"/>
      <c r="DU63563" s="9"/>
      <c r="DV63563" s="9"/>
      <c r="DW63563" s="9"/>
      <c r="DX63563" s="9"/>
      <c r="DY63563" s="9"/>
      <c r="DZ63563" s="9"/>
      <c r="EA63563" s="9"/>
      <c r="EB63563" s="9"/>
      <c r="EC63563" s="9"/>
      <c r="ED63563" s="9"/>
      <c r="EE63563" s="9"/>
      <c r="EF63563" s="9"/>
      <c r="EG63563" s="9"/>
      <c r="EH63563" s="9"/>
      <c r="EI63563" s="9"/>
      <c r="EJ63563" s="9"/>
      <c r="EK63563" s="9"/>
      <c r="EL63563" s="9"/>
      <c r="EM63563" s="9"/>
      <c r="EN63563" s="9"/>
      <c r="EO63563" s="9"/>
      <c r="EP63563" s="9"/>
      <c r="EQ63563" s="9"/>
      <c r="ER63563" s="9"/>
      <c r="ES63563" s="9"/>
      <c r="ET63563" s="9"/>
      <c r="EU63563" s="9"/>
      <c r="EV63563" s="9"/>
      <c r="EW63563" s="9"/>
      <c r="EX63563" s="9"/>
      <c r="EY63563" s="9"/>
      <c r="EZ63563" s="9"/>
      <c r="FA63563" s="9"/>
      <c r="FB63563" s="9"/>
      <c r="FC63563" s="9"/>
      <c r="FD63563" s="9"/>
      <c r="FE63563" s="9"/>
      <c r="FF63563" s="9"/>
      <c r="FG63563" s="9"/>
      <c r="FH63563" s="9"/>
      <c r="FI63563" s="9"/>
      <c r="FJ63563" s="9"/>
      <c r="FK63563" s="9"/>
      <c r="FL63563" s="9"/>
      <c r="FM63563" s="9"/>
      <c r="FN63563" s="9"/>
      <c r="FO63563" s="9"/>
      <c r="FP63563" s="9"/>
      <c r="FQ63563" s="9"/>
      <c r="FR63563" s="9"/>
      <c r="FS63563" s="9"/>
      <c r="FT63563" s="9"/>
      <c r="FU63563" s="9"/>
      <c r="FV63563" s="9"/>
      <c r="FW63563" s="9"/>
      <c r="FX63563" s="9"/>
      <c r="FY63563" s="9"/>
      <c r="FZ63563" s="9"/>
      <c r="GA63563" s="9"/>
      <c r="GB63563" s="9"/>
      <c r="GC63563" s="9"/>
      <c r="GD63563" s="9"/>
      <c r="GE63563" s="9"/>
      <c r="GF63563" s="9"/>
      <c r="GG63563" s="9"/>
      <c r="GH63563" s="9"/>
      <c r="GI63563" s="9"/>
      <c r="GJ63563" s="9"/>
      <c r="GK63563" s="9"/>
      <c r="GL63563" s="9"/>
      <c r="GM63563" s="9"/>
      <c r="GN63563" s="9"/>
      <c r="GO63563" s="9"/>
      <c r="GP63563" s="9"/>
      <c r="GQ63563" s="9"/>
      <c r="GR63563" s="9"/>
      <c r="GS63563" s="9"/>
      <c r="GT63563" s="9"/>
      <c r="GU63563" s="9"/>
      <c r="GV63563" s="9"/>
      <c r="GW63563" s="9"/>
      <c r="GX63563" s="9"/>
      <c r="GY63563" s="9"/>
    </row>
    <row r="63564" spans="1:207" ht="14.25">
      <c r="A63564" s="43"/>
      <c r="B63564" s="9"/>
      <c r="C63564" s="9"/>
      <c r="D63564" s="44"/>
      <c r="E63564" s="45"/>
      <c r="F63564" s="9"/>
      <c r="G63564" s="9"/>
      <c r="H63564" s="9"/>
      <c r="I63564" s="9"/>
      <c r="J63564" s="9"/>
      <c r="K63564" s="9"/>
      <c r="L63564" s="9"/>
      <c r="M63564" s="9"/>
      <c r="N63564" s="9"/>
      <c r="O63564" s="9"/>
      <c r="P63564" s="9"/>
      <c r="Q63564" s="9"/>
      <c r="R63564" s="9"/>
      <c r="S63564" s="9"/>
      <c r="T63564" s="9"/>
      <c r="U63564" s="9"/>
      <c r="V63564" s="9"/>
      <c r="W63564" s="9"/>
      <c r="X63564" s="9"/>
      <c r="Y63564" s="9"/>
      <c r="Z63564" s="9"/>
      <c r="AA63564" s="9"/>
      <c r="AB63564" s="9"/>
      <c r="AC63564" s="9"/>
      <c r="AD63564" s="9"/>
      <c r="AE63564" s="9"/>
      <c r="AF63564" s="9"/>
      <c r="AG63564" s="9"/>
      <c r="AH63564" s="9"/>
      <c r="AI63564" s="9"/>
      <c r="AJ63564" s="9"/>
      <c r="AK63564" s="9"/>
      <c r="AL63564" s="9"/>
      <c r="AM63564" s="9"/>
      <c r="AN63564" s="9"/>
      <c r="AO63564" s="9"/>
      <c r="AP63564" s="9"/>
      <c r="AQ63564" s="9"/>
      <c r="AR63564" s="9"/>
      <c r="AS63564" s="9"/>
      <c r="AT63564" s="9"/>
      <c r="AU63564" s="9"/>
      <c r="AV63564" s="9"/>
      <c r="AW63564" s="9"/>
      <c r="AX63564" s="9"/>
      <c r="AY63564" s="9"/>
      <c r="AZ63564" s="9"/>
      <c r="BA63564" s="9"/>
      <c r="BB63564" s="9"/>
      <c r="BC63564" s="9"/>
      <c r="BD63564" s="9"/>
      <c r="BE63564" s="9"/>
      <c r="BF63564" s="9"/>
      <c r="BG63564" s="9"/>
      <c r="BH63564" s="9"/>
      <c r="BI63564" s="9"/>
      <c r="BJ63564" s="9"/>
      <c r="BK63564" s="9"/>
      <c r="BL63564" s="9"/>
      <c r="BM63564" s="9"/>
      <c r="BN63564" s="9"/>
      <c r="BO63564" s="9"/>
      <c r="BP63564" s="9"/>
      <c r="BQ63564" s="9"/>
      <c r="BR63564" s="9"/>
      <c r="BS63564" s="9"/>
      <c r="BT63564" s="9"/>
      <c r="BU63564" s="9"/>
      <c r="BV63564" s="9"/>
      <c r="BW63564" s="9"/>
      <c r="BX63564" s="9"/>
      <c r="BY63564" s="9"/>
      <c r="BZ63564" s="9"/>
      <c r="CA63564" s="9"/>
      <c r="CB63564" s="9"/>
      <c r="CC63564" s="9"/>
      <c r="CD63564" s="9"/>
      <c r="CE63564" s="9"/>
      <c r="CF63564" s="9"/>
      <c r="CG63564" s="9"/>
      <c r="CH63564" s="9"/>
      <c r="CI63564" s="9"/>
      <c r="CJ63564" s="9"/>
      <c r="CK63564" s="9"/>
      <c r="CL63564" s="9"/>
      <c r="CM63564" s="9"/>
      <c r="CN63564" s="9"/>
      <c r="CO63564" s="9"/>
      <c r="CP63564" s="9"/>
      <c r="CQ63564" s="9"/>
      <c r="CR63564" s="9"/>
      <c r="CS63564" s="9"/>
      <c r="CT63564" s="9"/>
      <c r="CU63564" s="9"/>
      <c r="CV63564" s="9"/>
      <c r="CW63564" s="9"/>
      <c r="CX63564" s="9"/>
      <c r="CY63564" s="9"/>
      <c r="CZ63564" s="9"/>
      <c r="DA63564" s="9"/>
      <c r="DB63564" s="9"/>
      <c r="DC63564" s="9"/>
      <c r="DD63564" s="9"/>
      <c r="DE63564" s="9"/>
      <c r="DF63564" s="9"/>
      <c r="DG63564" s="9"/>
      <c r="DH63564" s="9"/>
      <c r="DI63564" s="9"/>
      <c r="DJ63564" s="9"/>
      <c r="DK63564" s="9"/>
      <c r="DL63564" s="9"/>
      <c r="DM63564" s="9"/>
      <c r="DN63564" s="9"/>
      <c r="DO63564" s="9"/>
      <c r="DP63564" s="9"/>
      <c r="DQ63564" s="9"/>
      <c r="DR63564" s="9"/>
      <c r="DS63564" s="9"/>
      <c r="DT63564" s="9"/>
      <c r="DU63564" s="9"/>
      <c r="DV63564" s="9"/>
      <c r="DW63564" s="9"/>
      <c r="DX63564" s="9"/>
      <c r="DY63564" s="9"/>
      <c r="DZ63564" s="9"/>
      <c r="EA63564" s="9"/>
      <c r="EB63564" s="9"/>
      <c r="EC63564" s="9"/>
      <c r="ED63564" s="9"/>
      <c r="EE63564" s="9"/>
      <c r="EF63564" s="9"/>
      <c r="EG63564" s="9"/>
      <c r="EH63564" s="9"/>
      <c r="EI63564" s="9"/>
      <c r="EJ63564" s="9"/>
      <c r="EK63564" s="9"/>
      <c r="EL63564" s="9"/>
      <c r="EM63564" s="9"/>
      <c r="EN63564" s="9"/>
      <c r="EO63564" s="9"/>
      <c r="EP63564" s="9"/>
      <c r="EQ63564" s="9"/>
      <c r="ER63564" s="9"/>
      <c r="ES63564" s="9"/>
      <c r="ET63564" s="9"/>
      <c r="EU63564" s="9"/>
      <c r="EV63564" s="9"/>
      <c r="EW63564" s="9"/>
      <c r="EX63564" s="9"/>
      <c r="EY63564" s="9"/>
      <c r="EZ63564" s="9"/>
      <c r="FA63564" s="9"/>
      <c r="FB63564" s="9"/>
      <c r="FC63564" s="9"/>
      <c r="FD63564" s="9"/>
      <c r="FE63564" s="9"/>
      <c r="FF63564" s="9"/>
      <c r="FG63564" s="9"/>
      <c r="FH63564" s="9"/>
      <c r="FI63564" s="9"/>
      <c r="FJ63564" s="9"/>
      <c r="FK63564" s="9"/>
      <c r="FL63564" s="9"/>
      <c r="FM63564" s="9"/>
      <c r="FN63564" s="9"/>
      <c r="FO63564" s="9"/>
      <c r="FP63564" s="9"/>
      <c r="FQ63564" s="9"/>
      <c r="FR63564" s="9"/>
      <c r="FS63564" s="9"/>
      <c r="FT63564" s="9"/>
      <c r="FU63564" s="9"/>
      <c r="FV63564" s="9"/>
      <c r="FW63564" s="9"/>
      <c r="FX63564" s="9"/>
      <c r="FY63564" s="9"/>
      <c r="FZ63564" s="9"/>
      <c r="GA63564" s="9"/>
      <c r="GB63564" s="9"/>
      <c r="GC63564" s="9"/>
      <c r="GD63564" s="9"/>
      <c r="GE63564" s="9"/>
      <c r="GF63564" s="9"/>
      <c r="GG63564" s="9"/>
      <c r="GH63564" s="9"/>
      <c r="GI63564" s="9"/>
      <c r="GJ63564" s="9"/>
      <c r="GK63564" s="9"/>
      <c r="GL63564" s="9"/>
      <c r="GM63564" s="9"/>
      <c r="GN63564" s="9"/>
      <c r="GO63564" s="9"/>
      <c r="GP63564" s="9"/>
      <c r="GQ63564" s="9"/>
      <c r="GR63564" s="9"/>
      <c r="GS63564" s="9"/>
      <c r="GT63564" s="9"/>
      <c r="GU63564" s="9"/>
      <c r="GV63564" s="9"/>
      <c r="GW63564" s="9"/>
      <c r="GX63564" s="9"/>
      <c r="GY63564" s="9"/>
    </row>
    <row r="63565" spans="1:207" ht="14.25">
      <c r="A63565" s="43"/>
      <c r="B63565" s="9"/>
      <c r="C63565" s="9"/>
      <c r="D63565" s="44"/>
      <c r="E63565" s="45"/>
      <c r="F63565" s="9"/>
      <c r="G63565" s="9"/>
      <c r="H63565" s="9"/>
      <c r="I63565" s="9"/>
      <c r="J63565" s="9"/>
      <c r="K63565" s="9"/>
      <c r="L63565" s="9"/>
      <c r="M63565" s="9"/>
      <c r="N63565" s="9"/>
      <c r="O63565" s="9"/>
      <c r="P63565" s="9"/>
      <c r="Q63565" s="9"/>
      <c r="R63565" s="9"/>
      <c r="S63565" s="9"/>
      <c r="T63565" s="9"/>
      <c r="U63565" s="9"/>
      <c r="V63565" s="9"/>
      <c r="W63565" s="9"/>
      <c r="X63565" s="9"/>
      <c r="Y63565" s="9"/>
      <c r="Z63565" s="9"/>
      <c r="AA63565" s="9"/>
      <c r="AB63565" s="9"/>
      <c r="AC63565" s="9"/>
      <c r="AD63565" s="9"/>
      <c r="AE63565" s="9"/>
      <c r="AF63565" s="9"/>
      <c r="AG63565" s="9"/>
      <c r="AH63565" s="9"/>
      <c r="AI63565" s="9"/>
      <c r="AJ63565" s="9"/>
      <c r="AK63565" s="9"/>
      <c r="AL63565" s="9"/>
      <c r="AM63565" s="9"/>
      <c r="AN63565" s="9"/>
      <c r="AO63565" s="9"/>
      <c r="AP63565" s="9"/>
      <c r="AQ63565" s="9"/>
      <c r="AR63565" s="9"/>
      <c r="AS63565" s="9"/>
      <c r="AT63565" s="9"/>
      <c r="AU63565" s="9"/>
      <c r="AV63565" s="9"/>
      <c r="AW63565" s="9"/>
      <c r="AX63565" s="9"/>
      <c r="AY63565" s="9"/>
      <c r="AZ63565" s="9"/>
      <c r="BA63565" s="9"/>
      <c r="BB63565" s="9"/>
      <c r="BC63565" s="9"/>
      <c r="BD63565" s="9"/>
      <c r="BE63565" s="9"/>
      <c r="BF63565" s="9"/>
      <c r="BG63565" s="9"/>
      <c r="BH63565" s="9"/>
      <c r="BI63565" s="9"/>
      <c r="BJ63565" s="9"/>
      <c r="BK63565" s="9"/>
      <c r="BL63565" s="9"/>
      <c r="BM63565" s="9"/>
      <c r="BN63565" s="9"/>
      <c r="BO63565" s="9"/>
      <c r="BP63565" s="9"/>
      <c r="BQ63565" s="9"/>
      <c r="BR63565" s="9"/>
      <c r="BS63565" s="9"/>
      <c r="BT63565" s="9"/>
      <c r="BU63565" s="9"/>
      <c r="BV63565" s="9"/>
      <c r="BW63565" s="9"/>
      <c r="BX63565" s="9"/>
      <c r="BY63565" s="9"/>
      <c r="BZ63565" s="9"/>
      <c r="CA63565" s="9"/>
      <c r="CB63565" s="9"/>
      <c r="CC63565" s="9"/>
      <c r="CD63565" s="9"/>
      <c r="CE63565" s="9"/>
      <c r="CF63565" s="9"/>
      <c r="CG63565" s="9"/>
      <c r="CH63565" s="9"/>
      <c r="CI63565" s="9"/>
      <c r="CJ63565" s="9"/>
      <c r="CK63565" s="9"/>
      <c r="CL63565" s="9"/>
      <c r="CM63565" s="9"/>
      <c r="CN63565" s="9"/>
      <c r="CO63565" s="9"/>
      <c r="CP63565" s="9"/>
      <c r="CQ63565" s="9"/>
      <c r="CR63565" s="9"/>
      <c r="CS63565" s="9"/>
      <c r="CT63565" s="9"/>
      <c r="CU63565" s="9"/>
      <c r="CV63565" s="9"/>
      <c r="CW63565" s="9"/>
      <c r="CX63565" s="9"/>
      <c r="CY63565" s="9"/>
      <c r="CZ63565" s="9"/>
      <c r="DA63565" s="9"/>
      <c r="DB63565" s="9"/>
      <c r="DC63565" s="9"/>
      <c r="DD63565" s="9"/>
      <c r="DE63565" s="9"/>
      <c r="DF63565" s="9"/>
      <c r="DG63565" s="9"/>
      <c r="DH63565" s="9"/>
      <c r="DI63565" s="9"/>
      <c r="DJ63565" s="9"/>
      <c r="DK63565" s="9"/>
      <c r="DL63565" s="9"/>
      <c r="DM63565" s="9"/>
      <c r="DN63565" s="9"/>
      <c r="DO63565" s="9"/>
      <c r="DP63565" s="9"/>
      <c r="DQ63565" s="9"/>
      <c r="DR63565" s="9"/>
      <c r="DS63565" s="9"/>
      <c r="DT63565" s="9"/>
      <c r="DU63565" s="9"/>
      <c r="DV63565" s="9"/>
      <c r="DW63565" s="9"/>
      <c r="DX63565" s="9"/>
      <c r="DY63565" s="9"/>
      <c r="DZ63565" s="9"/>
      <c r="EA63565" s="9"/>
      <c r="EB63565" s="9"/>
      <c r="EC63565" s="9"/>
      <c r="ED63565" s="9"/>
      <c r="EE63565" s="9"/>
      <c r="EF63565" s="9"/>
      <c r="EG63565" s="9"/>
      <c r="EH63565" s="9"/>
      <c r="EI63565" s="9"/>
      <c r="EJ63565" s="9"/>
      <c r="EK63565" s="9"/>
      <c r="EL63565" s="9"/>
      <c r="EM63565" s="9"/>
      <c r="EN63565" s="9"/>
      <c r="EO63565" s="9"/>
      <c r="EP63565" s="9"/>
      <c r="EQ63565" s="9"/>
      <c r="ER63565" s="9"/>
      <c r="ES63565" s="9"/>
      <c r="ET63565" s="9"/>
      <c r="EU63565" s="9"/>
      <c r="EV63565" s="9"/>
      <c r="EW63565" s="9"/>
      <c r="EX63565" s="9"/>
      <c r="EY63565" s="9"/>
      <c r="EZ63565" s="9"/>
      <c r="FA63565" s="9"/>
      <c r="FB63565" s="9"/>
      <c r="FC63565" s="9"/>
      <c r="FD63565" s="9"/>
      <c r="FE63565" s="9"/>
      <c r="FF63565" s="9"/>
      <c r="FG63565" s="9"/>
      <c r="FH63565" s="9"/>
      <c r="FI63565" s="9"/>
      <c r="FJ63565" s="9"/>
      <c r="FK63565" s="9"/>
      <c r="FL63565" s="9"/>
      <c r="FM63565" s="9"/>
      <c r="FN63565" s="9"/>
      <c r="FO63565" s="9"/>
      <c r="FP63565" s="9"/>
      <c r="FQ63565" s="9"/>
      <c r="FR63565" s="9"/>
      <c r="FS63565" s="9"/>
      <c r="FT63565" s="9"/>
      <c r="FU63565" s="9"/>
      <c r="FV63565" s="9"/>
      <c r="FW63565" s="9"/>
      <c r="FX63565" s="9"/>
      <c r="FY63565" s="9"/>
      <c r="FZ63565" s="9"/>
      <c r="GA63565" s="9"/>
      <c r="GB63565" s="9"/>
      <c r="GC63565" s="9"/>
      <c r="GD63565" s="9"/>
      <c r="GE63565" s="9"/>
      <c r="GF63565" s="9"/>
      <c r="GG63565" s="9"/>
      <c r="GH63565" s="9"/>
      <c r="GI63565" s="9"/>
      <c r="GJ63565" s="9"/>
      <c r="GK63565" s="9"/>
      <c r="GL63565" s="9"/>
      <c r="GM63565" s="9"/>
      <c r="GN63565" s="9"/>
      <c r="GO63565" s="9"/>
      <c r="GP63565" s="9"/>
      <c r="GQ63565" s="9"/>
      <c r="GR63565" s="9"/>
      <c r="GS63565" s="9"/>
      <c r="GT63565" s="9"/>
      <c r="GU63565" s="9"/>
      <c r="GV63565" s="9"/>
      <c r="GW63565" s="9"/>
      <c r="GX63565" s="9"/>
      <c r="GY63565" s="9"/>
    </row>
    <row r="63566" spans="1:207" ht="14.25">
      <c r="A63566" s="43"/>
      <c r="B63566" s="9"/>
      <c r="C63566" s="9"/>
      <c r="D63566" s="44"/>
      <c r="E63566" s="45"/>
      <c r="F63566" s="9"/>
      <c r="G63566" s="9"/>
      <c r="H63566" s="9"/>
      <c r="I63566" s="9"/>
      <c r="J63566" s="9"/>
      <c r="K63566" s="9"/>
      <c r="L63566" s="9"/>
      <c r="M63566" s="9"/>
      <c r="N63566" s="9"/>
      <c r="O63566" s="9"/>
      <c r="P63566" s="9"/>
      <c r="Q63566" s="9"/>
      <c r="R63566" s="9"/>
      <c r="S63566" s="9"/>
      <c r="T63566" s="9"/>
      <c r="U63566" s="9"/>
      <c r="V63566" s="9"/>
      <c r="W63566" s="9"/>
      <c r="X63566" s="9"/>
      <c r="Y63566" s="9"/>
      <c r="Z63566" s="9"/>
      <c r="AA63566" s="9"/>
      <c r="AB63566" s="9"/>
      <c r="AC63566" s="9"/>
      <c r="AD63566" s="9"/>
      <c r="AE63566" s="9"/>
      <c r="AF63566" s="9"/>
      <c r="AG63566" s="9"/>
      <c r="AH63566" s="9"/>
      <c r="AI63566" s="9"/>
      <c r="AJ63566" s="9"/>
      <c r="AK63566" s="9"/>
      <c r="AL63566" s="9"/>
      <c r="AM63566" s="9"/>
      <c r="AN63566" s="9"/>
      <c r="AO63566" s="9"/>
      <c r="AP63566" s="9"/>
      <c r="AQ63566" s="9"/>
      <c r="AR63566" s="9"/>
      <c r="AS63566" s="9"/>
      <c r="AT63566" s="9"/>
      <c r="AU63566" s="9"/>
      <c r="AV63566" s="9"/>
      <c r="AW63566" s="9"/>
      <c r="AX63566" s="9"/>
      <c r="AY63566" s="9"/>
      <c r="AZ63566" s="9"/>
      <c r="BA63566" s="9"/>
      <c r="BB63566" s="9"/>
      <c r="BC63566" s="9"/>
      <c r="BD63566" s="9"/>
      <c r="BE63566" s="9"/>
      <c r="BF63566" s="9"/>
      <c r="BG63566" s="9"/>
      <c r="BH63566" s="9"/>
      <c r="BI63566" s="9"/>
      <c r="BJ63566" s="9"/>
      <c r="BK63566" s="9"/>
      <c r="BL63566" s="9"/>
      <c r="BM63566" s="9"/>
      <c r="BN63566" s="9"/>
      <c r="BO63566" s="9"/>
      <c r="BP63566" s="9"/>
      <c r="BQ63566" s="9"/>
      <c r="BR63566" s="9"/>
      <c r="BS63566" s="9"/>
      <c r="BT63566" s="9"/>
      <c r="BU63566" s="9"/>
      <c r="BV63566" s="9"/>
      <c r="BW63566" s="9"/>
      <c r="BX63566" s="9"/>
      <c r="BY63566" s="9"/>
      <c r="BZ63566" s="9"/>
      <c r="CA63566" s="9"/>
      <c r="CB63566" s="9"/>
      <c r="CC63566" s="9"/>
      <c r="CD63566" s="9"/>
      <c r="CE63566" s="9"/>
      <c r="CF63566" s="9"/>
      <c r="CG63566" s="9"/>
      <c r="CH63566" s="9"/>
      <c r="CI63566" s="9"/>
      <c r="CJ63566" s="9"/>
      <c r="CK63566" s="9"/>
      <c r="CL63566" s="9"/>
      <c r="CM63566" s="9"/>
      <c r="CN63566" s="9"/>
      <c r="CO63566" s="9"/>
      <c r="CP63566" s="9"/>
      <c r="CQ63566" s="9"/>
      <c r="CR63566" s="9"/>
      <c r="CS63566" s="9"/>
      <c r="CT63566" s="9"/>
      <c r="CU63566" s="9"/>
      <c r="CV63566" s="9"/>
      <c r="CW63566" s="9"/>
      <c r="CX63566" s="9"/>
      <c r="CY63566" s="9"/>
      <c r="CZ63566" s="9"/>
      <c r="DA63566" s="9"/>
      <c r="DB63566" s="9"/>
      <c r="DC63566" s="9"/>
      <c r="DD63566" s="9"/>
      <c r="DE63566" s="9"/>
      <c r="DF63566" s="9"/>
      <c r="DG63566" s="9"/>
      <c r="DH63566" s="9"/>
      <c r="DI63566" s="9"/>
      <c r="DJ63566" s="9"/>
      <c r="DK63566" s="9"/>
      <c r="DL63566" s="9"/>
      <c r="DM63566" s="9"/>
      <c r="DN63566" s="9"/>
      <c r="DO63566" s="9"/>
      <c r="DP63566" s="9"/>
      <c r="DQ63566" s="9"/>
      <c r="DR63566" s="9"/>
      <c r="DS63566" s="9"/>
      <c r="DT63566" s="9"/>
      <c r="DU63566" s="9"/>
      <c r="DV63566" s="9"/>
      <c r="DW63566" s="9"/>
      <c r="DX63566" s="9"/>
      <c r="DY63566" s="9"/>
      <c r="DZ63566" s="9"/>
      <c r="EA63566" s="9"/>
      <c r="EB63566" s="9"/>
      <c r="EC63566" s="9"/>
      <c r="ED63566" s="9"/>
      <c r="EE63566" s="9"/>
      <c r="EF63566" s="9"/>
      <c r="EG63566" s="9"/>
      <c r="EH63566" s="9"/>
      <c r="EI63566" s="9"/>
      <c r="EJ63566" s="9"/>
      <c r="EK63566" s="9"/>
      <c r="EL63566" s="9"/>
      <c r="EM63566" s="9"/>
      <c r="EN63566" s="9"/>
      <c r="EO63566" s="9"/>
      <c r="EP63566" s="9"/>
      <c r="EQ63566" s="9"/>
      <c r="ER63566" s="9"/>
      <c r="ES63566" s="9"/>
      <c r="ET63566" s="9"/>
      <c r="EU63566" s="9"/>
      <c r="EV63566" s="9"/>
      <c r="EW63566" s="9"/>
      <c r="EX63566" s="9"/>
      <c r="EY63566" s="9"/>
      <c r="EZ63566" s="9"/>
      <c r="FA63566" s="9"/>
      <c r="FB63566" s="9"/>
      <c r="FC63566" s="9"/>
      <c r="FD63566" s="9"/>
      <c r="FE63566" s="9"/>
      <c r="FF63566" s="9"/>
      <c r="FG63566" s="9"/>
      <c r="FH63566" s="9"/>
      <c r="FI63566" s="9"/>
      <c r="FJ63566" s="9"/>
      <c r="FK63566" s="9"/>
      <c r="FL63566" s="9"/>
      <c r="FM63566" s="9"/>
      <c r="FN63566" s="9"/>
      <c r="FO63566" s="9"/>
      <c r="FP63566" s="9"/>
      <c r="FQ63566" s="9"/>
      <c r="FR63566" s="9"/>
      <c r="FS63566" s="9"/>
      <c r="FT63566" s="9"/>
      <c r="FU63566" s="9"/>
      <c r="FV63566" s="9"/>
      <c r="FW63566" s="9"/>
      <c r="FX63566" s="9"/>
      <c r="FY63566" s="9"/>
      <c r="FZ63566" s="9"/>
      <c r="GA63566" s="9"/>
      <c r="GB63566" s="9"/>
      <c r="GC63566" s="9"/>
      <c r="GD63566" s="9"/>
      <c r="GE63566" s="9"/>
      <c r="GF63566" s="9"/>
      <c r="GG63566" s="9"/>
      <c r="GH63566" s="9"/>
      <c r="GI63566" s="9"/>
      <c r="GJ63566" s="9"/>
      <c r="GK63566" s="9"/>
      <c r="GL63566" s="9"/>
      <c r="GM63566" s="9"/>
      <c r="GN63566" s="9"/>
      <c r="GO63566" s="9"/>
      <c r="GP63566" s="9"/>
      <c r="GQ63566" s="9"/>
      <c r="GR63566" s="9"/>
      <c r="GS63566" s="9"/>
      <c r="GT63566" s="9"/>
      <c r="GU63566" s="9"/>
      <c r="GV63566" s="9"/>
      <c r="GW63566" s="9"/>
      <c r="GX63566" s="9"/>
      <c r="GY63566" s="9"/>
    </row>
    <row r="63567" spans="1:207" ht="14.25">
      <c r="A63567" s="43"/>
      <c r="B63567" s="9"/>
      <c r="C63567" s="9"/>
      <c r="D63567" s="44"/>
      <c r="E63567" s="45"/>
      <c r="F63567" s="9"/>
      <c r="G63567" s="9"/>
      <c r="H63567" s="9"/>
      <c r="I63567" s="9"/>
      <c r="J63567" s="9"/>
      <c r="K63567" s="9"/>
      <c r="L63567" s="9"/>
      <c r="M63567" s="9"/>
      <c r="N63567" s="9"/>
      <c r="O63567" s="9"/>
      <c r="P63567" s="9"/>
      <c r="Q63567" s="9"/>
      <c r="R63567" s="9"/>
      <c r="S63567" s="9"/>
      <c r="T63567" s="9"/>
      <c r="U63567" s="9"/>
      <c r="V63567" s="9"/>
      <c r="W63567" s="9"/>
      <c r="X63567" s="9"/>
      <c r="Y63567" s="9"/>
      <c r="Z63567" s="9"/>
      <c r="AA63567" s="9"/>
      <c r="AB63567" s="9"/>
      <c r="AC63567" s="9"/>
      <c r="AD63567" s="9"/>
      <c r="AE63567" s="9"/>
      <c r="AF63567" s="9"/>
      <c r="AG63567" s="9"/>
      <c r="AH63567" s="9"/>
      <c r="AI63567" s="9"/>
      <c r="AJ63567" s="9"/>
      <c r="AK63567" s="9"/>
      <c r="AL63567" s="9"/>
      <c r="AM63567" s="9"/>
      <c r="AN63567" s="9"/>
      <c r="AO63567" s="9"/>
      <c r="AP63567" s="9"/>
      <c r="AQ63567" s="9"/>
      <c r="AR63567" s="9"/>
      <c r="AS63567" s="9"/>
      <c r="AT63567" s="9"/>
      <c r="AU63567" s="9"/>
      <c r="AV63567" s="9"/>
      <c r="AW63567" s="9"/>
      <c r="AX63567" s="9"/>
      <c r="AY63567" s="9"/>
      <c r="AZ63567" s="9"/>
      <c r="BA63567" s="9"/>
      <c r="BB63567" s="9"/>
      <c r="BC63567" s="9"/>
      <c r="BD63567" s="9"/>
      <c r="BE63567" s="9"/>
      <c r="BF63567" s="9"/>
      <c r="BG63567" s="9"/>
      <c r="BH63567" s="9"/>
      <c r="BI63567" s="9"/>
      <c r="BJ63567" s="9"/>
      <c r="BK63567" s="9"/>
      <c r="BL63567" s="9"/>
      <c r="BM63567" s="9"/>
      <c r="BN63567" s="9"/>
      <c r="BO63567" s="9"/>
      <c r="BP63567" s="9"/>
      <c r="BQ63567" s="9"/>
      <c r="BR63567" s="9"/>
      <c r="BS63567" s="9"/>
      <c r="BT63567" s="9"/>
      <c r="BU63567" s="9"/>
      <c r="BV63567" s="9"/>
      <c r="BW63567" s="9"/>
      <c r="BX63567" s="9"/>
      <c r="BY63567" s="9"/>
      <c r="BZ63567" s="9"/>
      <c r="CA63567" s="9"/>
      <c r="CB63567" s="9"/>
      <c r="CC63567" s="9"/>
      <c r="CD63567" s="9"/>
      <c r="CE63567" s="9"/>
      <c r="CF63567" s="9"/>
      <c r="CG63567" s="9"/>
      <c r="CH63567" s="9"/>
      <c r="CI63567" s="9"/>
      <c r="CJ63567" s="9"/>
      <c r="CK63567" s="9"/>
      <c r="CL63567" s="9"/>
      <c r="CM63567" s="9"/>
      <c r="CN63567" s="9"/>
      <c r="CO63567" s="9"/>
      <c r="CP63567" s="9"/>
      <c r="CQ63567" s="9"/>
      <c r="CR63567" s="9"/>
      <c r="CS63567" s="9"/>
      <c r="CT63567" s="9"/>
      <c r="CU63567" s="9"/>
      <c r="CV63567" s="9"/>
      <c r="CW63567" s="9"/>
      <c r="CX63567" s="9"/>
      <c r="CY63567" s="9"/>
      <c r="CZ63567" s="9"/>
      <c r="DA63567" s="9"/>
      <c r="DB63567" s="9"/>
      <c r="DC63567" s="9"/>
      <c r="DD63567" s="9"/>
      <c r="DE63567" s="9"/>
      <c r="DF63567" s="9"/>
      <c r="DG63567" s="9"/>
      <c r="DH63567" s="9"/>
      <c r="DI63567" s="9"/>
      <c r="DJ63567" s="9"/>
      <c r="DK63567" s="9"/>
      <c r="DL63567" s="9"/>
      <c r="DM63567" s="9"/>
      <c r="DN63567" s="9"/>
      <c r="DO63567" s="9"/>
      <c r="DP63567" s="9"/>
      <c r="DQ63567" s="9"/>
      <c r="DR63567" s="9"/>
      <c r="DS63567" s="9"/>
      <c r="DT63567" s="9"/>
      <c r="DU63567" s="9"/>
      <c r="DV63567" s="9"/>
      <c r="DW63567" s="9"/>
      <c r="DX63567" s="9"/>
      <c r="DY63567" s="9"/>
      <c r="DZ63567" s="9"/>
      <c r="EA63567" s="9"/>
      <c r="EB63567" s="9"/>
      <c r="EC63567" s="9"/>
      <c r="ED63567" s="9"/>
      <c r="EE63567" s="9"/>
      <c r="EF63567" s="9"/>
      <c r="EG63567" s="9"/>
      <c r="EH63567" s="9"/>
      <c r="EI63567" s="9"/>
      <c r="EJ63567" s="9"/>
      <c r="EK63567" s="9"/>
      <c r="EL63567" s="9"/>
      <c r="EM63567" s="9"/>
      <c r="EN63567" s="9"/>
      <c r="EO63567" s="9"/>
      <c r="EP63567" s="9"/>
      <c r="EQ63567" s="9"/>
      <c r="ER63567" s="9"/>
      <c r="ES63567" s="9"/>
      <c r="ET63567" s="9"/>
      <c r="EU63567" s="9"/>
      <c r="EV63567" s="9"/>
      <c r="EW63567" s="9"/>
      <c r="EX63567" s="9"/>
      <c r="EY63567" s="9"/>
      <c r="EZ63567" s="9"/>
      <c r="FA63567" s="9"/>
      <c r="FB63567" s="9"/>
      <c r="FC63567" s="9"/>
      <c r="FD63567" s="9"/>
      <c r="FE63567" s="9"/>
      <c r="FF63567" s="9"/>
      <c r="FG63567" s="9"/>
      <c r="FH63567" s="9"/>
      <c r="FI63567" s="9"/>
      <c r="FJ63567" s="9"/>
      <c r="FK63567" s="9"/>
      <c r="FL63567" s="9"/>
      <c r="FM63567" s="9"/>
      <c r="FN63567" s="9"/>
      <c r="FO63567" s="9"/>
      <c r="FP63567" s="9"/>
      <c r="FQ63567" s="9"/>
      <c r="FR63567" s="9"/>
      <c r="FS63567" s="9"/>
      <c r="FT63567" s="9"/>
      <c r="FU63567" s="9"/>
      <c r="FV63567" s="9"/>
      <c r="FW63567" s="9"/>
      <c r="FX63567" s="9"/>
      <c r="FY63567" s="9"/>
      <c r="FZ63567" s="9"/>
      <c r="GA63567" s="9"/>
      <c r="GB63567" s="9"/>
      <c r="GC63567" s="9"/>
      <c r="GD63567" s="9"/>
      <c r="GE63567" s="9"/>
      <c r="GF63567" s="9"/>
      <c r="GG63567" s="9"/>
      <c r="GH63567" s="9"/>
      <c r="GI63567" s="9"/>
      <c r="GJ63567" s="9"/>
      <c r="GK63567" s="9"/>
      <c r="GL63567" s="9"/>
      <c r="GM63567" s="9"/>
      <c r="GN63567" s="9"/>
      <c r="GO63567" s="9"/>
      <c r="GP63567" s="9"/>
      <c r="GQ63567" s="9"/>
      <c r="GR63567" s="9"/>
      <c r="GS63567" s="9"/>
      <c r="GT63567" s="9"/>
      <c r="GU63567" s="9"/>
      <c r="GV63567" s="9"/>
      <c r="GW63567" s="9"/>
      <c r="GX63567" s="9"/>
      <c r="GY63567" s="9"/>
    </row>
    <row r="63568" spans="1:207" ht="14.25">
      <c r="A63568" s="43"/>
      <c r="B63568" s="9"/>
      <c r="C63568" s="9"/>
      <c r="D63568" s="44"/>
      <c r="E63568" s="45"/>
      <c r="F63568" s="9"/>
      <c r="G63568" s="9"/>
      <c r="H63568" s="9"/>
      <c r="I63568" s="9"/>
      <c r="J63568" s="9"/>
      <c r="K63568" s="9"/>
      <c r="L63568" s="9"/>
      <c r="M63568" s="9"/>
      <c r="N63568" s="9"/>
      <c r="O63568" s="9"/>
      <c r="P63568" s="9"/>
      <c r="Q63568" s="9"/>
      <c r="R63568" s="9"/>
      <c r="S63568" s="9"/>
      <c r="T63568" s="9"/>
      <c r="U63568" s="9"/>
      <c r="V63568" s="9"/>
      <c r="W63568" s="9"/>
      <c r="X63568" s="9"/>
      <c r="Y63568" s="9"/>
      <c r="Z63568" s="9"/>
      <c r="AA63568" s="9"/>
      <c r="AB63568" s="9"/>
      <c r="AC63568" s="9"/>
      <c r="AD63568" s="9"/>
      <c r="AE63568" s="9"/>
      <c r="AF63568" s="9"/>
      <c r="AG63568" s="9"/>
      <c r="AH63568" s="9"/>
      <c r="AI63568" s="9"/>
      <c r="AJ63568" s="9"/>
      <c r="AK63568" s="9"/>
      <c r="AL63568" s="9"/>
      <c r="AM63568" s="9"/>
      <c r="AN63568" s="9"/>
      <c r="AO63568" s="9"/>
      <c r="AP63568" s="9"/>
      <c r="AQ63568" s="9"/>
      <c r="AR63568" s="9"/>
      <c r="AS63568" s="9"/>
      <c r="AT63568" s="9"/>
      <c r="AU63568" s="9"/>
      <c r="AV63568" s="9"/>
      <c r="AW63568" s="9"/>
      <c r="AX63568" s="9"/>
      <c r="AY63568" s="9"/>
      <c r="AZ63568" s="9"/>
      <c r="BA63568" s="9"/>
      <c r="BB63568" s="9"/>
      <c r="BC63568" s="9"/>
      <c r="BD63568" s="9"/>
      <c r="BE63568" s="9"/>
      <c r="BF63568" s="9"/>
      <c r="BG63568" s="9"/>
      <c r="BH63568" s="9"/>
      <c r="BI63568" s="9"/>
      <c r="BJ63568" s="9"/>
      <c r="BK63568" s="9"/>
      <c r="BL63568" s="9"/>
      <c r="BM63568" s="9"/>
      <c r="BN63568" s="9"/>
      <c r="BO63568" s="9"/>
      <c r="BP63568" s="9"/>
      <c r="BQ63568" s="9"/>
      <c r="BR63568" s="9"/>
      <c r="BS63568" s="9"/>
      <c r="BT63568" s="9"/>
      <c r="BU63568" s="9"/>
      <c r="BV63568" s="9"/>
      <c r="BW63568" s="9"/>
      <c r="BX63568" s="9"/>
      <c r="BY63568" s="9"/>
      <c r="BZ63568" s="9"/>
      <c r="CA63568" s="9"/>
      <c r="CB63568" s="9"/>
      <c r="CC63568" s="9"/>
      <c r="CD63568" s="9"/>
      <c r="CE63568" s="9"/>
      <c r="CF63568" s="9"/>
      <c r="CG63568" s="9"/>
      <c r="CH63568" s="9"/>
      <c r="CI63568" s="9"/>
      <c r="CJ63568" s="9"/>
      <c r="CK63568" s="9"/>
      <c r="CL63568" s="9"/>
      <c r="CM63568" s="9"/>
      <c r="CN63568" s="9"/>
      <c r="CO63568" s="9"/>
      <c r="CP63568" s="9"/>
      <c r="CQ63568" s="9"/>
      <c r="CR63568" s="9"/>
      <c r="CS63568" s="9"/>
      <c r="CT63568" s="9"/>
      <c r="CU63568" s="9"/>
      <c r="CV63568" s="9"/>
      <c r="CW63568" s="9"/>
      <c r="CX63568" s="9"/>
      <c r="CY63568" s="9"/>
      <c r="CZ63568" s="9"/>
      <c r="DA63568" s="9"/>
      <c r="DB63568" s="9"/>
      <c r="DC63568" s="9"/>
      <c r="DD63568" s="9"/>
      <c r="DE63568" s="9"/>
      <c r="DF63568" s="9"/>
      <c r="DG63568" s="9"/>
      <c r="DH63568" s="9"/>
      <c r="DI63568" s="9"/>
      <c r="DJ63568" s="9"/>
      <c r="DK63568" s="9"/>
      <c r="DL63568" s="9"/>
      <c r="DM63568" s="9"/>
      <c r="DN63568" s="9"/>
      <c r="DO63568" s="9"/>
      <c r="DP63568" s="9"/>
      <c r="DQ63568" s="9"/>
      <c r="DR63568" s="9"/>
      <c r="DS63568" s="9"/>
      <c r="DT63568" s="9"/>
      <c r="DU63568" s="9"/>
      <c r="DV63568" s="9"/>
      <c r="DW63568" s="9"/>
      <c r="DX63568" s="9"/>
      <c r="DY63568" s="9"/>
      <c r="DZ63568" s="9"/>
      <c r="EA63568" s="9"/>
      <c r="EB63568" s="9"/>
      <c r="EC63568" s="9"/>
      <c r="ED63568" s="9"/>
      <c r="EE63568" s="9"/>
      <c r="EF63568" s="9"/>
      <c r="EG63568" s="9"/>
      <c r="EH63568" s="9"/>
      <c r="EI63568" s="9"/>
      <c r="EJ63568" s="9"/>
      <c r="EK63568" s="9"/>
      <c r="EL63568" s="9"/>
      <c r="EM63568" s="9"/>
      <c r="EN63568" s="9"/>
      <c r="EO63568" s="9"/>
      <c r="EP63568" s="9"/>
      <c r="EQ63568" s="9"/>
      <c r="ER63568" s="9"/>
      <c r="ES63568" s="9"/>
      <c r="ET63568" s="9"/>
      <c r="EU63568" s="9"/>
      <c r="EV63568" s="9"/>
      <c r="EW63568" s="9"/>
      <c r="EX63568" s="9"/>
      <c r="EY63568" s="9"/>
      <c r="EZ63568" s="9"/>
      <c r="FA63568" s="9"/>
      <c r="FB63568" s="9"/>
      <c r="FC63568" s="9"/>
      <c r="FD63568" s="9"/>
      <c r="FE63568" s="9"/>
      <c r="FF63568" s="9"/>
      <c r="FG63568" s="9"/>
      <c r="FH63568" s="9"/>
      <c r="FI63568" s="9"/>
      <c r="FJ63568" s="9"/>
      <c r="FK63568" s="9"/>
      <c r="FL63568" s="9"/>
      <c r="FM63568" s="9"/>
      <c r="FN63568" s="9"/>
      <c r="FO63568" s="9"/>
      <c r="FP63568" s="9"/>
      <c r="FQ63568" s="9"/>
      <c r="FR63568" s="9"/>
      <c r="FS63568" s="9"/>
      <c r="FT63568" s="9"/>
      <c r="FU63568" s="9"/>
      <c r="FV63568" s="9"/>
      <c r="FW63568" s="9"/>
      <c r="FX63568" s="9"/>
      <c r="FY63568" s="9"/>
      <c r="FZ63568" s="9"/>
      <c r="GA63568" s="9"/>
      <c r="GB63568" s="9"/>
      <c r="GC63568" s="9"/>
      <c r="GD63568" s="9"/>
      <c r="GE63568" s="9"/>
      <c r="GF63568" s="9"/>
      <c r="GG63568" s="9"/>
      <c r="GH63568" s="9"/>
      <c r="GI63568" s="9"/>
      <c r="GJ63568" s="9"/>
      <c r="GK63568" s="9"/>
      <c r="GL63568" s="9"/>
      <c r="GM63568" s="9"/>
      <c r="GN63568" s="9"/>
      <c r="GO63568" s="9"/>
      <c r="GP63568" s="9"/>
      <c r="GQ63568" s="9"/>
      <c r="GR63568" s="9"/>
      <c r="GS63568" s="9"/>
      <c r="GT63568" s="9"/>
      <c r="GU63568" s="9"/>
      <c r="GV63568" s="9"/>
      <c r="GW63568" s="9"/>
      <c r="GX63568" s="9"/>
      <c r="GY63568" s="9"/>
    </row>
    <row r="63569" spans="1:207" ht="14.25">
      <c r="A63569" s="43"/>
      <c r="B63569" s="9"/>
      <c r="C63569" s="9"/>
      <c r="D63569" s="44"/>
      <c r="E63569" s="45"/>
      <c r="F63569" s="9"/>
      <c r="G63569" s="9"/>
      <c r="H63569" s="9"/>
      <c r="I63569" s="9"/>
      <c r="J63569" s="9"/>
      <c r="K63569" s="9"/>
      <c r="L63569" s="9"/>
      <c r="M63569" s="9"/>
      <c r="N63569" s="9"/>
      <c r="O63569" s="9"/>
      <c r="P63569" s="9"/>
      <c r="Q63569" s="9"/>
      <c r="R63569" s="9"/>
      <c r="S63569" s="9"/>
      <c r="T63569" s="9"/>
      <c r="U63569" s="9"/>
      <c r="V63569" s="9"/>
      <c r="W63569" s="9"/>
      <c r="X63569" s="9"/>
      <c r="Y63569" s="9"/>
      <c r="Z63569" s="9"/>
      <c r="AA63569" s="9"/>
      <c r="AB63569" s="9"/>
      <c r="AC63569" s="9"/>
      <c r="AD63569" s="9"/>
      <c r="AE63569" s="9"/>
      <c r="AF63569" s="9"/>
      <c r="AG63569" s="9"/>
      <c r="AH63569" s="9"/>
      <c r="AI63569" s="9"/>
      <c r="AJ63569" s="9"/>
      <c r="AK63569" s="9"/>
      <c r="AL63569" s="9"/>
      <c r="AM63569" s="9"/>
      <c r="AN63569" s="9"/>
      <c r="AO63569" s="9"/>
      <c r="AP63569" s="9"/>
      <c r="AQ63569" s="9"/>
      <c r="AR63569" s="9"/>
      <c r="AS63569" s="9"/>
      <c r="AT63569" s="9"/>
      <c r="AU63569" s="9"/>
      <c r="AV63569" s="9"/>
      <c r="AW63569" s="9"/>
      <c r="AX63569" s="9"/>
      <c r="AY63569" s="9"/>
      <c r="AZ63569" s="9"/>
      <c r="BA63569" s="9"/>
      <c r="BB63569" s="9"/>
      <c r="BC63569" s="9"/>
      <c r="BD63569" s="9"/>
      <c r="BE63569" s="9"/>
      <c r="BF63569" s="9"/>
      <c r="BG63569" s="9"/>
      <c r="BH63569" s="9"/>
      <c r="BI63569" s="9"/>
      <c r="BJ63569" s="9"/>
      <c r="BK63569" s="9"/>
      <c r="BL63569" s="9"/>
      <c r="BM63569" s="9"/>
      <c r="BN63569" s="9"/>
      <c r="BO63569" s="9"/>
      <c r="BP63569" s="9"/>
      <c r="BQ63569" s="9"/>
      <c r="BR63569" s="9"/>
      <c r="BS63569" s="9"/>
      <c r="BT63569" s="9"/>
      <c r="BU63569" s="9"/>
      <c r="BV63569" s="9"/>
      <c r="BW63569" s="9"/>
      <c r="BX63569" s="9"/>
      <c r="BY63569" s="9"/>
      <c r="BZ63569" s="9"/>
      <c r="CA63569" s="9"/>
      <c r="CB63569" s="9"/>
      <c r="CC63569" s="9"/>
      <c r="CD63569" s="9"/>
      <c r="CE63569" s="9"/>
      <c r="CF63569" s="9"/>
      <c r="CG63569" s="9"/>
      <c r="CH63569" s="9"/>
      <c r="CI63569" s="9"/>
      <c r="CJ63569" s="9"/>
      <c r="CK63569" s="9"/>
      <c r="CL63569" s="9"/>
      <c r="CM63569" s="9"/>
      <c r="CN63569" s="9"/>
      <c r="CO63569" s="9"/>
      <c r="CP63569" s="9"/>
      <c r="CQ63569" s="9"/>
      <c r="CR63569" s="9"/>
      <c r="CS63569" s="9"/>
      <c r="CT63569" s="9"/>
      <c r="CU63569" s="9"/>
      <c r="CV63569" s="9"/>
      <c r="CW63569" s="9"/>
      <c r="CX63569" s="9"/>
      <c r="CY63569" s="9"/>
      <c r="CZ63569" s="9"/>
      <c r="DA63569" s="9"/>
      <c r="DB63569" s="9"/>
      <c r="DC63569" s="9"/>
      <c r="DD63569" s="9"/>
      <c r="DE63569" s="9"/>
      <c r="DF63569" s="9"/>
      <c r="DG63569" s="9"/>
      <c r="DH63569" s="9"/>
      <c r="DI63569" s="9"/>
      <c r="DJ63569" s="9"/>
      <c r="DK63569" s="9"/>
      <c r="DL63569" s="9"/>
      <c r="DM63569" s="9"/>
      <c r="DN63569" s="9"/>
      <c r="DO63569" s="9"/>
      <c r="DP63569" s="9"/>
      <c r="DQ63569" s="9"/>
      <c r="DR63569" s="9"/>
      <c r="DS63569" s="9"/>
      <c r="DT63569" s="9"/>
      <c r="DU63569" s="9"/>
      <c r="DV63569" s="9"/>
      <c r="DW63569" s="9"/>
      <c r="DX63569" s="9"/>
      <c r="DY63569" s="9"/>
      <c r="DZ63569" s="9"/>
      <c r="EA63569" s="9"/>
      <c r="EB63569" s="9"/>
      <c r="EC63569" s="9"/>
      <c r="ED63569" s="9"/>
      <c r="EE63569" s="9"/>
      <c r="EF63569" s="9"/>
      <c r="EG63569" s="9"/>
      <c r="EH63569" s="9"/>
      <c r="EI63569" s="9"/>
      <c r="EJ63569" s="9"/>
      <c r="EK63569" s="9"/>
      <c r="EL63569" s="9"/>
      <c r="EM63569" s="9"/>
      <c r="EN63569" s="9"/>
      <c r="EO63569" s="9"/>
      <c r="EP63569" s="9"/>
      <c r="EQ63569" s="9"/>
      <c r="ER63569" s="9"/>
      <c r="ES63569" s="9"/>
      <c r="ET63569" s="9"/>
      <c r="EU63569" s="9"/>
      <c r="EV63569" s="9"/>
      <c r="EW63569" s="9"/>
      <c r="EX63569" s="9"/>
      <c r="EY63569" s="9"/>
      <c r="EZ63569" s="9"/>
      <c r="FA63569" s="9"/>
      <c r="FB63569" s="9"/>
      <c r="FC63569" s="9"/>
      <c r="FD63569" s="9"/>
      <c r="FE63569" s="9"/>
      <c r="FF63569" s="9"/>
      <c r="FG63569" s="9"/>
      <c r="FH63569" s="9"/>
      <c r="FI63569" s="9"/>
      <c r="FJ63569" s="9"/>
      <c r="FK63569" s="9"/>
      <c r="FL63569" s="9"/>
      <c r="FM63569" s="9"/>
      <c r="FN63569" s="9"/>
      <c r="FO63569" s="9"/>
      <c r="FP63569" s="9"/>
      <c r="FQ63569" s="9"/>
      <c r="FR63569" s="9"/>
      <c r="FS63569" s="9"/>
      <c r="FT63569" s="9"/>
      <c r="FU63569" s="9"/>
      <c r="FV63569" s="9"/>
      <c r="FW63569" s="9"/>
      <c r="FX63569" s="9"/>
      <c r="FY63569" s="9"/>
      <c r="FZ63569" s="9"/>
      <c r="GA63569" s="9"/>
      <c r="GB63569" s="9"/>
      <c r="GC63569" s="9"/>
      <c r="GD63569" s="9"/>
      <c r="GE63569" s="9"/>
      <c r="GF63569" s="9"/>
      <c r="GG63569" s="9"/>
      <c r="GH63569" s="9"/>
      <c r="GI63569" s="9"/>
      <c r="GJ63569" s="9"/>
      <c r="GK63569" s="9"/>
      <c r="GL63569" s="9"/>
      <c r="GM63569" s="9"/>
      <c r="GN63569" s="9"/>
      <c r="GO63569" s="9"/>
      <c r="GP63569" s="9"/>
      <c r="GQ63569" s="9"/>
      <c r="GR63569" s="9"/>
      <c r="GS63569" s="9"/>
      <c r="GT63569" s="9"/>
      <c r="GU63569" s="9"/>
      <c r="GV63569" s="9"/>
      <c r="GW63569" s="9"/>
      <c r="GX63569" s="9"/>
      <c r="GY63569" s="9"/>
    </row>
    <row r="63570" spans="1:207" ht="14.25">
      <c r="A63570" s="43"/>
      <c r="B63570" s="9"/>
      <c r="C63570" s="9"/>
      <c r="D63570" s="44"/>
      <c r="E63570" s="45"/>
      <c r="F63570" s="9"/>
      <c r="G63570" s="9"/>
      <c r="H63570" s="9"/>
      <c r="I63570" s="9"/>
      <c r="J63570" s="9"/>
      <c r="K63570" s="9"/>
      <c r="L63570" s="9"/>
      <c r="M63570" s="9"/>
      <c r="N63570" s="9"/>
      <c r="O63570" s="9"/>
      <c r="P63570" s="9"/>
      <c r="Q63570" s="9"/>
      <c r="R63570" s="9"/>
      <c r="S63570" s="9"/>
      <c r="T63570" s="9"/>
      <c r="U63570" s="9"/>
      <c r="V63570" s="9"/>
      <c r="W63570" s="9"/>
      <c r="X63570" s="9"/>
      <c r="Y63570" s="9"/>
      <c r="Z63570" s="9"/>
      <c r="AA63570" s="9"/>
      <c r="AB63570" s="9"/>
      <c r="AC63570" s="9"/>
      <c r="AD63570" s="9"/>
      <c r="AE63570" s="9"/>
      <c r="AF63570" s="9"/>
      <c r="AG63570" s="9"/>
      <c r="AH63570" s="9"/>
      <c r="AI63570" s="9"/>
      <c r="AJ63570" s="9"/>
      <c r="AK63570" s="9"/>
      <c r="AL63570" s="9"/>
      <c r="AM63570" s="9"/>
      <c r="AN63570" s="9"/>
      <c r="AO63570" s="9"/>
      <c r="AP63570" s="9"/>
      <c r="AQ63570" s="9"/>
      <c r="AR63570" s="9"/>
      <c r="AS63570" s="9"/>
      <c r="AT63570" s="9"/>
      <c r="AU63570" s="9"/>
      <c r="AV63570" s="9"/>
      <c r="AW63570" s="9"/>
      <c r="AX63570" s="9"/>
      <c r="AY63570" s="9"/>
      <c r="AZ63570" s="9"/>
      <c r="BA63570" s="9"/>
      <c r="BB63570" s="9"/>
      <c r="BC63570" s="9"/>
      <c r="BD63570" s="9"/>
      <c r="BE63570" s="9"/>
      <c r="BF63570" s="9"/>
      <c r="BG63570" s="9"/>
      <c r="BH63570" s="9"/>
      <c r="BI63570" s="9"/>
      <c r="BJ63570" s="9"/>
      <c r="BK63570" s="9"/>
      <c r="BL63570" s="9"/>
      <c r="BM63570" s="9"/>
      <c r="BN63570" s="9"/>
      <c r="BO63570" s="9"/>
      <c r="BP63570" s="9"/>
      <c r="BQ63570" s="9"/>
      <c r="BR63570" s="9"/>
      <c r="BS63570" s="9"/>
      <c r="BT63570" s="9"/>
      <c r="BU63570" s="9"/>
      <c r="BV63570" s="9"/>
      <c r="BW63570" s="9"/>
      <c r="BX63570" s="9"/>
      <c r="BY63570" s="9"/>
      <c r="BZ63570" s="9"/>
      <c r="CA63570" s="9"/>
      <c r="CB63570" s="9"/>
      <c r="CC63570" s="9"/>
      <c r="CD63570" s="9"/>
      <c r="CE63570" s="9"/>
      <c r="CF63570" s="9"/>
      <c r="CG63570" s="9"/>
      <c r="CH63570" s="9"/>
      <c r="CI63570" s="9"/>
      <c r="CJ63570" s="9"/>
      <c r="CK63570" s="9"/>
      <c r="CL63570" s="9"/>
      <c r="CM63570" s="9"/>
      <c r="CN63570" s="9"/>
      <c r="CO63570" s="9"/>
      <c r="CP63570" s="9"/>
      <c r="CQ63570" s="9"/>
      <c r="CR63570" s="9"/>
      <c r="CS63570" s="9"/>
      <c r="CT63570" s="9"/>
      <c r="CU63570" s="9"/>
      <c r="CV63570" s="9"/>
      <c r="CW63570" s="9"/>
      <c r="CX63570" s="9"/>
      <c r="CY63570" s="9"/>
      <c r="CZ63570" s="9"/>
      <c r="DA63570" s="9"/>
      <c r="DB63570" s="9"/>
      <c r="DC63570" s="9"/>
      <c r="DD63570" s="9"/>
      <c r="DE63570" s="9"/>
      <c r="DF63570" s="9"/>
      <c r="DG63570" s="9"/>
      <c r="DH63570" s="9"/>
      <c r="DI63570" s="9"/>
      <c r="DJ63570" s="9"/>
      <c r="DK63570" s="9"/>
      <c r="DL63570" s="9"/>
      <c r="DM63570" s="9"/>
      <c r="DN63570" s="9"/>
      <c r="DO63570" s="9"/>
      <c r="DP63570" s="9"/>
      <c r="DQ63570" s="9"/>
      <c r="DR63570" s="9"/>
      <c r="DS63570" s="9"/>
      <c r="DT63570" s="9"/>
      <c r="DU63570" s="9"/>
      <c r="DV63570" s="9"/>
      <c r="DW63570" s="9"/>
      <c r="DX63570" s="9"/>
      <c r="DY63570" s="9"/>
      <c r="DZ63570" s="9"/>
      <c r="EA63570" s="9"/>
      <c r="EB63570" s="9"/>
      <c r="EC63570" s="9"/>
      <c r="ED63570" s="9"/>
      <c r="EE63570" s="9"/>
      <c r="EF63570" s="9"/>
      <c r="EG63570" s="9"/>
      <c r="EH63570" s="9"/>
      <c r="EI63570" s="9"/>
      <c r="EJ63570" s="9"/>
      <c r="EK63570" s="9"/>
      <c r="EL63570" s="9"/>
      <c r="EM63570" s="9"/>
      <c r="EN63570" s="9"/>
      <c r="EO63570" s="9"/>
      <c r="EP63570" s="9"/>
      <c r="EQ63570" s="9"/>
      <c r="ER63570" s="9"/>
      <c r="ES63570" s="9"/>
      <c r="ET63570" s="9"/>
      <c r="EU63570" s="9"/>
      <c r="EV63570" s="9"/>
      <c r="EW63570" s="9"/>
      <c r="EX63570" s="9"/>
      <c r="EY63570" s="9"/>
      <c r="EZ63570" s="9"/>
      <c r="FA63570" s="9"/>
      <c r="FB63570" s="9"/>
      <c r="FC63570" s="9"/>
      <c r="FD63570" s="9"/>
      <c r="FE63570" s="9"/>
      <c r="FF63570" s="9"/>
      <c r="FG63570" s="9"/>
      <c r="FH63570" s="9"/>
      <c r="FI63570" s="9"/>
      <c r="FJ63570" s="9"/>
      <c r="FK63570" s="9"/>
      <c r="FL63570" s="9"/>
      <c r="FM63570" s="9"/>
      <c r="FN63570" s="9"/>
      <c r="FO63570" s="9"/>
      <c r="FP63570" s="9"/>
      <c r="FQ63570" s="9"/>
      <c r="FR63570" s="9"/>
      <c r="FS63570" s="9"/>
      <c r="FT63570" s="9"/>
      <c r="FU63570" s="9"/>
      <c r="FV63570" s="9"/>
      <c r="FW63570" s="9"/>
      <c r="FX63570" s="9"/>
      <c r="FY63570" s="9"/>
      <c r="FZ63570" s="9"/>
      <c r="GA63570" s="9"/>
      <c r="GB63570" s="9"/>
      <c r="GC63570" s="9"/>
      <c r="GD63570" s="9"/>
      <c r="GE63570" s="9"/>
      <c r="GF63570" s="9"/>
      <c r="GG63570" s="9"/>
      <c r="GH63570" s="9"/>
      <c r="GI63570" s="9"/>
      <c r="GJ63570" s="9"/>
      <c r="GK63570" s="9"/>
      <c r="GL63570" s="9"/>
      <c r="GM63570" s="9"/>
      <c r="GN63570" s="9"/>
      <c r="GO63570" s="9"/>
      <c r="GP63570" s="9"/>
      <c r="GQ63570" s="9"/>
      <c r="GR63570" s="9"/>
      <c r="GS63570" s="9"/>
      <c r="GT63570" s="9"/>
      <c r="GU63570" s="9"/>
      <c r="GV63570" s="9"/>
      <c r="GW63570" s="9"/>
      <c r="GX63570" s="9"/>
      <c r="GY63570" s="9"/>
    </row>
    <row r="63571" spans="1:207" ht="14.25">
      <c r="A63571" s="43"/>
      <c r="B63571" s="9"/>
      <c r="C63571" s="9"/>
      <c r="D63571" s="44"/>
      <c r="E63571" s="45"/>
      <c r="F63571" s="9"/>
      <c r="G63571" s="9"/>
      <c r="H63571" s="9"/>
      <c r="I63571" s="9"/>
      <c r="J63571" s="9"/>
      <c r="K63571" s="9"/>
      <c r="L63571" s="9"/>
      <c r="M63571" s="9"/>
      <c r="N63571" s="9"/>
      <c r="O63571" s="9"/>
      <c r="P63571" s="9"/>
      <c r="Q63571" s="9"/>
      <c r="R63571" s="9"/>
      <c r="S63571" s="9"/>
      <c r="T63571" s="9"/>
      <c r="U63571" s="9"/>
      <c r="V63571" s="9"/>
      <c r="W63571" s="9"/>
      <c r="X63571" s="9"/>
      <c r="Y63571" s="9"/>
      <c r="Z63571" s="9"/>
      <c r="AA63571" s="9"/>
      <c r="AB63571" s="9"/>
      <c r="AC63571" s="9"/>
      <c r="AD63571" s="9"/>
      <c r="AE63571" s="9"/>
      <c r="AF63571" s="9"/>
      <c r="AG63571" s="9"/>
      <c r="AH63571" s="9"/>
      <c r="AI63571" s="9"/>
      <c r="AJ63571" s="9"/>
      <c r="AK63571" s="9"/>
      <c r="AL63571" s="9"/>
      <c r="AM63571" s="9"/>
      <c r="AN63571" s="9"/>
      <c r="AO63571" s="9"/>
      <c r="AP63571" s="9"/>
      <c r="AQ63571" s="9"/>
      <c r="AR63571" s="9"/>
      <c r="AS63571" s="9"/>
      <c r="AT63571" s="9"/>
      <c r="AU63571" s="9"/>
      <c r="AV63571" s="9"/>
      <c r="AW63571" s="9"/>
      <c r="AX63571" s="9"/>
      <c r="AY63571" s="9"/>
      <c r="AZ63571" s="9"/>
      <c r="BA63571" s="9"/>
      <c r="BB63571" s="9"/>
      <c r="BC63571" s="9"/>
      <c r="BD63571" s="9"/>
      <c r="BE63571" s="9"/>
      <c r="BF63571" s="9"/>
      <c r="BG63571" s="9"/>
      <c r="BH63571" s="9"/>
      <c r="BI63571" s="9"/>
      <c r="BJ63571" s="9"/>
      <c r="BK63571" s="9"/>
      <c r="BL63571" s="9"/>
      <c r="BM63571" s="9"/>
      <c r="BN63571" s="9"/>
      <c r="BO63571" s="9"/>
      <c r="BP63571" s="9"/>
      <c r="BQ63571" s="9"/>
      <c r="BR63571" s="9"/>
      <c r="BS63571" s="9"/>
      <c r="BT63571" s="9"/>
      <c r="BU63571" s="9"/>
      <c r="BV63571" s="9"/>
      <c r="BW63571" s="9"/>
      <c r="BX63571" s="9"/>
      <c r="BY63571" s="9"/>
      <c r="BZ63571" s="9"/>
      <c r="CA63571" s="9"/>
      <c r="CB63571" s="9"/>
      <c r="CC63571" s="9"/>
      <c r="CD63571" s="9"/>
      <c r="CE63571" s="9"/>
      <c r="CF63571" s="9"/>
      <c r="CG63571" s="9"/>
      <c r="CH63571" s="9"/>
      <c r="CI63571" s="9"/>
      <c r="CJ63571" s="9"/>
      <c r="CK63571" s="9"/>
      <c r="CL63571" s="9"/>
      <c r="CM63571" s="9"/>
      <c r="CN63571" s="9"/>
      <c r="CO63571" s="9"/>
      <c r="CP63571" s="9"/>
      <c r="CQ63571" s="9"/>
      <c r="CR63571" s="9"/>
      <c r="CS63571" s="9"/>
      <c r="CT63571" s="9"/>
      <c r="CU63571" s="9"/>
      <c r="CV63571" s="9"/>
      <c r="CW63571" s="9"/>
      <c r="CX63571" s="9"/>
      <c r="CY63571" s="9"/>
      <c r="CZ63571" s="9"/>
      <c r="DA63571" s="9"/>
      <c r="DB63571" s="9"/>
      <c r="DC63571" s="9"/>
      <c r="DD63571" s="9"/>
      <c r="DE63571" s="9"/>
      <c r="DF63571" s="9"/>
      <c r="DG63571" s="9"/>
      <c r="DH63571" s="9"/>
      <c r="DI63571" s="9"/>
      <c r="DJ63571" s="9"/>
      <c r="DK63571" s="9"/>
      <c r="DL63571" s="9"/>
      <c r="DM63571" s="9"/>
      <c r="DN63571" s="9"/>
      <c r="DO63571" s="9"/>
      <c r="DP63571" s="9"/>
      <c r="DQ63571" s="9"/>
      <c r="DR63571" s="9"/>
      <c r="DS63571" s="9"/>
      <c r="DT63571" s="9"/>
      <c r="DU63571" s="9"/>
      <c r="DV63571" s="9"/>
      <c r="DW63571" s="9"/>
      <c r="DX63571" s="9"/>
      <c r="DY63571" s="9"/>
      <c r="DZ63571" s="9"/>
      <c r="EA63571" s="9"/>
      <c r="EB63571" s="9"/>
      <c r="EC63571" s="9"/>
      <c r="ED63571" s="9"/>
      <c r="EE63571" s="9"/>
      <c r="EF63571" s="9"/>
      <c r="EG63571" s="9"/>
      <c r="EH63571" s="9"/>
      <c r="EI63571" s="9"/>
      <c r="EJ63571" s="9"/>
      <c r="EK63571" s="9"/>
      <c r="EL63571" s="9"/>
      <c r="EM63571" s="9"/>
      <c r="EN63571" s="9"/>
      <c r="EO63571" s="9"/>
      <c r="EP63571" s="9"/>
      <c r="EQ63571" s="9"/>
      <c r="ER63571" s="9"/>
      <c r="ES63571" s="9"/>
      <c r="ET63571" s="9"/>
      <c r="EU63571" s="9"/>
      <c r="EV63571" s="9"/>
      <c r="EW63571" s="9"/>
      <c r="EX63571" s="9"/>
      <c r="EY63571" s="9"/>
      <c r="EZ63571" s="9"/>
      <c r="FA63571" s="9"/>
      <c r="FB63571" s="9"/>
      <c r="FC63571" s="9"/>
      <c r="FD63571" s="9"/>
      <c r="FE63571" s="9"/>
      <c r="FF63571" s="9"/>
      <c r="FG63571" s="9"/>
      <c r="FH63571" s="9"/>
      <c r="FI63571" s="9"/>
      <c r="FJ63571" s="9"/>
      <c r="FK63571" s="9"/>
      <c r="FL63571" s="9"/>
      <c r="FM63571" s="9"/>
      <c r="FN63571" s="9"/>
      <c r="FO63571" s="9"/>
      <c r="FP63571" s="9"/>
      <c r="FQ63571" s="9"/>
      <c r="FR63571" s="9"/>
      <c r="FS63571" s="9"/>
      <c r="FT63571" s="9"/>
      <c r="FU63571" s="9"/>
      <c r="FV63571" s="9"/>
      <c r="FW63571" s="9"/>
      <c r="FX63571" s="9"/>
      <c r="FY63571" s="9"/>
      <c r="FZ63571" s="9"/>
      <c r="GA63571" s="9"/>
      <c r="GB63571" s="9"/>
      <c r="GC63571" s="9"/>
      <c r="GD63571" s="9"/>
      <c r="GE63571" s="9"/>
      <c r="GF63571" s="9"/>
      <c r="GG63571" s="9"/>
      <c r="GH63571" s="9"/>
      <c r="GI63571" s="9"/>
      <c r="GJ63571" s="9"/>
      <c r="GK63571" s="9"/>
      <c r="GL63571" s="9"/>
      <c r="GM63571" s="9"/>
      <c r="GN63571" s="9"/>
      <c r="GO63571" s="9"/>
      <c r="GP63571" s="9"/>
      <c r="GQ63571" s="9"/>
      <c r="GR63571" s="9"/>
      <c r="GS63571" s="9"/>
      <c r="GT63571" s="9"/>
      <c r="GU63571" s="9"/>
      <c r="GV63571" s="9"/>
      <c r="GW63571" s="9"/>
      <c r="GX63571" s="9"/>
      <c r="GY63571" s="9"/>
    </row>
    <row r="63572" spans="1:207" ht="14.25">
      <c r="A63572" s="43"/>
      <c r="B63572" s="9"/>
      <c r="C63572" s="9"/>
      <c r="D63572" s="44"/>
      <c r="E63572" s="45"/>
      <c r="F63572" s="9"/>
      <c r="G63572" s="9"/>
      <c r="H63572" s="9"/>
      <c r="I63572" s="9"/>
      <c r="J63572" s="9"/>
      <c r="K63572" s="9"/>
      <c r="L63572" s="9"/>
      <c r="M63572" s="9"/>
      <c r="N63572" s="9"/>
      <c r="O63572" s="9"/>
      <c r="P63572" s="9"/>
      <c r="Q63572" s="9"/>
      <c r="R63572" s="9"/>
      <c r="S63572" s="9"/>
      <c r="T63572" s="9"/>
      <c r="U63572" s="9"/>
      <c r="V63572" s="9"/>
      <c r="W63572" s="9"/>
      <c r="X63572" s="9"/>
      <c r="Y63572" s="9"/>
      <c r="Z63572" s="9"/>
      <c r="AA63572" s="9"/>
      <c r="AB63572" s="9"/>
      <c r="AC63572" s="9"/>
      <c r="AD63572" s="9"/>
      <c r="AE63572" s="9"/>
      <c r="AF63572" s="9"/>
      <c r="AG63572" s="9"/>
      <c r="AH63572" s="9"/>
      <c r="AI63572" s="9"/>
      <c r="AJ63572" s="9"/>
      <c r="AK63572" s="9"/>
      <c r="AL63572" s="9"/>
      <c r="AM63572" s="9"/>
      <c r="AN63572" s="9"/>
      <c r="AO63572" s="9"/>
      <c r="AP63572" s="9"/>
      <c r="AQ63572" s="9"/>
      <c r="AR63572" s="9"/>
      <c r="AS63572" s="9"/>
      <c r="AT63572" s="9"/>
      <c r="AU63572" s="9"/>
      <c r="AV63572" s="9"/>
      <c r="AW63572" s="9"/>
      <c r="AX63572" s="9"/>
      <c r="AY63572" s="9"/>
      <c r="AZ63572" s="9"/>
      <c r="BA63572" s="9"/>
      <c r="BB63572" s="9"/>
      <c r="BC63572" s="9"/>
      <c r="BD63572" s="9"/>
      <c r="BE63572" s="9"/>
      <c r="BF63572" s="9"/>
      <c r="BG63572" s="9"/>
      <c r="BH63572" s="9"/>
      <c r="BI63572" s="9"/>
      <c r="BJ63572" s="9"/>
      <c r="BK63572" s="9"/>
      <c r="BL63572" s="9"/>
      <c r="BM63572" s="9"/>
      <c r="BN63572" s="9"/>
      <c r="BO63572" s="9"/>
      <c r="BP63572" s="9"/>
      <c r="BQ63572" s="9"/>
      <c r="BR63572" s="9"/>
      <c r="BS63572" s="9"/>
      <c r="BT63572" s="9"/>
      <c r="BU63572" s="9"/>
      <c r="BV63572" s="9"/>
      <c r="BW63572" s="9"/>
      <c r="BX63572" s="9"/>
      <c r="BY63572" s="9"/>
      <c r="BZ63572" s="9"/>
      <c r="CA63572" s="9"/>
      <c r="CB63572" s="9"/>
      <c r="CC63572" s="9"/>
      <c r="CD63572" s="9"/>
      <c r="CE63572" s="9"/>
      <c r="CF63572" s="9"/>
      <c r="CG63572" s="9"/>
      <c r="CH63572" s="9"/>
      <c r="CI63572" s="9"/>
      <c r="CJ63572" s="9"/>
      <c r="CK63572" s="9"/>
      <c r="CL63572" s="9"/>
      <c r="CM63572" s="9"/>
      <c r="CN63572" s="9"/>
      <c r="CO63572" s="9"/>
      <c r="CP63572" s="9"/>
      <c r="CQ63572" s="9"/>
      <c r="CR63572" s="9"/>
      <c r="CS63572" s="9"/>
      <c r="CT63572" s="9"/>
      <c r="CU63572" s="9"/>
      <c r="CV63572" s="9"/>
      <c r="CW63572" s="9"/>
      <c r="CX63572" s="9"/>
      <c r="CY63572" s="9"/>
      <c r="CZ63572" s="9"/>
      <c r="DA63572" s="9"/>
      <c r="DB63572" s="9"/>
      <c r="DC63572" s="9"/>
      <c r="DD63572" s="9"/>
      <c r="DE63572" s="9"/>
      <c r="DF63572" s="9"/>
      <c r="DG63572" s="9"/>
      <c r="DH63572" s="9"/>
      <c r="DI63572" s="9"/>
      <c r="DJ63572" s="9"/>
      <c r="DK63572" s="9"/>
      <c r="DL63572" s="9"/>
      <c r="DM63572" s="9"/>
      <c r="DN63572" s="9"/>
      <c r="DO63572" s="9"/>
      <c r="DP63572" s="9"/>
      <c r="DQ63572" s="9"/>
      <c r="DR63572" s="9"/>
      <c r="DS63572" s="9"/>
      <c r="DT63572" s="9"/>
      <c r="DU63572" s="9"/>
      <c r="DV63572" s="9"/>
      <c r="DW63572" s="9"/>
      <c r="DX63572" s="9"/>
      <c r="DY63572" s="9"/>
      <c r="DZ63572" s="9"/>
      <c r="EA63572" s="9"/>
      <c r="EB63572" s="9"/>
      <c r="EC63572" s="9"/>
      <c r="ED63572" s="9"/>
      <c r="EE63572" s="9"/>
      <c r="EF63572" s="9"/>
      <c r="EG63572" s="9"/>
      <c r="EH63572" s="9"/>
      <c r="EI63572" s="9"/>
      <c r="EJ63572" s="9"/>
      <c r="EK63572" s="9"/>
      <c r="EL63572" s="9"/>
      <c r="EM63572" s="9"/>
      <c r="EN63572" s="9"/>
      <c r="EO63572" s="9"/>
      <c r="EP63572" s="9"/>
      <c r="EQ63572" s="9"/>
      <c r="ER63572" s="9"/>
      <c r="ES63572" s="9"/>
      <c r="ET63572" s="9"/>
      <c r="EU63572" s="9"/>
      <c r="EV63572" s="9"/>
      <c r="EW63572" s="9"/>
      <c r="EX63572" s="9"/>
      <c r="EY63572" s="9"/>
      <c r="EZ63572" s="9"/>
      <c r="FA63572" s="9"/>
      <c r="FB63572" s="9"/>
      <c r="FC63572" s="9"/>
      <c r="FD63572" s="9"/>
      <c r="FE63572" s="9"/>
      <c r="FF63572" s="9"/>
      <c r="FG63572" s="9"/>
      <c r="FH63572" s="9"/>
      <c r="FI63572" s="9"/>
      <c r="FJ63572" s="9"/>
      <c r="FK63572" s="9"/>
      <c r="FL63572" s="9"/>
      <c r="FM63572" s="9"/>
      <c r="FN63572" s="9"/>
      <c r="FO63572" s="9"/>
      <c r="FP63572" s="9"/>
      <c r="FQ63572" s="9"/>
      <c r="FR63572" s="9"/>
      <c r="FS63572" s="9"/>
      <c r="FT63572" s="9"/>
      <c r="FU63572" s="9"/>
      <c r="FV63572" s="9"/>
      <c r="FW63572" s="9"/>
      <c r="FX63572" s="9"/>
      <c r="FY63572" s="9"/>
      <c r="FZ63572" s="9"/>
      <c r="GA63572" s="9"/>
      <c r="GB63572" s="9"/>
      <c r="GC63572" s="9"/>
      <c r="GD63572" s="9"/>
      <c r="GE63572" s="9"/>
      <c r="GF63572" s="9"/>
      <c r="GG63572" s="9"/>
      <c r="GH63572" s="9"/>
      <c r="GI63572" s="9"/>
      <c r="GJ63572" s="9"/>
      <c r="GK63572" s="9"/>
      <c r="GL63572" s="9"/>
      <c r="GM63572" s="9"/>
      <c r="GN63572" s="9"/>
      <c r="GO63572" s="9"/>
      <c r="GP63572" s="9"/>
      <c r="GQ63572" s="9"/>
      <c r="GR63572" s="9"/>
      <c r="GS63572" s="9"/>
      <c r="GT63572" s="9"/>
      <c r="GU63572" s="9"/>
      <c r="GV63572" s="9"/>
      <c r="GW63572" s="9"/>
      <c r="GX63572" s="9"/>
      <c r="GY63572" s="9"/>
    </row>
    <row r="63573" spans="1:207" ht="14.25">
      <c r="A63573" s="43"/>
      <c r="B63573" s="9"/>
      <c r="C63573" s="9"/>
      <c r="D63573" s="44"/>
      <c r="E63573" s="45"/>
      <c r="F63573" s="9"/>
      <c r="G63573" s="9"/>
      <c r="H63573" s="9"/>
      <c r="I63573" s="9"/>
      <c r="J63573" s="9"/>
      <c r="K63573" s="9"/>
      <c r="L63573" s="9"/>
      <c r="M63573" s="9"/>
      <c r="N63573" s="9"/>
      <c r="O63573" s="9"/>
      <c r="P63573" s="9"/>
      <c r="Q63573" s="9"/>
      <c r="R63573" s="9"/>
      <c r="S63573" s="9"/>
      <c r="T63573" s="9"/>
      <c r="U63573" s="9"/>
      <c r="V63573" s="9"/>
      <c r="W63573" s="9"/>
      <c r="X63573" s="9"/>
      <c r="Y63573" s="9"/>
      <c r="Z63573" s="9"/>
      <c r="AA63573" s="9"/>
      <c r="AB63573" s="9"/>
      <c r="AC63573" s="9"/>
      <c r="AD63573" s="9"/>
      <c r="AE63573" s="9"/>
      <c r="AF63573" s="9"/>
      <c r="AG63573" s="9"/>
      <c r="AH63573" s="9"/>
      <c r="AI63573" s="9"/>
      <c r="AJ63573" s="9"/>
      <c r="AK63573" s="9"/>
      <c r="AL63573" s="9"/>
      <c r="AM63573" s="9"/>
      <c r="AN63573" s="9"/>
      <c r="AO63573" s="9"/>
      <c r="AP63573" s="9"/>
      <c r="AQ63573" s="9"/>
      <c r="AR63573" s="9"/>
      <c r="AS63573" s="9"/>
      <c r="AT63573" s="9"/>
      <c r="AU63573" s="9"/>
      <c r="AV63573" s="9"/>
      <c r="AW63573" s="9"/>
      <c r="AX63573" s="9"/>
      <c r="AY63573" s="9"/>
      <c r="AZ63573" s="9"/>
      <c r="BA63573" s="9"/>
      <c r="BB63573" s="9"/>
      <c r="BC63573" s="9"/>
      <c r="BD63573" s="9"/>
      <c r="BE63573" s="9"/>
      <c r="BF63573" s="9"/>
      <c r="BG63573" s="9"/>
      <c r="BH63573" s="9"/>
      <c r="BI63573" s="9"/>
      <c r="BJ63573" s="9"/>
      <c r="BK63573" s="9"/>
      <c r="BL63573" s="9"/>
      <c r="BM63573" s="9"/>
      <c r="BN63573" s="9"/>
      <c r="BO63573" s="9"/>
      <c r="BP63573" s="9"/>
      <c r="BQ63573" s="9"/>
      <c r="BR63573" s="9"/>
      <c r="BS63573" s="9"/>
      <c r="BT63573" s="9"/>
      <c r="BU63573" s="9"/>
      <c r="BV63573" s="9"/>
      <c r="BW63573" s="9"/>
      <c r="BX63573" s="9"/>
      <c r="BY63573" s="9"/>
      <c r="BZ63573" s="9"/>
      <c r="CA63573" s="9"/>
      <c r="CB63573" s="9"/>
      <c r="CC63573" s="9"/>
      <c r="CD63573" s="9"/>
      <c r="CE63573" s="9"/>
      <c r="CF63573" s="9"/>
      <c r="CG63573" s="9"/>
      <c r="CH63573" s="9"/>
      <c r="CI63573" s="9"/>
      <c r="CJ63573" s="9"/>
      <c r="CK63573" s="9"/>
      <c r="CL63573" s="9"/>
      <c r="CM63573" s="9"/>
      <c r="CN63573" s="9"/>
      <c r="CO63573" s="9"/>
      <c r="CP63573" s="9"/>
      <c r="CQ63573" s="9"/>
      <c r="CR63573" s="9"/>
      <c r="CS63573" s="9"/>
      <c r="CT63573" s="9"/>
      <c r="CU63573" s="9"/>
      <c r="CV63573" s="9"/>
      <c r="CW63573" s="9"/>
      <c r="CX63573" s="9"/>
      <c r="CY63573" s="9"/>
      <c r="CZ63573" s="9"/>
      <c r="DA63573" s="9"/>
      <c r="DB63573" s="9"/>
      <c r="DC63573" s="9"/>
      <c r="DD63573" s="9"/>
      <c r="DE63573" s="9"/>
      <c r="DF63573" s="9"/>
      <c r="DG63573" s="9"/>
      <c r="DH63573" s="9"/>
      <c r="DI63573" s="9"/>
      <c r="DJ63573" s="9"/>
      <c r="DK63573" s="9"/>
      <c r="DL63573" s="9"/>
      <c r="DM63573" s="9"/>
      <c r="DN63573" s="9"/>
      <c r="DO63573" s="9"/>
      <c r="DP63573" s="9"/>
      <c r="DQ63573" s="9"/>
      <c r="DR63573" s="9"/>
      <c r="DS63573" s="9"/>
      <c r="DT63573" s="9"/>
      <c r="DU63573" s="9"/>
      <c r="DV63573" s="9"/>
      <c r="DW63573" s="9"/>
      <c r="DX63573" s="9"/>
      <c r="DY63573" s="9"/>
      <c r="DZ63573" s="9"/>
      <c r="EA63573" s="9"/>
      <c r="EB63573" s="9"/>
      <c r="EC63573" s="9"/>
      <c r="ED63573" s="9"/>
      <c r="EE63573" s="9"/>
      <c r="EF63573" s="9"/>
      <c r="EG63573" s="9"/>
      <c r="EH63573" s="9"/>
      <c r="EI63573" s="9"/>
      <c r="EJ63573" s="9"/>
      <c r="EK63573" s="9"/>
      <c r="EL63573" s="9"/>
      <c r="EM63573" s="9"/>
      <c r="EN63573" s="9"/>
      <c r="EO63573" s="9"/>
      <c r="EP63573" s="9"/>
      <c r="EQ63573" s="9"/>
      <c r="ER63573" s="9"/>
      <c r="ES63573" s="9"/>
      <c r="ET63573" s="9"/>
      <c r="EU63573" s="9"/>
      <c r="EV63573" s="9"/>
      <c r="EW63573" s="9"/>
      <c r="EX63573" s="9"/>
      <c r="EY63573" s="9"/>
      <c r="EZ63573" s="9"/>
      <c r="FA63573" s="9"/>
      <c r="FB63573" s="9"/>
      <c r="FC63573" s="9"/>
      <c r="FD63573" s="9"/>
      <c r="FE63573" s="9"/>
      <c r="FF63573" s="9"/>
      <c r="FG63573" s="9"/>
      <c r="FH63573" s="9"/>
      <c r="FI63573" s="9"/>
      <c r="FJ63573" s="9"/>
      <c r="FK63573" s="9"/>
      <c r="FL63573" s="9"/>
      <c r="FM63573" s="9"/>
      <c r="FN63573" s="9"/>
      <c r="FO63573" s="9"/>
      <c r="FP63573" s="9"/>
      <c r="FQ63573" s="9"/>
      <c r="FR63573" s="9"/>
      <c r="FS63573" s="9"/>
      <c r="FT63573" s="9"/>
      <c r="FU63573" s="9"/>
      <c r="FV63573" s="9"/>
      <c r="FW63573" s="9"/>
      <c r="FX63573" s="9"/>
      <c r="FY63573" s="9"/>
      <c r="FZ63573" s="9"/>
      <c r="GA63573" s="9"/>
      <c r="GB63573" s="9"/>
      <c r="GC63573" s="9"/>
      <c r="GD63573" s="9"/>
      <c r="GE63573" s="9"/>
      <c r="GF63573" s="9"/>
      <c r="GG63573" s="9"/>
      <c r="GH63573" s="9"/>
      <c r="GI63573" s="9"/>
      <c r="GJ63573" s="9"/>
      <c r="GK63573" s="9"/>
      <c r="GL63573" s="9"/>
      <c r="GM63573" s="9"/>
      <c r="GN63573" s="9"/>
      <c r="GO63573" s="9"/>
      <c r="GP63573" s="9"/>
      <c r="GQ63573" s="9"/>
      <c r="GR63573" s="9"/>
      <c r="GS63573" s="9"/>
      <c r="GT63573" s="9"/>
      <c r="GU63573" s="9"/>
      <c r="GV63573" s="9"/>
      <c r="GW63573" s="9"/>
      <c r="GX63573" s="9"/>
      <c r="GY63573" s="9"/>
    </row>
    <row r="63574" spans="1:207" ht="14.25">
      <c r="A63574" s="43"/>
      <c r="B63574" s="9"/>
      <c r="C63574" s="9"/>
      <c r="D63574" s="44"/>
      <c r="E63574" s="45"/>
      <c r="F63574" s="9"/>
      <c r="G63574" s="9"/>
      <c r="H63574" s="9"/>
      <c r="I63574" s="9"/>
      <c r="J63574" s="9"/>
      <c r="K63574" s="9"/>
      <c r="L63574" s="9"/>
      <c r="M63574" s="9"/>
      <c r="N63574" s="9"/>
      <c r="O63574" s="9"/>
      <c r="P63574" s="9"/>
      <c r="Q63574" s="9"/>
      <c r="R63574" s="9"/>
      <c r="S63574" s="9"/>
      <c r="T63574" s="9"/>
      <c r="U63574" s="9"/>
      <c r="V63574" s="9"/>
      <c r="W63574" s="9"/>
      <c r="X63574" s="9"/>
      <c r="Y63574" s="9"/>
      <c r="Z63574" s="9"/>
      <c r="AA63574" s="9"/>
      <c r="AB63574" s="9"/>
      <c r="AC63574" s="9"/>
      <c r="AD63574" s="9"/>
      <c r="AE63574" s="9"/>
      <c r="AF63574" s="9"/>
      <c r="AG63574" s="9"/>
      <c r="AH63574" s="9"/>
      <c r="AI63574" s="9"/>
      <c r="AJ63574" s="9"/>
      <c r="AK63574" s="9"/>
      <c r="AL63574" s="9"/>
      <c r="AM63574" s="9"/>
      <c r="AN63574" s="9"/>
      <c r="AO63574" s="9"/>
      <c r="AP63574" s="9"/>
      <c r="AQ63574" s="9"/>
      <c r="AR63574" s="9"/>
      <c r="AS63574" s="9"/>
      <c r="AT63574" s="9"/>
      <c r="AU63574" s="9"/>
      <c r="AV63574" s="9"/>
      <c r="AW63574" s="9"/>
      <c r="AX63574" s="9"/>
      <c r="AY63574" s="9"/>
      <c r="AZ63574" s="9"/>
      <c r="BA63574" s="9"/>
      <c r="BB63574" s="9"/>
      <c r="BC63574" s="9"/>
      <c r="BD63574" s="9"/>
      <c r="BE63574" s="9"/>
      <c r="BF63574" s="9"/>
      <c r="BG63574" s="9"/>
      <c r="BH63574" s="9"/>
      <c r="BI63574" s="9"/>
      <c r="BJ63574" s="9"/>
      <c r="BK63574" s="9"/>
      <c r="BL63574" s="9"/>
      <c r="BM63574" s="9"/>
      <c r="BN63574" s="9"/>
      <c r="BO63574" s="9"/>
      <c r="BP63574" s="9"/>
      <c r="BQ63574" s="9"/>
      <c r="BR63574" s="9"/>
      <c r="BS63574" s="9"/>
      <c r="BT63574" s="9"/>
      <c r="BU63574" s="9"/>
      <c r="BV63574" s="9"/>
      <c r="BW63574" s="9"/>
      <c r="BX63574" s="9"/>
      <c r="BY63574" s="9"/>
      <c r="BZ63574" s="9"/>
      <c r="CA63574" s="9"/>
      <c r="CB63574" s="9"/>
      <c r="CC63574" s="9"/>
      <c r="CD63574" s="9"/>
      <c r="CE63574" s="9"/>
      <c r="CF63574" s="9"/>
      <c r="CG63574" s="9"/>
      <c r="CH63574" s="9"/>
      <c r="CI63574" s="9"/>
      <c r="CJ63574" s="9"/>
      <c r="CK63574" s="9"/>
      <c r="CL63574" s="9"/>
      <c r="CM63574" s="9"/>
      <c r="CN63574" s="9"/>
      <c r="CO63574" s="9"/>
      <c r="CP63574" s="9"/>
      <c r="CQ63574" s="9"/>
      <c r="CR63574" s="9"/>
      <c r="CS63574" s="9"/>
      <c r="CT63574" s="9"/>
      <c r="CU63574" s="9"/>
      <c r="CV63574" s="9"/>
      <c r="CW63574" s="9"/>
      <c r="CX63574" s="9"/>
      <c r="CY63574" s="9"/>
      <c r="CZ63574" s="9"/>
      <c r="DA63574" s="9"/>
      <c r="DB63574" s="9"/>
      <c r="DC63574" s="9"/>
      <c r="DD63574" s="9"/>
      <c r="DE63574" s="9"/>
      <c r="DF63574" s="9"/>
      <c r="DG63574" s="9"/>
      <c r="DH63574" s="9"/>
      <c r="DI63574" s="9"/>
      <c r="DJ63574" s="9"/>
      <c r="DK63574" s="9"/>
      <c r="DL63574" s="9"/>
      <c r="DM63574" s="9"/>
      <c r="DN63574" s="9"/>
      <c r="DO63574" s="9"/>
      <c r="DP63574" s="9"/>
      <c r="DQ63574" s="9"/>
      <c r="DR63574" s="9"/>
      <c r="DS63574" s="9"/>
      <c r="DT63574" s="9"/>
      <c r="DU63574" s="9"/>
      <c r="DV63574" s="9"/>
      <c r="DW63574" s="9"/>
      <c r="DX63574" s="9"/>
      <c r="DY63574" s="9"/>
      <c r="DZ63574" s="9"/>
      <c r="EA63574" s="9"/>
      <c r="EB63574" s="9"/>
      <c r="EC63574" s="9"/>
      <c r="ED63574" s="9"/>
      <c r="EE63574" s="9"/>
      <c r="EF63574" s="9"/>
      <c r="EG63574" s="9"/>
      <c r="EH63574" s="9"/>
      <c r="EI63574" s="9"/>
      <c r="EJ63574" s="9"/>
      <c r="EK63574" s="9"/>
      <c r="EL63574" s="9"/>
      <c r="EM63574" s="9"/>
      <c r="EN63574" s="9"/>
      <c r="EO63574" s="9"/>
      <c r="EP63574" s="9"/>
      <c r="EQ63574" s="9"/>
      <c r="ER63574" s="9"/>
      <c r="ES63574" s="9"/>
      <c r="ET63574" s="9"/>
      <c r="EU63574" s="9"/>
      <c r="EV63574" s="9"/>
      <c r="EW63574" s="9"/>
      <c r="EX63574" s="9"/>
      <c r="EY63574" s="9"/>
      <c r="EZ63574" s="9"/>
      <c r="FA63574" s="9"/>
      <c r="FB63574" s="9"/>
      <c r="FC63574" s="9"/>
      <c r="FD63574" s="9"/>
      <c r="FE63574" s="9"/>
      <c r="FF63574" s="9"/>
      <c r="FG63574" s="9"/>
      <c r="FH63574" s="9"/>
      <c r="FI63574" s="9"/>
      <c r="FJ63574" s="9"/>
      <c r="FK63574" s="9"/>
      <c r="FL63574" s="9"/>
      <c r="FM63574" s="9"/>
      <c r="FN63574" s="9"/>
      <c r="FO63574" s="9"/>
      <c r="FP63574" s="9"/>
      <c r="FQ63574" s="9"/>
      <c r="FR63574" s="9"/>
      <c r="FS63574" s="9"/>
      <c r="FT63574" s="9"/>
      <c r="FU63574" s="9"/>
      <c r="FV63574" s="9"/>
      <c r="FW63574" s="9"/>
      <c r="FX63574" s="9"/>
      <c r="FY63574" s="9"/>
      <c r="FZ63574" s="9"/>
      <c r="GA63574" s="9"/>
      <c r="GB63574" s="9"/>
      <c r="GC63574" s="9"/>
      <c r="GD63574" s="9"/>
      <c r="GE63574" s="9"/>
      <c r="GF63574" s="9"/>
      <c r="GG63574" s="9"/>
      <c r="GH63574" s="9"/>
      <c r="GI63574" s="9"/>
      <c r="GJ63574" s="9"/>
      <c r="GK63574" s="9"/>
      <c r="GL63574" s="9"/>
      <c r="GM63574" s="9"/>
      <c r="GN63574" s="9"/>
      <c r="GO63574" s="9"/>
      <c r="GP63574" s="9"/>
      <c r="GQ63574" s="9"/>
      <c r="GR63574" s="9"/>
      <c r="GS63574" s="9"/>
      <c r="GT63574" s="9"/>
      <c r="GU63574" s="9"/>
      <c r="GV63574" s="9"/>
      <c r="GW63574" s="9"/>
      <c r="GX63574" s="9"/>
      <c r="GY63574" s="9"/>
    </row>
    <row r="63575" spans="1:207" ht="14.25">
      <c r="A63575" s="43"/>
      <c r="B63575" s="9"/>
      <c r="C63575" s="9"/>
      <c r="D63575" s="44"/>
      <c r="E63575" s="45"/>
      <c r="F63575" s="9"/>
      <c r="G63575" s="9"/>
      <c r="H63575" s="9"/>
      <c r="I63575" s="9"/>
      <c r="J63575" s="9"/>
      <c r="K63575" s="9"/>
      <c r="L63575" s="9"/>
      <c r="M63575" s="9"/>
      <c r="N63575" s="9"/>
      <c r="O63575" s="9"/>
      <c r="P63575" s="9"/>
      <c r="Q63575" s="9"/>
      <c r="R63575" s="9"/>
      <c r="S63575" s="9"/>
      <c r="T63575" s="9"/>
      <c r="U63575" s="9"/>
      <c r="V63575" s="9"/>
      <c r="W63575" s="9"/>
      <c r="X63575" s="9"/>
      <c r="Y63575" s="9"/>
      <c r="Z63575" s="9"/>
      <c r="AA63575" s="9"/>
      <c r="AB63575" s="9"/>
      <c r="AC63575" s="9"/>
      <c r="AD63575" s="9"/>
      <c r="AE63575" s="9"/>
      <c r="AF63575" s="9"/>
      <c r="AG63575" s="9"/>
      <c r="AH63575" s="9"/>
      <c r="AI63575" s="9"/>
      <c r="AJ63575" s="9"/>
      <c r="AK63575" s="9"/>
      <c r="AL63575" s="9"/>
      <c r="AM63575" s="9"/>
      <c r="AN63575" s="9"/>
      <c r="AO63575" s="9"/>
      <c r="AP63575" s="9"/>
      <c r="AQ63575" s="9"/>
      <c r="AR63575" s="9"/>
      <c r="AS63575" s="9"/>
      <c r="AT63575" s="9"/>
      <c r="AU63575" s="9"/>
      <c r="AV63575" s="9"/>
      <c r="AW63575" s="9"/>
      <c r="AX63575" s="9"/>
      <c r="AY63575" s="9"/>
      <c r="AZ63575" s="9"/>
      <c r="BA63575" s="9"/>
      <c r="BB63575" s="9"/>
      <c r="BC63575" s="9"/>
      <c r="BD63575" s="9"/>
      <c r="BE63575" s="9"/>
      <c r="BF63575" s="9"/>
      <c r="BG63575" s="9"/>
      <c r="BH63575" s="9"/>
      <c r="BI63575" s="9"/>
      <c r="BJ63575" s="9"/>
      <c r="BK63575" s="9"/>
      <c r="BL63575" s="9"/>
      <c r="BM63575" s="9"/>
      <c r="BN63575" s="9"/>
      <c r="BO63575" s="9"/>
      <c r="BP63575" s="9"/>
      <c r="BQ63575" s="9"/>
      <c r="BR63575" s="9"/>
      <c r="BS63575" s="9"/>
      <c r="BT63575" s="9"/>
      <c r="BU63575" s="9"/>
      <c r="BV63575" s="9"/>
      <c r="BW63575" s="9"/>
      <c r="BX63575" s="9"/>
      <c r="BY63575" s="9"/>
      <c r="BZ63575" s="9"/>
      <c r="CA63575" s="9"/>
      <c r="CB63575" s="9"/>
      <c r="CC63575" s="9"/>
      <c r="CD63575" s="9"/>
      <c r="CE63575" s="9"/>
      <c r="CF63575" s="9"/>
      <c r="CG63575" s="9"/>
      <c r="CH63575" s="9"/>
      <c r="CI63575" s="9"/>
      <c r="CJ63575" s="9"/>
      <c r="CK63575" s="9"/>
      <c r="CL63575" s="9"/>
      <c r="CM63575" s="9"/>
      <c r="CN63575" s="9"/>
      <c r="CO63575" s="9"/>
      <c r="CP63575" s="9"/>
      <c r="CQ63575" s="9"/>
      <c r="CR63575" s="9"/>
      <c r="CS63575" s="9"/>
      <c r="CT63575" s="9"/>
      <c r="CU63575" s="9"/>
      <c r="CV63575" s="9"/>
      <c r="CW63575" s="9"/>
      <c r="CX63575" s="9"/>
      <c r="CY63575" s="9"/>
      <c r="CZ63575" s="9"/>
      <c r="DA63575" s="9"/>
      <c r="DB63575" s="9"/>
      <c r="DC63575" s="9"/>
      <c r="DD63575" s="9"/>
      <c r="DE63575" s="9"/>
      <c r="DF63575" s="9"/>
      <c r="DG63575" s="9"/>
      <c r="DH63575" s="9"/>
      <c r="DI63575" s="9"/>
      <c r="DJ63575" s="9"/>
      <c r="DK63575" s="9"/>
      <c r="DL63575" s="9"/>
      <c r="DM63575" s="9"/>
      <c r="DN63575" s="9"/>
      <c r="DO63575" s="9"/>
      <c r="DP63575" s="9"/>
      <c r="DQ63575" s="9"/>
      <c r="DR63575" s="9"/>
      <c r="DS63575" s="9"/>
      <c r="DT63575" s="9"/>
      <c r="DU63575" s="9"/>
      <c r="DV63575" s="9"/>
      <c r="DW63575" s="9"/>
      <c r="DX63575" s="9"/>
      <c r="DY63575" s="9"/>
      <c r="DZ63575" s="9"/>
      <c r="EA63575" s="9"/>
      <c r="EB63575" s="9"/>
      <c r="EC63575" s="9"/>
      <c r="ED63575" s="9"/>
      <c r="EE63575" s="9"/>
      <c r="EF63575" s="9"/>
      <c r="EG63575" s="9"/>
      <c r="EH63575" s="9"/>
      <c r="EI63575" s="9"/>
      <c r="EJ63575" s="9"/>
      <c r="EK63575" s="9"/>
      <c r="EL63575" s="9"/>
      <c r="EM63575" s="9"/>
      <c r="EN63575" s="9"/>
      <c r="EO63575" s="9"/>
      <c r="EP63575" s="9"/>
      <c r="EQ63575" s="9"/>
      <c r="ER63575" s="9"/>
      <c r="ES63575" s="9"/>
      <c r="ET63575" s="9"/>
      <c r="EU63575" s="9"/>
      <c r="EV63575" s="9"/>
      <c r="EW63575" s="9"/>
      <c r="EX63575" s="9"/>
      <c r="EY63575" s="9"/>
      <c r="EZ63575" s="9"/>
      <c r="FA63575" s="9"/>
      <c r="FB63575" s="9"/>
      <c r="FC63575" s="9"/>
      <c r="FD63575" s="9"/>
      <c r="FE63575" s="9"/>
      <c r="FF63575" s="9"/>
      <c r="FG63575" s="9"/>
      <c r="FH63575" s="9"/>
      <c r="FI63575" s="9"/>
      <c r="FJ63575" s="9"/>
      <c r="FK63575" s="9"/>
      <c r="FL63575" s="9"/>
      <c r="FM63575" s="9"/>
      <c r="FN63575" s="9"/>
      <c r="FO63575" s="9"/>
      <c r="FP63575" s="9"/>
      <c r="FQ63575" s="9"/>
      <c r="FR63575" s="9"/>
      <c r="FS63575" s="9"/>
      <c r="FT63575" s="9"/>
      <c r="FU63575" s="9"/>
      <c r="FV63575" s="9"/>
      <c r="FW63575" s="9"/>
      <c r="FX63575" s="9"/>
      <c r="FY63575" s="9"/>
      <c r="FZ63575" s="9"/>
      <c r="GA63575" s="9"/>
      <c r="GB63575" s="9"/>
      <c r="GC63575" s="9"/>
      <c r="GD63575" s="9"/>
      <c r="GE63575" s="9"/>
      <c r="GF63575" s="9"/>
      <c r="GG63575" s="9"/>
      <c r="GH63575" s="9"/>
      <c r="GI63575" s="9"/>
      <c r="GJ63575" s="9"/>
      <c r="GK63575" s="9"/>
      <c r="GL63575" s="9"/>
      <c r="GM63575" s="9"/>
      <c r="GN63575" s="9"/>
      <c r="GO63575" s="9"/>
      <c r="GP63575" s="9"/>
      <c r="GQ63575" s="9"/>
      <c r="GR63575" s="9"/>
      <c r="GS63575" s="9"/>
      <c r="GT63575" s="9"/>
      <c r="GU63575" s="9"/>
      <c r="GV63575" s="9"/>
      <c r="GW63575" s="9"/>
      <c r="GX63575" s="9"/>
      <c r="GY63575" s="9"/>
    </row>
    <row r="63576" spans="1:207" ht="14.25">
      <c r="A63576" s="43"/>
      <c r="B63576" s="9"/>
      <c r="C63576" s="9"/>
      <c r="D63576" s="44"/>
      <c r="E63576" s="45"/>
      <c r="F63576" s="9"/>
      <c r="G63576" s="9"/>
      <c r="H63576" s="9"/>
      <c r="I63576" s="9"/>
      <c r="J63576" s="9"/>
      <c r="K63576" s="9"/>
      <c r="L63576" s="9"/>
      <c r="M63576" s="9"/>
      <c r="N63576" s="9"/>
      <c r="O63576" s="9"/>
      <c r="P63576" s="9"/>
      <c r="Q63576" s="9"/>
      <c r="R63576" s="9"/>
      <c r="S63576" s="9"/>
      <c r="T63576" s="9"/>
      <c r="U63576" s="9"/>
      <c r="V63576" s="9"/>
      <c r="W63576" s="9"/>
      <c r="X63576" s="9"/>
      <c r="Y63576" s="9"/>
      <c r="Z63576" s="9"/>
      <c r="AA63576" s="9"/>
      <c r="AB63576" s="9"/>
      <c r="AC63576" s="9"/>
      <c r="AD63576" s="9"/>
      <c r="AE63576" s="9"/>
      <c r="AF63576" s="9"/>
      <c r="AG63576" s="9"/>
      <c r="AH63576" s="9"/>
      <c r="AI63576" s="9"/>
      <c r="AJ63576" s="9"/>
      <c r="AK63576" s="9"/>
      <c r="AL63576" s="9"/>
      <c r="AM63576" s="9"/>
      <c r="AN63576" s="9"/>
      <c r="AO63576" s="9"/>
      <c r="AP63576" s="9"/>
      <c r="AQ63576" s="9"/>
      <c r="AR63576" s="9"/>
      <c r="AS63576" s="9"/>
      <c r="AT63576" s="9"/>
      <c r="AU63576" s="9"/>
      <c r="AV63576" s="9"/>
      <c r="AW63576" s="9"/>
      <c r="AX63576" s="9"/>
      <c r="AY63576" s="9"/>
      <c r="AZ63576" s="9"/>
      <c r="BA63576" s="9"/>
      <c r="BB63576" s="9"/>
      <c r="BC63576" s="9"/>
      <c r="BD63576" s="9"/>
      <c r="BE63576" s="9"/>
      <c r="BF63576" s="9"/>
      <c r="BG63576" s="9"/>
      <c r="BH63576" s="9"/>
      <c r="BI63576" s="9"/>
      <c r="BJ63576" s="9"/>
      <c r="BK63576" s="9"/>
      <c r="BL63576" s="9"/>
      <c r="BM63576" s="9"/>
      <c r="BN63576" s="9"/>
      <c r="BO63576" s="9"/>
      <c r="BP63576" s="9"/>
      <c r="BQ63576" s="9"/>
      <c r="BR63576" s="9"/>
      <c r="BS63576" s="9"/>
      <c r="BT63576" s="9"/>
      <c r="BU63576" s="9"/>
      <c r="BV63576" s="9"/>
      <c r="BW63576" s="9"/>
      <c r="BX63576" s="9"/>
      <c r="BY63576" s="9"/>
      <c r="BZ63576" s="9"/>
      <c r="CA63576" s="9"/>
      <c r="CB63576" s="9"/>
      <c r="CC63576" s="9"/>
      <c r="CD63576" s="9"/>
      <c r="CE63576" s="9"/>
      <c r="CF63576" s="9"/>
      <c r="CG63576" s="9"/>
      <c r="CH63576" s="9"/>
      <c r="CI63576" s="9"/>
      <c r="CJ63576" s="9"/>
      <c r="CK63576" s="9"/>
      <c r="CL63576" s="9"/>
      <c r="CM63576" s="9"/>
      <c r="CN63576" s="9"/>
      <c r="CO63576" s="9"/>
      <c r="CP63576" s="9"/>
      <c r="CQ63576" s="9"/>
      <c r="CR63576" s="9"/>
      <c r="CS63576" s="9"/>
      <c r="CT63576" s="9"/>
      <c r="CU63576" s="9"/>
      <c r="CV63576" s="9"/>
      <c r="CW63576" s="9"/>
      <c r="CX63576" s="9"/>
      <c r="CY63576" s="9"/>
      <c r="CZ63576" s="9"/>
      <c r="DA63576" s="9"/>
      <c r="DB63576" s="9"/>
      <c r="DC63576" s="9"/>
      <c r="DD63576" s="9"/>
      <c r="DE63576" s="9"/>
      <c r="DF63576" s="9"/>
      <c r="DG63576" s="9"/>
      <c r="DH63576" s="9"/>
      <c r="DI63576" s="9"/>
      <c r="DJ63576" s="9"/>
      <c r="DK63576" s="9"/>
      <c r="DL63576" s="9"/>
      <c r="DM63576" s="9"/>
      <c r="DN63576" s="9"/>
      <c r="DO63576" s="9"/>
      <c r="DP63576" s="9"/>
      <c r="DQ63576" s="9"/>
      <c r="DR63576" s="9"/>
      <c r="DS63576" s="9"/>
      <c r="DT63576" s="9"/>
      <c r="DU63576" s="9"/>
      <c r="DV63576" s="9"/>
      <c r="DW63576" s="9"/>
      <c r="DX63576" s="9"/>
      <c r="DY63576" s="9"/>
      <c r="DZ63576" s="9"/>
      <c r="EA63576" s="9"/>
      <c r="EB63576" s="9"/>
      <c r="EC63576" s="9"/>
      <c r="ED63576" s="9"/>
      <c r="EE63576" s="9"/>
      <c r="EF63576" s="9"/>
      <c r="EG63576" s="9"/>
      <c r="EH63576" s="9"/>
      <c r="EI63576" s="9"/>
      <c r="EJ63576" s="9"/>
      <c r="EK63576" s="9"/>
      <c r="EL63576" s="9"/>
      <c r="EM63576" s="9"/>
      <c r="EN63576" s="9"/>
      <c r="EO63576" s="9"/>
      <c r="EP63576" s="9"/>
      <c r="EQ63576" s="9"/>
      <c r="ER63576" s="9"/>
      <c r="ES63576" s="9"/>
      <c r="ET63576" s="9"/>
      <c r="EU63576" s="9"/>
      <c r="EV63576" s="9"/>
      <c r="EW63576" s="9"/>
      <c r="EX63576" s="9"/>
      <c r="EY63576" s="9"/>
      <c r="EZ63576" s="9"/>
      <c r="FA63576" s="9"/>
      <c r="FB63576" s="9"/>
      <c r="FC63576" s="9"/>
      <c r="FD63576" s="9"/>
      <c r="FE63576" s="9"/>
      <c r="FF63576" s="9"/>
      <c r="FG63576" s="9"/>
      <c r="FH63576" s="9"/>
      <c r="FI63576" s="9"/>
      <c r="FJ63576" s="9"/>
      <c r="FK63576" s="9"/>
      <c r="FL63576" s="9"/>
      <c r="FM63576" s="9"/>
      <c r="FN63576" s="9"/>
      <c r="FO63576" s="9"/>
      <c r="FP63576" s="9"/>
      <c r="FQ63576" s="9"/>
      <c r="FR63576" s="9"/>
      <c r="FS63576" s="9"/>
      <c r="FT63576" s="9"/>
      <c r="FU63576" s="9"/>
      <c r="FV63576" s="9"/>
      <c r="FW63576" s="9"/>
      <c r="FX63576" s="9"/>
      <c r="FY63576" s="9"/>
      <c r="FZ63576" s="9"/>
      <c r="GA63576" s="9"/>
      <c r="GB63576" s="9"/>
      <c r="GC63576" s="9"/>
      <c r="GD63576" s="9"/>
      <c r="GE63576" s="9"/>
      <c r="GF63576" s="9"/>
      <c r="GG63576" s="9"/>
      <c r="GH63576" s="9"/>
      <c r="GI63576" s="9"/>
      <c r="GJ63576" s="9"/>
      <c r="GK63576" s="9"/>
      <c r="GL63576" s="9"/>
      <c r="GM63576" s="9"/>
      <c r="GN63576" s="9"/>
      <c r="GO63576" s="9"/>
      <c r="GP63576" s="9"/>
      <c r="GQ63576" s="9"/>
      <c r="GR63576" s="9"/>
      <c r="GS63576" s="9"/>
      <c r="GT63576" s="9"/>
      <c r="GU63576" s="9"/>
      <c r="GV63576" s="9"/>
      <c r="GW63576" s="9"/>
      <c r="GX63576" s="9"/>
      <c r="GY63576" s="9"/>
    </row>
    <row r="63577" spans="1:207" ht="14.25">
      <c r="A63577" s="43"/>
      <c r="B63577" s="9"/>
      <c r="C63577" s="9"/>
      <c r="D63577" s="44"/>
      <c r="E63577" s="45"/>
      <c r="F63577" s="9"/>
      <c r="G63577" s="9"/>
      <c r="H63577" s="9"/>
      <c r="I63577" s="9"/>
      <c r="J63577" s="9"/>
      <c r="K63577" s="9"/>
      <c r="L63577" s="9"/>
      <c r="M63577" s="9"/>
      <c r="N63577" s="9"/>
      <c r="O63577" s="9"/>
      <c r="P63577" s="9"/>
      <c r="Q63577" s="9"/>
      <c r="R63577" s="9"/>
      <c r="S63577" s="9"/>
      <c r="T63577" s="9"/>
      <c r="U63577" s="9"/>
      <c r="V63577" s="9"/>
      <c r="W63577" s="9"/>
      <c r="X63577" s="9"/>
      <c r="Y63577" s="9"/>
      <c r="Z63577" s="9"/>
      <c r="AA63577" s="9"/>
      <c r="AB63577" s="9"/>
      <c r="AC63577" s="9"/>
      <c r="AD63577" s="9"/>
      <c r="AE63577" s="9"/>
      <c r="AF63577" s="9"/>
      <c r="AG63577" s="9"/>
      <c r="AH63577" s="9"/>
      <c r="AI63577" s="9"/>
      <c r="AJ63577" s="9"/>
      <c r="AK63577" s="9"/>
      <c r="AL63577" s="9"/>
      <c r="AM63577" s="9"/>
      <c r="AN63577" s="9"/>
      <c r="AO63577" s="9"/>
      <c r="AP63577" s="9"/>
      <c r="AQ63577" s="9"/>
      <c r="AR63577" s="9"/>
      <c r="AS63577" s="9"/>
      <c r="AT63577" s="9"/>
      <c r="AU63577" s="9"/>
      <c r="AV63577" s="9"/>
      <c r="AW63577" s="9"/>
      <c r="AX63577" s="9"/>
      <c r="AY63577" s="9"/>
      <c r="AZ63577" s="9"/>
      <c r="BA63577" s="9"/>
      <c r="BB63577" s="9"/>
      <c r="BC63577" s="9"/>
      <c r="BD63577" s="9"/>
      <c r="BE63577" s="9"/>
      <c r="BF63577" s="9"/>
      <c r="BG63577" s="9"/>
      <c r="BH63577" s="9"/>
      <c r="BI63577" s="9"/>
      <c r="BJ63577" s="9"/>
      <c r="BK63577" s="9"/>
      <c r="BL63577" s="9"/>
      <c r="BM63577" s="9"/>
      <c r="BN63577" s="9"/>
      <c r="BO63577" s="9"/>
      <c r="BP63577" s="9"/>
      <c r="BQ63577" s="9"/>
      <c r="BR63577" s="9"/>
      <c r="BS63577" s="9"/>
      <c r="BT63577" s="9"/>
      <c r="BU63577" s="9"/>
      <c r="BV63577" s="9"/>
      <c r="BW63577" s="9"/>
      <c r="BX63577" s="9"/>
      <c r="BY63577" s="9"/>
      <c r="BZ63577" s="9"/>
      <c r="CA63577" s="9"/>
      <c r="CB63577" s="9"/>
      <c r="CC63577" s="9"/>
      <c r="CD63577" s="9"/>
      <c r="CE63577" s="9"/>
      <c r="CF63577" s="9"/>
      <c r="CG63577" s="9"/>
      <c r="CH63577" s="9"/>
      <c r="CI63577" s="9"/>
      <c r="CJ63577" s="9"/>
      <c r="CK63577" s="9"/>
      <c r="CL63577" s="9"/>
      <c r="CM63577" s="9"/>
      <c r="CN63577" s="9"/>
      <c r="CO63577" s="9"/>
      <c r="CP63577" s="9"/>
      <c r="CQ63577" s="9"/>
      <c r="CR63577" s="9"/>
      <c r="CS63577" s="9"/>
      <c r="CT63577" s="9"/>
      <c r="CU63577" s="9"/>
      <c r="CV63577" s="9"/>
      <c r="CW63577" s="9"/>
      <c r="CX63577" s="9"/>
      <c r="CY63577" s="9"/>
      <c r="CZ63577" s="9"/>
      <c r="DA63577" s="9"/>
      <c r="DB63577" s="9"/>
      <c r="DC63577" s="9"/>
      <c r="DD63577" s="9"/>
      <c r="DE63577" s="9"/>
      <c r="DF63577" s="9"/>
      <c r="DG63577" s="9"/>
      <c r="DH63577" s="9"/>
      <c r="DI63577" s="9"/>
      <c r="DJ63577" s="9"/>
      <c r="DK63577" s="9"/>
      <c r="DL63577" s="9"/>
      <c r="DM63577" s="9"/>
      <c r="DN63577" s="9"/>
      <c r="DO63577" s="9"/>
      <c r="DP63577" s="9"/>
      <c r="DQ63577" s="9"/>
      <c r="DR63577" s="9"/>
      <c r="DS63577" s="9"/>
      <c r="DT63577" s="9"/>
      <c r="DU63577" s="9"/>
      <c r="DV63577" s="9"/>
      <c r="DW63577" s="9"/>
      <c r="DX63577" s="9"/>
      <c r="DY63577" s="9"/>
      <c r="DZ63577" s="9"/>
      <c r="EA63577" s="9"/>
      <c r="EB63577" s="9"/>
      <c r="EC63577" s="9"/>
      <c r="ED63577" s="9"/>
      <c r="EE63577" s="9"/>
      <c r="EF63577" s="9"/>
      <c r="EG63577" s="9"/>
      <c r="EH63577" s="9"/>
      <c r="EI63577" s="9"/>
      <c r="EJ63577" s="9"/>
      <c r="EK63577" s="9"/>
      <c r="EL63577" s="9"/>
      <c r="EM63577" s="9"/>
      <c r="EN63577" s="9"/>
      <c r="EO63577" s="9"/>
      <c r="EP63577" s="9"/>
      <c r="EQ63577" s="9"/>
      <c r="ER63577" s="9"/>
      <c r="ES63577" s="9"/>
      <c r="ET63577" s="9"/>
      <c r="EU63577" s="9"/>
      <c r="EV63577" s="9"/>
      <c r="EW63577" s="9"/>
      <c r="EX63577" s="9"/>
      <c r="EY63577" s="9"/>
      <c r="EZ63577" s="9"/>
      <c r="FA63577" s="9"/>
      <c r="FB63577" s="9"/>
      <c r="FC63577" s="9"/>
      <c r="FD63577" s="9"/>
      <c r="FE63577" s="9"/>
      <c r="FF63577" s="9"/>
      <c r="FG63577" s="9"/>
      <c r="FH63577" s="9"/>
      <c r="FI63577" s="9"/>
      <c r="FJ63577" s="9"/>
      <c r="FK63577" s="9"/>
      <c r="FL63577" s="9"/>
      <c r="FM63577" s="9"/>
      <c r="FN63577" s="9"/>
      <c r="FO63577" s="9"/>
      <c r="FP63577" s="9"/>
      <c r="FQ63577" s="9"/>
      <c r="FR63577" s="9"/>
      <c r="FS63577" s="9"/>
      <c r="FT63577" s="9"/>
      <c r="FU63577" s="9"/>
      <c r="FV63577" s="9"/>
      <c r="FW63577" s="9"/>
      <c r="FX63577" s="9"/>
      <c r="FY63577" s="9"/>
      <c r="FZ63577" s="9"/>
      <c r="GA63577" s="9"/>
      <c r="GB63577" s="9"/>
      <c r="GC63577" s="9"/>
      <c r="GD63577" s="9"/>
      <c r="GE63577" s="9"/>
      <c r="GF63577" s="9"/>
      <c r="GG63577" s="9"/>
      <c r="GH63577" s="9"/>
      <c r="GI63577" s="9"/>
      <c r="GJ63577" s="9"/>
      <c r="GK63577" s="9"/>
      <c r="GL63577" s="9"/>
      <c r="GM63577" s="9"/>
      <c r="GN63577" s="9"/>
      <c r="GO63577" s="9"/>
      <c r="GP63577" s="9"/>
      <c r="GQ63577" s="9"/>
      <c r="GR63577" s="9"/>
      <c r="GS63577" s="9"/>
      <c r="GT63577" s="9"/>
      <c r="GU63577" s="9"/>
      <c r="GV63577" s="9"/>
      <c r="GW63577" s="9"/>
      <c r="GX63577" s="9"/>
      <c r="GY63577" s="9"/>
    </row>
    <row r="63578" spans="1:207" ht="14.25">
      <c r="A63578" s="43"/>
      <c r="B63578" s="9"/>
      <c r="C63578" s="9"/>
      <c r="D63578" s="44"/>
      <c r="E63578" s="45"/>
      <c r="F63578" s="9"/>
      <c r="G63578" s="9"/>
      <c r="H63578" s="9"/>
      <c r="I63578" s="9"/>
      <c r="J63578" s="9"/>
      <c r="K63578" s="9"/>
      <c r="L63578" s="9"/>
      <c r="M63578" s="9"/>
      <c r="N63578" s="9"/>
      <c r="O63578" s="9"/>
      <c r="P63578" s="9"/>
      <c r="Q63578" s="9"/>
      <c r="R63578" s="9"/>
      <c r="S63578" s="9"/>
      <c r="T63578" s="9"/>
      <c r="U63578" s="9"/>
      <c r="V63578" s="9"/>
      <c r="W63578" s="9"/>
      <c r="X63578" s="9"/>
      <c r="Y63578" s="9"/>
      <c r="Z63578" s="9"/>
      <c r="AA63578" s="9"/>
      <c r="AB63578" s="9"/>
      <c r="AC63578" s="9"/>
      <c r="AD63578" s="9"/>
      <c r="AE63578" s="9"/>
      <c r="AF63578" s="9"/>
      <c r="AG63578" s="9"/>
      <c r="AH63578" s="9"/>
      <c r="AI63578" s="9"/>
      <c r="AJ63578" s="9"/>
      <c r="AK63578" s="9"/>
      <c r="AL63578" s="9"/>
      <c r="AM63578" s="9"/>
      <c r="AN63578" s="9"/>
      <c r="AO63578" s="9"/>
      <c r="AP63578" s="9"/>
      <c r="AQ63578" s="9"/>
      <c r="AR63578" s="9"/>
      <c r="AS63578" s="9"/>
      <c r="AT63578" s="9"/>
      <c r="AU63578" s="9"/>
      <c r="AV63578" s="9"/>
      <c r="AW63578" s="9"/>
      <c r="AX63578" s="9"/>
      <c r="AY63578" s="9"/>
      <c r="AZ63578" s="9"/>
      <c r="BA63578" s="9"/>
      <c r="BB63578" s="9"/>
      <c r="BC63578" s="9"/>
      <c r="BD63578" s="9"/>
      <c r="BE63578" s="9"/>
      <c r="BF63578" s="9"/>
      <c r="BG63578" s="9"/>
      <c r="BH63578" s="9"/>
      <c r="BI63578" s="9"/>
      <c r="BJ63578" s="9"/>
      <c r="BK63578" s="9"/>
      <c r="BL63578" s="9"/>
      <c r="BM63578" s="9"/>
      <c r="BN63578" s="9"/>
      <c r="BO63578" s="9"/>
      <c r="BP63578" s="9"/>
      <c r="BQ63578" s="9"/>
      <c r="BR63578" s="9"/>
      <c r="BS63578" s="9"/>
      <c r="BT63578" s="9"/>
      <c r="BU63578" s="9"/>
      <c r="BV63578" s="9"/>
      <c r="BW63578" s="9"/>
      <c r="BX63578" s="9"/>
      <c r="BY63578" s="9"/>
      <c r="BZ63578" s="9"/>
      <c r="CA63578" s="9"/>
      <c r="CB63578" s="9"/>
      <c r="CC63578" s="9"/>
      <c r="CD63578" s="9"/>
      <c r="CE63578" s="9"/>
      <c r="CF63578" s="9"/>
      <c r="CG63578" s="9"/>
      <c r="CH63578" s="9"/>
      <c r="CI63578" s="9"/>
      <c r="CJ63578" s="9"/>
      <c r="CK63578" s="9"/>
      <c r="CL63578" s="9"/>
      <c r="CM63578" s="9"/>
      <c r="CN63578" s="9"/>
      <c r="CO63578" s="9"/>
      <c r="CP63578" s="9"/>
      <c r="CQ63578" s="9"/>
      <c r="CR63578" s="9"/>
      <c r="CS63578" s="9"/>
      <c r="CT63578" s="9"/>
      <c r="CU63578" s="9"/>
      <c r="CV63578" s="9"/>
      <c r="CW63578" s="9"/>
      <c r="CX63578" s="9"/>
      <c r="CY63578" s="9"/>
      <c r="CZ63578" s="9"/>
      <c r="DA63578" s="9"/>
      <c r="DB63578" s="9"/>
      <c r="DC63578" s="9"/>
      <c r="DD63578" s="9"/>
      <c r="DE63578" s="9"/>
      <c r="DF63578" s="9"/>
      <c r="DG63578" s="9"/>
      <c r="DH63578" s="9"/>
      <c r="DI63578" s="9"/>
      <c r="DJ63578" s="9"/>
      <c r="DK63578" s="9"/>
      <c r="DL63578" s="9"/>
      <c r="DM63578" s="9"/>
      <c r="DN63578" s="9"/>
      <c r="DO63578" s="9"/>
      <c r="DP63578" s="9"/>
      <c r="DQ63578" s="9"/>
      <c r="DR63578" s="9"/>
      <c r="DS63578" s="9"/>
      <c r="DT63578" s="9"/>
      <c r="DU63578" s="9"/>
      <c r="DV63578" s="9"/>
      <c r="DW63578" s="9"/>
      <c r="DX63578" s="9"/>
      <c r="DY63578" s="9"/>
      <c r="DZ63578" s="9"/>
      <c r="EA63578" s="9"/>
      <c r="EB63578" s="9"/>
      <c r="EC63578" s="9"/>
      <c r="ED63578" s="9"/>
      <c r="EE63578" s="9"/>
      <c r="EF63578" s="9"/>
      <c r="EG63578" s="9"/>
      <c r="EH63578" s="9"/>
      <c r="EI63578" s="9"/>
      <c r="EJ63578" s="9"/>
      <c r="EK63578" s="9"/>
      <c r="EL63578" s="9"/>
      <c r="EM63578" s="9"/>
      <c r="EN63578" s="9"/>
      <c r="EO63578" s="9"/>
      <c r="EP63578" s="9"/>
      <c r="EQ63578" s="9"/>
      <c r="ER63578" s="9"/>
      <c r="ES63578" s="9"/>
      <c r="ET63578" s="9"/>
      <c r="EU63578" s="9"/>
      <c r="EV63578" s="9"/>
      <c r="EW63578" s="9"/>
      <c r="EX63578" s="9"/>
      <c r="EY63578" s="9"/>
      <c r="EZ63578" s="9"/>
      <c r="FA63578" s="9"/>
      <c r="FB63578" s="9"/>
      <c r="FC63578" s="9"/>
      <c r="FD63578" s="9"/>
      <c r="FE63578" s="9"/>
      <c r="FF63578" s="9"/>
      <c r="FG63578" s="9"/>
      <c r="FH63578" s="9"/>
      <c r="FI63578" s="9"/>
      <c r="FJ63578" s="9"/>
      <c r="FK63578" s="9"/>
      <c r="FL63578" s="9"/>
      <c r="FM63578" s="9"/>
      <c r="FN63578" s="9"/>
      <c r="FO63578" s="9"/>
      <c r="FP63578" s="9"/>
      <c r="FQ63578" s="9"/>
      <c r="FR63578" s="9"/>
      <c r="FS63578" s="9"/>
      <c r="FT63578" s="9"/>
      <c r="FU63578" s="9"/>
      <c r="FV63578" s="9"/>
      <c r="FW63578" s="9"/>
      <c r="FX63578" s="9"/>
      <c r="FY63578" s="9"/>
      <c r="FZ63578" s="9"/>
      <c r="GA63578" s="9"/>
      <c r="GB63578" s="9"/>
      <c r="GC63578" s="9"/>
      <c r="GD63578" s="9"/>
      <c r="GE63578" s="9"/>
      <c r="GF63578" s="9"/>
      <c r="GG63578" s="9"/>
      <c r="GH63578" s="9"/>
      <c r="GI63578" s="9"/>
      <c r="GJ63578" s="9"/>
      <c r="GK63578" s="9"/>
      <c r="GL63578" s="9"/>
      <c r="GM63578" s="9"/>
      <c r="GN63578" s="9"/>
      <c r="GO63578" s="9"/>
      <c r="GP63578" s="9"/>
      <c r="GQ63578" s="9"/>
      <c r="GR63578" s="9"/>
      <c r="GS63578" s="9"/>
      <c r="GT63578" s="9"/>
      <c r="GU63578" s="9"/>
      <c r="GV63578" s="9"/>
      <c r="GW63578" s="9"/>
      <c r="GX63578" s="9"/>
      <c r="GY63578" s="9"/>
    </row>
    <row r="63579" spans="1:207" ht="14.25">
      <c r="A63579" s="43"/>
      <c r="B63579" s="9"/>
      <c r="C63579" s="9"/>
      <c r="D63579" s="44"/>
      <c r="E63579" s="45"/>
      <c r="F63579" s="9"/>
      <c r="G63579" s="9"/>
      <c r="H63579" s="9"/>
      <c r="I63579" s="9"/>
      <c r="J63579" s="9"/>
      <c r="K63579" s="9"/>
      <c r="L63579" s="9"/>
      <c r="M63579" s="9"/>
      <c r="N63579" s="9"/>
      <c r="O63579" s="9"/>
      <c r="P63579" s="9"/>
      <c r="Q63579" s="9"/>
      <c r="R63579" s="9"/>
      <c r="S63579" s="9"/>
      <c r="T63579" s="9"/>
      <c r="U63579" s="9"/>
      <c r="V63579" s="9"/>
      <c r="W63579" s="9"/>
      <c r="X63579" s="9"/>
      <c r="Y63579" s="9"/>
      <c r="Z63579" s="9"/>
      <c r="AA63579" s="9"/>
      <c r="AB63579" s="9"/>
      <c r="AC63579" s="9"/>
      <c r="AD63579" s="9"/>
      <c r="AE63579" s="9"/>
      <c r="AF63579" s="9"/>
      <c r="AG63579" s="9"/>
      <c r="AH63579" s="9"/>
      <c r="AI63579" s="9"/>
      <c r="AJ63579" s="9"/>
      <c r="AK63579" s="9"/>
      <c r="AL63579" s="9"/>
      <c r="AM63579" s="9"/>
      <c r="AN63579" s="9"/>
      <c r="AO63579" s="9"/>
      <c r="AP63579" s="9"/>
      <c r="AQ63579" s="9"/>
      <c r="AR63579" s="9"/>
      <c r="AS63579" s="9"/>
      <c r="AT63579" s="9"/>
      <c r="AU63579" s="9"/>
      <c r="AV63579" s="9"/>
      <c r="AW63579" s="9"/>
      <c r="AX63579" s="9"/>
      <c r="AY63579" s="9"/>
      <c r="AZ63579" s="9"/>
      <c r="BA63579" s="9"/>
      <c r="BB63579" s="9"/>
      <c r="BC63579" s="9"/>
      <c r="BD63579" s="9"/>
      <c r="BE63579" s="9"/>
      <c r="BF63579" s="9"/>
      <c r="BG63579" s="9"/>
      <c r="BH63579" s="9"/>
      <c r="BI63579" s="9"/>
      <c r="BJ63579" s="9"/>
      <c r="BK63579" s="9"/>
      <c r="BL63579" s="9"/>
      <c r="BM63579" s="9"/>
      <c r="BN63579" s="9"/>
      <c r="BO63579" s="9"/>
      <c r="BP63579" s="9"/>
      <c r="BQ63579" s="9"/>
      <c r="BR63579" s="9"/>
      <c r="BS63579" s="9"/>
      <c r="BT63579" s="9"/>
      <c r="BU63579" s="9"/>
      <c r="BV63579" s="9"/>
      <c r="BW63579" s="9"/>
      <c r="BX63579" s="9"/>
      <c r="BY63579" s="9"/>
      <c r="BZ63579" s="9"/>
      <c r="CA63579" s="9"/>
      <c r="CB63579" s="9"/>
      <c r="CC63579" s="9"/>
      <c r="CD63579" s="9"/>
      <c r="CE63579" s="9"/>
      <c r="CF63579" s="9"/>
      <c r="CG63579" s="9"/>
      <c r="CH63579" s="9"/>
      <c r="CI63579" s="9"/>
      <c r="CJ63579" s="9"/>
      <c r="CK63579" s="9"/>
      <c r="CL63579" s="9"/>
      <c r="CM63579" s="9"/>
      <c r="CN63579" s="9"/>
      <c r="CO63579" s="9"/>
      <c r="CP63579" s="9"/>
      <c r="CQ63579" s="9"/>
      <c r="CR63579" s="9"/>
      <c r="CS63579" s="9"/>
      <c r="CT63579" s="9"/>
      <c r="CU63579" s="9"/>
      <c r="CV63579" s="9"/>
      <c r="CW63579" s="9"/>
      <c r="CX63579" s="9"/>
      <c r="CY63579" s="9"/>
      <c r="CZ63579" s="9"/>
      <c r="DA63579" s="9"/>
      <c r="DB63579" s="9"/>
      <c r="DC63579" s="9"/>
      <c r="DD63579" s="9"/>
      <c r="DE63579" s="9"/>
      <c r="DF63579" s="9"/>
      <c r="DG63579" s="9"/>
      <c r="DH63579" s="9"/>
      <c r="DI63579" s="9"/>
      <c r="DJ63579" s="9"/>
      <c r="DK63579" s="9"/>
      <c r="DL63579" s="9"/>
      <c r="DM63579" s="9"/>
      <c r="DN63579" s="9"/>
      <c r="DO63579" s="9"/>
      <c r="DP63579" s="9"/>
      <c r="DQ63579" s="9"/>
      <c r="DR63579" s="9"/>
      <c r="DS63579" s="9"/>
      <c r="DT63579" s="9"/>
      <c r="DU63579" s="9"/>
      <c r="DV63579" s="9"/>
      <c r="DW63579" s="9"/>
      <c r="DX63579" s="9"/>
      <c r="DY63579" s="9"/>
      <c r="DZ63579" s="9"/>
      <c r="EA63579" s="9"/>
      <c r="EB63579" s="9"/>
      <c r="EC63579" s="9"/>
      <c r="ED63579" s="9"/>
      <c r="EE63579" s="9"/>
      <c r="EF63579" s="9"/>
      <c r="EG63579" s="9"/>
      <c r="EH63579" s="9"/>
      <c r="EI63579" s="9"/>
      <c r="EJ63579" s="9"/>
      <c r="EK63579" s="9"/>
      <c r="EL63579" s="9"/>
      <c r="EM63579" s="9"/>
      <c r="EN63579" s="9"/>
      <c r="EO63579" s="9"/>
      <c r="EP63579" s="9"/>
      <c r="EQ63579" s="9"/>
      <c r="ER63579" s="9"/>
      <c r="ES63579" s="9"/>
      <c r="ET63579" s="9"/>
      <c r="EU63579" s="9"/>
      <c r="EV63579" s="9"/>
      <c r="EW63579" s="9"/>
      <c r="EX63579" s="9"/>
      <c r="EY63579" s="9"/>
      <c r="EZ63579" s="9"/>
      <c r="FA63579" s="9"/>
      <c r="FB63579" s="9"/>
      <c r="FC63579" s="9"/>
      <c r="FD63579" s="9"/>
      <c r="FE63579" s="9"/>
      <c r="FF63579" s="9"/>
      <c r="FG63579" s="9"/>
      <c r="FH63579" s="9"/>
      <c r="FI63579" s="9"/>
      <c r="FJ63579" s="9"/>
      <c r="FK63579" s="9"/>
      <c r="FL63579" s="9"/>
      <c r="FM63579" s="9"/>
      <c r="FN63579" s="9"/>
      <c r="FO63579" s="9"/>
      <c r="FP63579" s="9"/>
      <c r="FQ63579" s="9"/>
      <c r="FR63579" s="9"/>
      <c r="FS63579" s="9"/>
      <c r="FT63579" s="9"/>
      <c r="FU63579" s="9"/>
      <c r="FV63579" s="9"/>
      <c r="FW63579" s="9"/>
      <c r="FX63579" s="9"/>
      <c r="FY63579" s="9"/>
      <c r="FZ63579" s="9"/>
      <c r="GA63579" s="9"/>
      <c r="GB63579" s="9"/>
      <c r="GC63579" s="9"/>
      <c r="GD63579" s="9"/>
      <c r="GE63579" s="9"/>
      <c r="GF63579" s="9"/>
      <c r="GG63579" s="9"/>
      <c r="GH63579" s="9"/>
      <c r="GI63579" s="9"/>
      <c r="GJ63579" s="9"/>
      <c r="GK63579" s="9"/>
      <c r="GL63579" s="9"/>
      <c r="GM63579" s="9"/>
      <c r="GN63579" s="9"/>
      <c r="GO63579" s="9"/>
      <c r="GP63579" s="9"/>
      <c r="GQ63579" s="9"/>
      <c r="GR63579" s="9"/>
      <c r="GS63579" s="9"/>
      <c r="GT63579" s="9"/>
      <c r="GU63579" s="9"/>
      <c r="GV63579" s="9"/>
      <c r="GW63579" s="9"/>
      <c r="GX63579" s="9"/>
      <c r="GY63579" s="9"/>
    </row>
    <row r="63580" spans="1:207" ht="14.25">
      <c r="A63580" s="43"/>
      <c r="B63580" s="9"/>
      <c r="C63580" s="9"/>
      <c r="D63580" s="44"/>
      <c r="E63580" s="45"/>
      <c r="F63580" s="9"/>
      <c r="G63580" s="9"/>
      <c r="H63580" s="9"/>
      <c r="I63580" s="9"/>
      <c r="J63580" s="9"/>
      <c r="K63580" s="9"/>
      <c r="L63580" s="9"/>
      <c r="M63580" s="9"/>
      <c r="N63580" s="9"/>
      <c r="O63580" s="9"/>
      <c r="P63580" s="9"/>
      <c r="Q63580" s="9"/>
      <c r="R63580" s="9"/>
      <c r="S63580" s="9"/>
      <c r="T63580" s="9"/>
      <c r="U63580" s="9"/>
      <c r="V63580" s="9"/>
      <c r="W63580" s="9"/>
      <c r="X63580" s="9"/>
      <c r="Y63580" s="9"/>
      <c r="Z63580" s="9"/>
      <c r="AA63580" s="9"/>
      <c r="AB63580" s="9"/>
      <c r="AC63580" s="9"/>
      <c r="AD63580" s="9"/>
      <c r="AE63580" s="9"/>
      <c r="AF63580" s="9"/>
      <c r="AG63580" s="9"/>
      <c r="AH63580" s="9"/>
      <c r="AI63580" s="9"/>
      <c r="AJ63580" s="9"/>
      <c r="AK63580" s="9"/>
      <c r="AL63580" s="9"/>
      <c r="AM63580" s="9"/>
      <c r="AN63580" s="9"/>
      <c r="AO63580" s="9"/>
      <c r="AP63580" s="9"/>
      <c r="AQ63580" s="9"/>
      <c r="AR63580" s="9"/>
      <c r="AS63580" s="9"/>
      <c r="AT63580" s="9"/>
      <c r="AU63580" s="9"/>
      <c r="AV63580" s="9"/>
      <c r="AW63580" s="9"/>
      <c r="AX63580" s="9"/>
      <c r="AY63580" s="9"/>
      <c r="AZ63580" s="9"/>
      <c r="BA63580" s="9"/>
      <c r="BB63580" s="9"/>
      <c r="BC63580" s="9"/>
      <c r="BD63580" s="9"/>
      <c r="BE63580" s="9"/>
      <c r="BF63580" s="9"/>
      <c r="BG63580" s="9"/>
      <c r="BH63580" s="9"/>
      <c r="BI63580" s="9"/>
      <c r="BJ63580" s="9"/>
      <c r="BK63580" s="9"/>
      <c r="BL63580" s="9"/>
      <c r="BM63580" s="9"/>
      <c r="BN63580" s="9"/>
      <c r="BO63580" s="9"/>
      <c r="BP63580" s="9"/>
      <c r="BQ63580" s="9"/>
      <c r="BR63580" s="9"/>
      <c r="BS63580" s="9"/>
      <c r="BT63580" s="9"/>
      <c r="BU63580" s="9"/>
      <c r="BV63580" s="9"/>
      <c r="BW63580" s="9"/>
      <c r="BX63580" s="9"/>
      <c r="BY63580" s="9"/>
      <c r="BZ63580" s="9"/>
      <c r="CA63580" s="9"/>
      <c r="CB63580" s="9"/>
      <c r="CC63580" s="9"/>
      <c r="CD63580" s="9"/>
      <c r="CE63580" s="9"/>
      <c r="CF63580" s="9"/>
      <c r="CG63580" s="9"/>
      <c r="CH63580" s="9"/>
      <c r="CI63580" s="9"/>
      <c r="CJ63580" s="9"/>
      <c r="CK63580" s="9"/>
      <c r="CL63580" s="9"/>
      <c r="CM63580" s="9"/>
      <c r="CN63580" s="9"/>
      <c r="CO63580" s="9"/>
      <c r="CP63580" s="9"/>
      <c r="CQ63580" s="9"/>
      <c r="CR63580" s="9"/>
      <c r="CS63580" s="9"/>
      <c r="CT63580" s="9"/>
      <c r="CU63580" s="9"/>
      <c r="CV63580" s="9"/>
      <c r="CW63580" s="9"/>
      <c r="CX63580" s="9"/>
      <c r="CY63580" s="9"/>
      <c r="CZ63580" s="9"/>
      <c r="DA63580" s="9"/>
      <c r="DB63580" s="9"/>
      <c r="DC63580" s="9"/>
      <c r="DD63580" s="9"/>
      <c r="DE63580" s="9"/>
      <c r="DF63580" s="9"/>
      <c r="DG63580" s="9"/>
      <c r="DH63580" s="9"/>
      <c r="DI63580" s="9"/>
      <c r="DJ63580" s="9"/>
      <c r="DK63580" s="9"/>
      <c r="DL63580" s="9"/>
      <c r="DM63580" s="9"/>
      <c r="DN63580" s="9"/>
      <c r="DO63580" s="9"/>
      <c r="DP63580" s="9"/>
      <c r="DQ63580" s="9"/>
      <c r="DR63580" s="9"/>
      <c r="DS63580" s="9"/>
      <c r="DT63580" s="9"/>
      <c r="DU63580" s="9"/>
      <c r="DV63580" s="9"/>
      <c r="DW63580" s="9"/>
      <c r="DX63580" s="9"/>
      <c r="DY63580" s="9"/>
      <c r="DZ63580" s="9"/>
      <c r="EA63580" s="9"/>
      <c r="EB63580" s="9"/>
      <c r="EC63580" s="9"/>
      <c r="ED63580" s="9"/>
      <c r="EE63580" s="9"/>
      <c r="EF63580" s="9"/>
      <c r="EG63580" s="9"/>
      <c r="EH63580" s="9"/>
      <c r="EI63580" s="9"/>
      <c r="EJ63580" s="9"/>
      <c r="EK63580" s="9"/>
      <c r="EL63580" s="9"/>
      <c r="EM63580" s="9"/>
      <c r="EN63580" s="9"/>
      <c r="EO63580" s="9"/>
      <c r="EP63580" s="9"/>
      <c r="EQ63580" s="9"/>
      <c r="ER63580" s="9"/>
      <c r="ES63580" s="9"/>
      <c r="ET63580" s="9"/>
      <c r="EU63580" s="9"/>
      <c r="EV63580" s="9"/>
      <c r="EW63580" s="9"/>
      <c r="EX63580" s="9"/>
      <c r="EY63580" s="9"/>
      <c r="EZ63580" s="9"/>
      <c r="FA63580" s="9"/>
      <c r="FB63580" s="9"/>
      <c r="FC63580" s="9"/>
      <c r="FD63580" s="9"/>
      <c r="FE63580" s="9"/>
      <c r="FF63580" s="9"/>
      <c r="FG63580" s="9"/>
      <c r="FH63580" s="9"/>
      <c r="FI63580" s="9"/>
      <c r="FJ63580" s="9"/>
      <c r="FK63580" s="9"/>
      <c r="FL63580" s="9"/>
      <c r="FM63580" s="9"/>
      <c r="FN63580" s="9"/>
      <c r="FO63580" s="9"/>
      <c r="FP63580" s="9"/>
      <c r="FQ63580" s="9"/>
      <c r="FR63580" s="9"/>
      <c r="FS63580" s="9"/>
      <c r="FT63580" s="9"/>
      <c r="FU63580" s="9"/>
      <c r="FV63580" s="9"/>
      <c r="FW63580" s="9"/>
      <c r="FX63580" s="9"/>
      <c r="FY63580" s="9"/>
      <c r="FZ63580" s="9"/>
      <c r="GA63580" s="9"/>
      <c r="GB63580" s="9"/>
      <c r="GC63580" s="9"/>
      <c r="GD63580" s="9"/>
      <c r="GE63580" s="9"/>
      <c r="GF63580" s="9"/>
      <c r="GG63580" s="9"/>
      <c r="GH63580" s="9"/>
      <c r="GI63580" s="9"/>
      <c r="GJ63580" s="9"/>
      <c r="GK63580" s="9"/>
      <c r="GL63580" s="9"/>
      <c r="GM63580" s="9"/>
      <c r="GN63580" s="9"/>
      <c r="GO63580" s="9"/>
      <c r="GP63580" s="9"/>
      <c r="GQ63580" s="9"/>
      <c r="GR63580" s="9"/>
      <c r="GS63580" s="9"/>
      <c r="GT63580" s="9"/>
      <c r="GU63580" s="9"/>
      <c r="GV63580" s="9"/>
      <c r="GW63580" s="9"/>
      <c r="GX63580" s="9"/>
      <c r="GY63580" s="9"/>
    </row>
    <row r="63581" spans="1:207" ht="14.25">
      <c r="A63581" s="43"/>
      <c r="B63581" s="9"/>
      <c r="C63581" s="9"/>
      <c r="D63581" s="44"/>
      <c r="E63581" s="45"/>
      <c r="F63581" s="9"/>
      <c r="G63581" s="9"/>
      <c r="H63581" s="9"/>
      <c r="I63581" s="9"/>
      <c r="J63581" s="9"/>
      <c r="K63581" s="9"/>
      <c r="L63581" s="9"/>
      <c r="M63581" s="9"/>
      <c r="N63581" s="9"/>
      <c r="O63581" s="9"/>
      <c r="P63581" s="9"/>
      <c r="Q63581" s="9"/>
      <c r="R63581" s="9"/>
      <c r="S63581" s="9"/>
      <c r="T63581" s="9"/>
      <c r="U63581" s="9"/>
      <c r="V63581" s="9"/>
      <c r="W63581" s="9"/>
      <c r="X63581" s="9"/>
      <c r="Y63581" s="9"/>
      <c r="Z63581" s="9"/>
      <c r="AA63581" s="9"/>
      <c r="AB63581" s="9"/>
      <c r="AC63581" s="9"/>
      <c r="AD63581" s="9"/>
      <c r="AE63581" s="9"/>
      <c r="AF63581" s="9"/>
      <c r="AG63581" s="9"/>
      <c r="AH63581" s="9"/>
      <c r="AI63581" s="9"/>
      <c r="AJ63581" s="9"/>
      <c r="AK63581" s="9"/>
      <c r="AL63581" s="9"/>
      <c r="AM63581" s="9"/>
      <c r="AN63581" s="9"/>
      <c r="AO63581" s="9"/>
      <c r="AP63581" s="9"/>
      <c r="AQ63581" s="9"/>
      <c r="AR63581" s="9"/>
      <c r="AS63581" s="9"/>
      <c r="AT63581" s="9"/>
      <c r="AU63581" s="9"/>
      <c r="AV63581" s="9"/>
      <c r="AW63581" s="9"/>
      <c r="AX63581" s="9"/>
      <c r="AY63581" s="9"/>
      <c r="AZ63581" s="9"/>
      <c r="BA63581" s="9"/>
      <c r="BB63581" s="9"/>
      <c r="BC63581" s="9"/>
      <c r="BD63581" s="9"/>
      <c r="BE63581" s="9"/>
      <c r="BF63581" s="9"/>
      <c r="BG63581" s="9"/>
      <c r="BH63581" s="9"/>
      <c r="BI63581" s="9"/>
      <c r="BJ63581" s="9"/>
      <c r="BK63581" s="9"/>
      <c r="BL63581" s="9"/>
      <c r="BM63581" s="9"/>
      <c r="BN63581" s="9"/>
      <c r="BO63581" s="9"/>
      <c r="BP63581" s="9"/>
      <c r="BQ63581" s="9"/>
      <c r="BR63581" s="9"/>
      <c r="BS63581" s="9"/>
      <c r="BT63581" s="9"/>
      <c r="BU63581" s="9"/>
      <c r="BV63581" s="9"/>
      <c r="BW63581" s="9"/>
      <c r="BX63581" s="9"/>
      <c r="BY63581" s="9"/>
      <c r="BZ63581" s="9"/>
      <c r="CA63581" s="9"/>
      <c r="CB63581" s="9"/>
      <c r="CC63581" s="9"/>
      <c r="CD63581" s="9"/>
      <c r="CE63581" s="9"/>
      <c r="CF63581" s="9"/>
      <c r="CG63581" s="9"/>
      <c r="CH63581" s="9"/>
      <c r="CI63581" s="9"/>
      <c r="CJ63581" s="9"/>
      <c r="CK63581" s="9"/>
      <c r="CL63581" s="9"/>
      <c r="CM63581" s="9"/>
      <c r="CN63581" s="9"/>
      <c r="CO63581" s="9"/>
      <c r="CP63581" s="9"/>
      <c r="CQ63581" s="9"/>
      <c r="CR63581" s="9"/>
      <c r="CS63581" s="9"/>
      <c r="CT63581" s="9"/>
      <c r="CU63581" s="9"/>
      <c r="CV63581" s="9"/>
      <c r="CW63581" s="9"/>
      <c r="CX63581" s="9"/>
      <c r="CY63581" s="9"/>
      <c r="CZ63581" s="9"/>
      <c r="DA63581" s="9"/>
      <c r="DB63581" s="9"/>
      <c r="DC63581" s="9"/>
      <c r="DD63581" s="9"/>
      <c r="DE63581" s="9"/>
      <c r="DF63581" s="9"/>
      <c r="DG63581" s="9"/>
      <c r="DH63581" s="9"/>
      <c r="DI63581" s="9"/>
      <c r="DJ63581" s="9"/>
      <c r="DK63581" s="9"/>
      <c r="DL63581" s="9"/>
      <c r="DM63581" s="9"/>
      <c r="DN63581" s="9"/>
      <c r="DO63581" s="9"/>
      <c r="DP63581" s="9"/>
      <c r="DQ63581" s="9"/>
      <c r="DR63581" s="9"/>
      <c r="DS63581" s="9"/>
      <c r="DT63581" s="9"/>
      <c r="DU63581" s="9"/>
      <c r="DV63581" s="9"/>
      <c r="DW63581" s="9"/>
      <c r="DX63581" s="9"/>
      <c r="DY63581" s="9"/>
      <c r="DZ63581" s="9"/>
      <c r="EA63581" s="9"/>
      <c r="EB63581" s="9"/>
      <c r="EC63581" s="9"/>
      <c r="ED63581" s="9"/>
      <c r="EE63581" s="9"/>
      <c r="EF63581" s="9"/>
      <c r="EG63581" s="9"/>
      <c r="EH63581" s="9"/>
      <c r="EI63581" s="9"/>
      <c r="EJ63581" s="9"/>
      <c r="EK63581" s="9"/>
      <c r="EL63581" s="9"/>
      <c r="EM63581" s="9"/>
      <c r="EN63581" s="9"/>
      <c r="EO63581" s="9"/>
      <c r="EP63581" s="9"/>
      <c r="EQ63581" s="9"/>
      <c r="ER63581" s="9"/>
      <c r="ES63581" s="9"/>
      <c r="ET63581" s="9"/>
      <c r="EU63581" s="9"/>
      <c r="EV63581" s="9"/>
      <c r="EW63581" s="9"/>
      <c r="EX63581" s="9"/>
      <c r="EY63581" s="9"/>
      <c r="EZ63581" s="9"/>
      <c r="FA63581" s="9"/>
      <c r="FB63581" s="9"/>
      <c r="FC63581" s="9"/>
      <c r="FD63581" s="9"/>
      <c r="FE63581" s="9"/>
      <c r="FF63581" s="9"/>
      <c r="FG63581" s="9"/>
      <c r="FH63581" s="9"/>
      <c r="FI63581" s="9"/>
      <c r="FJ63581" s="9"/>
      <c r="FK63581" s="9"/>
      <c r="FL63581" s="9"/>
      <c r="FM63581" s="9"/>
      <c r="FN63581" s="9"/>
      <c r="FO63581" s="9"/>
      <c r="FP63581" s="9"/>
      <c r="FQ63581" s="9"/>
      <c r="FR63581" s="9"/>
      <c r="FS63581" s="9"/>
      <c r="FT63581" s="9"/>
      <c r="FU63581" s="9"/>
      <c r="FV63581" s="9"/>
      <c r="FW63581" s="9"/>
      <c r="FX63581" s="9"/>
      <c r="FY63581" s="9"/>
      <c r="FZ63581" s="9"/>
      <c r="GA63581" s="9"/>
      <c r="GB63581" s="9"/>
      <c r="GC63581" s="9"/>
      <c r="GD63581" s="9"/>
      <c r="GE63581" s="9"/>
      <c r="GF63581" s="9"/>
      <c r="GG63581" s="9"/>
      <c r="GH63581" s="9"/>
      <c r="GI63581" s="9"/>
      <c r="GJ63581" s="9"/>
      <c r="GK63581" s="9"/>
      <c r="GL63581" s="9"/>
      <c r="GM63581" s="9"/>
      <c r="GN63581" s="9"/>
      <c r="GO63581" s="9"/>
      <c r="GP63581" s="9"/>
      <c r="GQ63581" s="9"/>
      <c r="GR63581" s="9"/>
      <c r="GS63581" s="9"/>
      <c r="GT63581" s="9"/>
      <c r="GU63581" s="9"/>
      <c r="GV63581" s="9"/>
      <c r="GW63581" s="9"/>
      <c r="GX63581" s="9"/>
      <c r="GY63581" s="9"/>
    </row>
    <row r="63582" spans="1:207" ht="14.25">
      <c r="A63582" s="43"/>
      <c r="B63582" s="9"/>
      <c r="C63582" s="9"/>
      <c r="D63582" s="44"/>
      <c r="E63582" s="45"/>
      <c r="F63582" s="9"/>
      <c r="G63582" s="9"/>
      <c r="H63582" s="9"/>
      <c r="I63582" s="9"/>
      <c r="J63582" s="9"/>
      <c r="K63582" s="9"/>
      <c r="L63582" s="9"/>
      <c r="M63582" s="9"/>
      <c r="N63582" s="9"/>
      <c r="O63582" s="9"/>
      <c r="P63582" s="9"/>
      <c r="Q63582" s="9"/>
      <c r="R63582" s="9"/>
      <c r="S63582" s="9"/>
      <c r="T63582" s="9"/>
      <c r="U63582" s="9"/>
      <c r="V63582" s="9"/>
      <c r="W63582" s="9"/>
      <c r="X63582" s="9"/>
      <c r="Y63582" s="9"/>
      <c r="Z63582" s="9"/>
      <c r="AA63582" s="9"/>
      <c r="AB63582" s="9"/>
      <c r="AC63582" s="9"/>
      <c r="AD63582" s="9"/>
      <c r="AE63582" s="9"/>
      <c r="AF63582" s="9"/>
      <c r="AG63582" s="9"/>
      <c r="AH63582" s="9"/>
      <c r="AI63582" s="9"/>
      <c r="AJ63582" s="9"/>
      <c r="AK63582" s="9"/>
      <c r="AL63582" s="9"/>
      <c r="AM63582" s="9"/>
      <c r="AN63582" s="9"/>
      <c r="AO63582" s="9"/>
      <c r="AP63582" s="9"/>
      <c r="AQ63582" s="9"/>
      <c r="AR63582" s="9"/>
      <c r="AS63582" s="9"/>
      <c r="AT63582" s="9"/>
      <c r="AU63582" s="9"/>
      <c r="AV63582" s="9"/>
      <c r="AW63582" s="9"/>
      <c r="AX63582" s="9"/>
      <c r="AY63582" s="9"/>
      <c r="AZ63582" s="9"/>
      <c r="BA63582" s="9"/>
      <c r="BB63582" s="9"/>
      <c r="BC63582" s="9"/>
      <c r="BD63582" s="9"/>
      <c r="BE63582" s="9"/>
      <c r="BF63582" s="9"/>
      <c r="BG63582" s="9"/>
      <c r="BH63582" s="9"/>
      <c r="BI63582" s="9"/>
      <c r="BJ63582" s="9"/>
      <c r="BK63582" s="9"/>
      <c r="BL63582" s="9"/>
      <c r="BM63582" s="9"/>
      <c r="BN63582" s="9"/>
      <c r="BO63582" s="9"/>
      <c r="BP63582" s="9"/>
      <c r="BQ63582" s="9"/>
      <c r="BR63582" s="9"/>
      <c r="BS63582" s="9"/>
      <c r="BT63582" s="9"/>
      <c r="BU63582" s="9"/>
      <c r="BV63582" s="9"/>
      <c r="BW63582" s="9"/>
      <c r="BX63582" s="9"/>
      <c r="BY63582" s="9"/>
      <c r="BZ63582" s="9"/>
      <c r="CA63582" s="9"/>
      <c r="CB63582" s="9"/>
      <c r="CC63582" s="9"/>
      <c r="CD63582" s="9"/>
      <c r="CE63582" s="9"/>
      <c r="CF63582" s="9"/>
      <c r="CG63582" s="9"/>
      <c r="CH63582" s="9"/>
      <c r="CI63582" s="9"/>
      <c r="CJ63582" s="9"/>
      <c r="CK63582" s="9"/>
      <c r="CL63582" s="9"/>
      <c r="CM63582" s="9"/>
      <c r="CN63582" s="9"/>
      <c r="CO63582" s="9"/>
      <c r="CP63582" s="9"/>
      <c r="CQ63582" s="9"/>
      <c r="CR63582" s="9"/>
      <c r="CS63582" s="9"/>
      <c r="CT63582" s="9"/>
      <c r="CU63582" s="9"/>
      <c r="CV63582" s="9"/>
      <c r="CW63582" s="9"/>
      <c r="CX63582" s="9"/>
      <c r="CY63582" s="9"/>
      <c r="CZ63582" s="9"/>
      <c r="DA63582" s="9"/>
      <c r="DB63582" s="9"/>
      <c r="DC63582" s="9"/>
      <c r="DD63582" s="9"/>
      <c r="DE63582" s="9"/>
      <c r="DF63582" s="9"/>
      <c r="DG63582" s="9"/>
      <c r="DH63582" s="9"/>
      <c r="DI63582" s="9"/>
      <c r="DJ63582" s="9"/>
      <c r="DK63582" s="9"/>
      <c r="DL63582" s="9"/>
      <c r="DM63582" s="9"/>
      <c r="DN63582" s="9"/>
      <c r="DO63582" s="9"/>
      <c r="DP63582" s="9"/>
      <c r="DQ63582" s="9"/>
      <c r="DR63582" s="9"/>
      <c r="DS63582" s="9"/>
      <c r="DT63582" s="9"/>
      <c r="DU63582" s="9"/>
      <c r="DV63582" s="9"/>
      <c r="DW63582" s="9"/>
      <c r="DX63582" s="9"/>
      <c r="DY63582" s="9"/>
      <c r="DZ63582" s="9"/>
      <c r="EA63582" s="9"/>
      <c r="EB63582" s="9"/>
      <c r="EC63582" s="9"/>
      <c r="ED63582" s="9"/>
      <c r="EE63582" s="9"/>
      <c r="EF63582" s="9"/>
      <c r="EG63582" s="9"/>
      <c r="EH63582" s="9"/>
      <c r="EI63582" s="9"/>
      <c r="EJ63582" s="9"/>
      <c r="EK63582" s="9"/>
      <c r="EL63582" s="9"/>
      <c r="EM63582" s="9"/>
      <c r="EN63582" s="9"/>
      <c r="EO63582" s="9"/>
      <c r="EP63582" s="9"/>
      <c r="EQ63582" s="9"/>
      <c r="ER63582" s="9"/>
      <c r="ES63582" s="9"/>
      <c r="ET63582" s="9"/>
      <c r="EU63582" s="9"/>
      <c r="EV63582" s="9"/>
      <c r="EW63582" s="9"/>
      <c r="EX63582" s="9"/>
      <c r="EY63582" s="9"/>
      <c r="EZ63582" s="9"/>
      <c r="FA63582" s="9"/>
      <c r="FB63582" s="9"/>
      <c r="FC63582" s="9"/>
      <c r="FD63582" s="9"/>
      <c r="FE63582" s="9"/>
      <c r="FF63582" s="9"/>
      <c r="FG63582" s="9"/>
      <c r="FH63582" s="9"/>
      <c r="FI63582" s="9"/>
      <c r="FJ63582" s="9"/>
      <c r="FK63582" s="9"/>
      <c r="FL63582" s="9"/>
      <c r="FM63582" s="9"/>
      <c r="FN63582" s="9"/>
      <c r="FO63582" s="9"/>
      <c r="FP63582" s="9"/>
      <c r="FQ63582" s="9"/>
      <c r="FR63582" s="9"/>
      <c r="FS63582" s="9"/>
      <c r="FT63582" s="9"/>
      <c r="FU63582" s="9"/>
      <c r="FV63582" s="9"/>
      <c r="FW63582" s="9"/>
      <c r="FX63582" s="9"/>
      <c r="FY63582" s="9"/>
      <c r="FZ63582" s="9"/>
      <c r="GA63582" s="9"/>
      <c r="GB63582" s="9"/>
      <c r="GC63582" s="9"/>
      <c r="GD63582" s="9"/>
      <c r="GE63582" s="9"/>
      <c r="GF63582" s="9"/>
      <c r="GG63582" s="9"/>
      <c r="GH63582" s="9"/>
      <c r="GI63582" s="9"/>
      <c r="GJ63582" s="9"/>
      <c r="GK63582" s="9"/>
      <c r="GL63582" s="9"/>
      <c r="GM63582" s="9"/>
      <c r="GN63582" s="9"/>
      <c r="GO63582" s="9"/>
      <c r="GP63582" s="9"/>
      <c r="GQ63582" s="9"/>
      <c r="GR63582" s="9"/>
      <c r="GS63582" s="9"/>
      <c r="GT63582" s="9"/>
      <c r="GU63582" s="9"/>
      <c r="GV63582" s="9"/>
      <c r="GW63582" s="9"/>
      <c r="GX63582" s="9"/>
      <c r="GY63582" s="9"/>
    </row>
    <row r="63583" spans="1:207" ht="14.25">
      <c r="A63583" s="43"/>
      <c r="B63583" s="9"/>
      <c r="C63583" s="9"/>
      <c r="D63583" s="44"/>
      <c r="E63583" s="45"/>
      <c r="F63583" s="9"/>
      <c r="G63583" s="9"/>
      <c r="H63583" s="9"/>
      <c r="I63583" s="9"/>
      <c r="J63583" s="9"/>
      <c r="K63583" s="9"/>
      <c r="L63583" s="9"/>
      <c r="M63583" s="9"/>
      <c r="N63583" s="9"/>
      <c r="O63583" s="9"/>
      <c r="P63583" s="9"/>
      <c r="Q63583" s="9"/>
      <c r="R63583" s="9"/>
      <c r="S63583" s="9"/>
      <c r="T63583" s="9"/>
      <c r="U63583" s="9"/>
      <c r="V63583" s="9"/>
      <c r="W63583" s="9"/>
      <c r="X63583" s="9"/>
      <c r="Y63583" s="9"/>
      <c r="Z63583" s="9"/>
      <c r="AA63583" s="9"/>
      <c r="AB63583" s="9"/>
      <c r="AC63583" s="9"/>
      <c r="AD63583" s="9"/>
      <c r="AE63583" s="9"/>
      <c r="AF63583" s="9"/>
      <c r="AG63583" s="9"/>
      <c r="AH63583" s="9"/>
      <c r="AI63583" s="9"/>
      <c r="AJ63583" s="9"/>
      <c r="AK63583" s="9"/>
      <c r="AL63583" s="9"/>
      <c r="AM63583" s="9"/>
      <c r="AN63583" s="9"/>
      <c r="AO63583" s="9"/>
      <c r="AP63583" s="9"/>
      <c r="AQ63583" s="9"/>
      <c r="AR63583" s="9"/>
      <c r="AS63583" s="9"/>
      <c r="AT63583" s="9"/>
      <c r="AU63583" s="9"/>
      <c r="AV63583" s="9"/>
      <c r="AW63583" s="9"/>
      <c r="AX63583" s="9"/>
      <c r="AY63583" s="9"/>
      <c r="AZ63583" s="9"/>
      <c r="BA63583" s="9"/>
      <c r="BB63583" s="9"/>
      <c r="BC63583" s="9"/>
      <c r="BD63583" s="9"/>
      <c r="BE63583" s="9"/>
      <c r="BF63583" s="9"/>
      <c r="BG63583" s="9"/>
      <c r="BH63583" s="9"/>
      <c r="BI63583" s="9"/>
      <c r="BJ63583" s="9"/>
      <c r="BK63583" s="9"/>
      <c r="BL63583" s="9"/>
      <c r="BM63583" s="9"/>
      <c r="BN63583" s="9"/>
      <c r="BO63583" s="9"/>
      <c r="BP63583" s="9"/>
      <c r="BQ63583" s="9"/>
      <c r="BR63583" s="9"/>
      <c r="BS63583" s="9"/>
      <c r="BT63583" s="9"/>
      <c r="BU63583" s="9"/>
      <c r="BV63583" s="9"/>
      <c r="BW63583" s="9"/>
      <c r="BX63583" s="9"/>
      <c r="BY63583" s="9"/>
      <c r="BZ63583" s="9"/>
      <c r="CA63583" s="9"/>
      <c r="CB63583" s="9"/>
      <c r="CC63583" s="9"/>
      <c r="CD63583" s="9"/>
      <c r="CE63583" s="9"/>
      <c r="CF63583" s="9"/>
      <c r="CG63583" s="9"/>
      <c r="CH63583" s="9"/>
      <c r="CI63583" s="9"/>
      <c r="CJ63583" s="9"/>
      <c r="CK63583" s="9"/>
      <c r="CL63583" s="9"/>
      <c r="CM63583" s="9"/>
      <c r="CN63583" s="9"/>
      <c r="CO63583" s="9"/>
      <c r="CP63583" s="9"/>
      <c r="CQ63583" s="9"/>
      <c r="CR63583" s="9"/>
      <c r="CS63583" s="9"/>
      <c r="CT63583" s="9"/>
      <c r="CU63583" s="9"/>
      <c r="CV63583" s="9"/>
      <c r="CW63583" s="9"/>
      <c r="CX63583" s="9"/>
      <c r="CY63583" s="9"/>
      <c r="CZ63583" s="9"/>
      <c r="DA63583" s="9"/>
      <c r="DB63583" s="9"/>
      <c r="DC63583" s="9"/>
      <c r="DD63583" s="9"/>
      <c r="DE63583" s="9"/>
      <c r="DF63583" s="9"/>
      <c r="DG63583" s="9"/>
      <c r="DH63583" s="9"/>
      <c r="DI63583" s="9"/>
      <c r="DJ63583" s="9"/>
      <c r="DK63583" s="9"/>
      <c r="DL63583" s="9"/>
      <c r="DM63583" s="9"/>
      <c r="DN63583" s="9"/>
      <c r="DO63583" s="9"/>
      <c r="DP63583" s="9"/>
      <c r="DQ63583" s="9"/>
      <c r="DR63583" s="9"/>
      <c r="DS63583" s="9"/>
      <c r="DT63583" s="9"/>
      <c r="DU63583" s="9"/>
      <c r="DV63583" s="9"/>
      <c r="DW63583" s="9"/>
      <c r="DX63583" s="9"/>
      <c r="DY63583" s="9"/>
      <c r="DZ63583" s="9"/>
      <c r="EA63583" s="9"/>
      <c r="EB63583" s="9"/>
      <c r="EC63583" s="9"/>
      <c r="ED63583" s="9"/>
      <c r="EE63583" s="9"/>
      <c r="EF63583" s="9"/>
      <c r="EG63583" s="9"/>
      <c r="EH63583" s="9"/>
      <c r="EI63583" s="9"/>
      <c r="EJ63583" s="9"/>
      <c r="EK63583" s="9"/>
      <c r="EL63583" s="9"/>
      <c r="EM63583" s="9"/>
      <c r="EN63583" s="9"/>
      <c r="EO63583" s="9"/>
      <c r="EP63583" s="9"/>
      <c r="EQ63583" s="9"/>
      <c r="ER63583" s="9"/>
      <c r="ES63583" s="9"/>
      <c r="ET63583" s="9"/>
      <c r="EU63583" s="9"/>
      <c r="EV63583" s="9"/>
      <c r="EW63583" s="9"/>
      <c r="EX63583" s="9"/>
      <c r="EY63583" s="9"/>
      <c r="EZ63583" s="9"/>
      <c r="FA63583" s="9"/>
      <c r="FB63583" s="9"/>
      <c r="FC63583" s="9"/>
      <c r="FD63583" s="9"/>
      <c r="FE63583" s="9"/>
      <c r="FF63583" s="9"/>
      <c r="FG63583" s="9"/>
      <c r="FH63583" s="9"/>
      <c r="FI63583" s="9"/>
      <c r="FJ63583" s="9"/>
      <c r="FK63583" s="9"/>
      <c r="FL63583" s="9"/>
      <c r="FM63583" s="9"/>
      <c r="FN63583" s="9"/>
      <c r="FO63583" s="9"/>
      <c r="FP63583" s="9"/>
      <c r="FQ63583" s="9"/>
      <c r="FR63583" s="9"/>
      <c r="FS63583" s="9"/>
      <c r="FT63583" s="9"/>
      <c r="FU63583" s="9"/>
      <c r="FV63583" s="9"/>
      <c r="FW63583" s="9"/>
      <c r="FX63583" s="9"/>
      <c r="FY63583" s="9"/>
      <c r="FZ63583" s="9"/>
      <c r="GA63583" s="9"/>
      <c r="GB63583" s="9"/>
      <c r="GC63583" s="9"/>
      <c r="GD63583" s="9"/>
      <c r="GE63583" s="9"/>
      <c r="GF63583" s="9"/>
      <c r="GG63583" s="9"/>
      <c r="GH63583" s="9"/>
      <c r="GI63583" s="9"/>
      <c r="GJ63583" s="9"/>
      <c r="GK63583" s="9"/>
      <c r="GL63583" s="9"/>
      <c r="GM63583" s="9"/>
      <c r="GN63583" s="9"/>
      <c r="GO63583" s="9"/>
      <c r="GP63583" s="9"/>
      <c r="GQ63583" s="9"/>
      <c r="GR63583" s="9"/>
      <c r="GS63583" s="9"/>
      <c r="GT63583" s="9"/>
      <c r="GU63583" s="9"/>
      <c r="GV63583" s="9"/>
      <c r="GW63583" s="9"/>
      <c r="GX63583" s="9"/>
      <c r="GY63583" s="9"/>
    </row>
    <row r="63584" spans="1:207" ht="14.25">
      <c r="A63584" s="43"/>
      <c r="B63584" s="9"/>
      <c r="C63584" s="9"/>
      <c r="D63584" s="44"/>
      <c r="E63584" s="45"/>
      <c r="F63584" s="9"/>
      <c r="G63584" s="9"/>
      <c r="H63584" s="9"/>
      <c r="I63584" s="9"/>
      <c r="J63584" s="9"/>
      <c r="K63584" s="9"/>
      <c r="L63584" s="9"/>
      <c r="M63584" s="9"/>
      <c r="N63584" s="9"/>
      <c r="O63584" s="9"/>
      <c r="P63584" s="9"/>
      <c r="Q63584" s="9"/>
      <c r="R63584" s="9"/>
      <c r="S63584" s="9"/>
      <c r="T63584" s="9"/>
      <c r="U63584" s="9"/>
      <c r="V63584" s="9"/>
      <c r="W63584" s="9"/>
      <c r="X63584" s="9"/>
      <c r="Y63584" s="9"/>
      <c r="Z63584" s="9"/>
      <c r="AA63584" s="9"/>
      <c r="AB63584" s="9"/>
      <c r="AC63584" s="9"/>
      <c r="AD63584" s="9"/>
      <c r="AE63584" s="9"/>
      <c r="AF63584" s="9"/>
      <c r="AG63584" s="9"/>
      <c r="AH63584" s="9"/>
      <c r="AI63584" s="9"/>
      <c r="AJ63584" s="9"/>
      <c r="AK63584" s="9"/>
      <c r="AL63584" s="9"/>
      <c r="AM63584" s="9"/>
      <c r="AN63584" s="9"/>
      <c r="AO63584" s="9"/>
      <c r="AP63584" s="9"/>
      <c r="AQ63584" s="9"/>
      <c r="AR63584" s="9"/>
      <c r="AS63584" s="9"/>
      <c r="AT63584" s="9"/>
      <c r="AU63584" s="9"/>
      <c r="AV63584" s="9"/>
      <c r="AW63584" s="9"/>
      <c r="AX63584" s="9"/>
      <c r="AY63584" s="9"/>
      <c r="AZ63584" s="9"/>
      <c r="BA63584" s="9"/>
      <c r="BB63584" s="9"/>
      <c r="BC63584" s="9"/>
      <c r="BD63584" s="9"/>
      <c r="BE63584" s="9"/>
      <c r="BF63584" s="9"/>
      <c r="BG63584" s="9"/>
      <c r="BH63584" s="9"/>
      <c r="BI63584" s="9"/>
      <c r="BJ63584" s="9"/>
      <c r="BK63584" s="9"/>
      <c r="BL63584" s="9"/>
      <c r="BM63584" s="9"/>
      <c r="BN63584" s="9"/>
      <c r="BO63584" s="9"/>
      <c r="BP63584" s="9"/>
      <c r="BQ63584" s="9"/>
      <c r="BR63584" s="9"/>
      <c r="BS63584" s="9"/>
      <c r="BT63584" s="9"/>
      <c r="BU63584" s="9"/>
      <c r="BV63584" s="9"/>
      <c r="BW63584" s="9"/>
      <c r="BX63584" s="9"/>
      <c r="BY63584" s="9"/>
      <c r="BZ63584" s="9"/>
      <c r="CA63584" s="9"/>
      <c r="CB63584" s="9"/>
      <c r="CC63584" s="9"/>
      <c r="CD63584" s="9"/>
      <c r="CE63584" s="9"/>
      <c r="CF63584" s="9"/>
      <c r="CG63584" s="9"/>
      <c r="CH63584" s="9"/>
      <c r="CI63584" s="9"/>
      <c r="CJ63584" s="9"/>
      <c r="CK63584" s="9"/>
      <c r="CL63584" s="9"/>
      <c r="CM63584" s="9"/>
      <c r="CN63584" s="9"/>
      <c r="CO63584" s="9"/>
      <c r="CP63584" s="9"/>
      <c r="CQ63584" s="9"/>
      <c r="CR63584" s="9"/>
      <c r="CS63584" s="9"/>
      <c r="CT63584" s="9"/>
      <c r="CU63584" s="9"/>
      <c r="CV63584" s="9"/>
      <c r="CW63584" s="9"/>
      <c r="CX63584" s="9"/>
      <c r="CY63584" s="9"/>
      <c r="CZ63584" s="9"/>
      <c r="DA63584" s="9"/>
      <c r="DB63584" s="9"/>
      <c r="DC63584" s="9"/>
      <c r="DD63584" s="9"/>
      <c r="DE63584" s="9"/>
      <c r="DF63584" s="9"/>
      <c r="DG63584" s="9"/>
      <c r="DH63584" s="9"/>
      <c r="DI63584" s="9"/>
      <c r="DJ63584" s="9"/>
      <c r="DK63584" s="9"/>
      <c r="DL63584" s="9"/>
      <c r="DM63584" s="9"/>
      <c r="DN63584" s="9"/>
      <c r="DO63584" s="9"/>
      <c r="DP63584" s="9"/>
      <c r="DQ63584" s="9"/>
      <c r="DR63584" s="9"/>
      <c r="DS63584" s="9"/>
      <c r="DT63584" s="9"/>
      <c r="DU63584" s="9"/>
      <c r="DV63584" s="9"/>
      <c r="DW63584" s="9"/>
      <c r="DX63584" s="9"/>
      <c r="DY63584" s="9"/>
      <c r="DZ63584" s="9"/>
      <c r="EA63584" s="9"/>
      <c r="EB63584" s="9"/>
      <c r="EC63584" s="9"/>
      <c r="ED63584" s="9"/>
      <c r="EE63584" s="9"/>
      <c r="EF63584" s="9"/>
      <c r="EG63584" s="9"/>
      <c r="EH63584" s="9"/>
      <c r="EI63584" s="9"/>
      <c r="EJ63584" s="9"/>
      <c r="EK63584" s="9"/>
      <c r="EL63584" s="9"/>
      <c r="EM63584" s="9"/>
      <c r="EN63584" s="9"/>
      <c r="EO63584" s="9"/>
      <c r="EP63584" s="9"/>
      <c r="EQ63584" s="9"/>
      <c r="ER63584" s="9"/>
      <c r="ES63584" s="9"/>
      <c r="ET63584" s="9"/>
      <c r="EU63584" s="9"/>
      <c r="EV63584" s="9"/>
      <c r="EW63584" s="9"/>
      <c r="EX63584" s="9"/>
      <c r="EY63584" s="9"/>
      <c r="EZ63584" s="9"/>
      <c r="FA63584" s="9"/>
      <c r="FB63584" s="9"/>
      <c r="FC63584" s="9"/>
      <c r="FD63584" s="9"/>
      <c r="FE63584" s="9"/>
      <c r="FF63584" s="9"/>
      <c r="FG63584" s="9"/>
      <c r="FH63584" s="9"/>
      <c r="FI63584" s="9"/>
      <c r="FJ63584" s="9"/>
      <c r="FK63584" s="9"/>
      <c r="FL63584" s="9"/>
      <c r="FM63584" s="9"/>
      <c r="FN63584" s="9"/>
      <c r="FO63584" s="9"/>
      <c r="FP63584" s="9"/>
      <c r="FQ63584" s="9"/>
      <c r="FR63584" s="9"/>
      <c r="FS63584" s="9"/>
      <c r="FT63584" s="9"/>
      <c r="FU63584" s="9"/>
      <c r="FV63584" s="9"/>
      <c r="FW63584" s="9"/>
      <c r="FX63584" s="9"/>
      <c r="FY63584" s="9"/>
      <c r="FZ63584" s="9"/>
      <c r="GA63584" s="9"/>
      <c r="GB63584" s="9"/>
      <c r="GC63584" s="9"/>
      <c r="GD63584" s="9"/>
      <c r="GE63584" s="9"/>
      <c r="GF63584" s="9"/>
      <c r="GG63584" s="9"/>
      <c r="GH63584" s="9"/>
      <c r="GI63584" s="9"/>
      <c r="GJ63584" s="9"/>
      <c r="GK63584" s="9"/>
      <c r="GL63584" s="9"/>
      <c r="GM63584" s="9"/>
      <c r="GN63584" s="9"/>
      <c r="GO63584" s="9"/>
      <c r="GP63584" s="9"/>
      <c r="GQ63584" s="9"/>
      <c r="GR63584" s="9"/>
      <c r="GS63584" s="9"/>
      <c r="GT63584" s="9"/>
      <c r="GU63584" s="9"/>
      <c r="GV63584" s="9"/>
      <c r="GW63584" s="9"/>
      <c r="GX63584" s="9"/>
      <c r="GY63584" s="9"/>
    </row>
    <row r="63585" spans="1:207" ht="14.25">
      <c r="A63585" s="43"/>
      <c r="B63585" s="9"/>
      <c r="C63585" s="9"/>
      <c r="D63585" s="44"/>
      <c r="E63585" s="45"/>
      <c r="F63585" s="9"/>
      <c r="G63585" s="9"/>
      <c r="H63585" s="9"/>
      <c r="I63585" s="9"/>
      <c r="J63585" s="9"/>
      <c r="K63585" s="9"/>
      <c r="L63585" s="9"/>
      <c r="M63585" s="9"/>
      <c r="N63585" s="9"/>
      <c r="O63585" s="9"/>
      <c r="P63585" s="9"/>
      <c r="Q63585" s="9"/>
      <c r="R63585" s="9"/>
      <c r="S63585" s="9"/>
      <c r="T63585" s="9"/>
      <c r="U63585" s="9"/>
      <c r="V63585" s="9"/>
      <c r="W63585" s="9"/>
      <c r="X63585" s="9"/>
      <c r="Y63585" s="9"/>
      <c r="Z63585" s="9"/>
      <c r="AA63585" s="9"/>
      <c r="AB63585" s="9"/>
      <c r="AC63585" s="9"/>
      <c r="AD63585" s="9"/>
      <c r="AE63585" s="9"/>
      <c r="AF63585" s="9"/>
      <c r="AG63585" s="9"/>
      <c r="AH63585" s="9"/>
      <c r="AI63585" s="9"/>
      <c r="AJ63585" s="9"/>
      <c r="AK63585" s="9"/>
      <c r="AL63585" s="9"/>
      <c r="AM63585" s="9"/>
      <c r="AN63585" s="9"/>
      <c r="AO63585" s="9"/>
      <c r="AP63585" s="9"/>
      <c r="AQ63585" s="9"/>
      <c r="AR63585" s="9"/>
      <c r="AS63585" s="9"/>
      <c r="AT63585" s="9"/>
      <c r="AU63585" s="9"/>
      <c r="AV63585" s="9"/>
      <c r="AW63585" s="9"/>
      <c r="AX63585" s="9"/>
      <c r="AY63585" s="9"/>
      <c r="AZ63585" s="9"/>
      <c r="BA63585" s="9"/>
      <c r="BB63585" s="9"/>
      <c r="BC63585" s="9"/>
      <c r="BD63585" s="9"/>
      <c r="BE63585" s="9"/>
      <c r="BF63585" s="9"/>
      <c r="BG63585" s="9"/>
      <c r="BH63585" s="9"/>
      <c r="BI63585" s="9"/>
      <c r="BJ63585" s="9"/>
      <c r="BK63585" s="9"/>
      <c r="BL63585" s="9"/>
      <c r="BM63585" s="9"/>
      <c r="BN63585" s="9"/>
      <c r="BO63585" s="9"/>
      <c r="BP63585" s="9"/>
      <c r="BQ63585" s="9"/>
      <c r="BR63585" s="9"/>
      <c r="BS63585" s="9"/>
      <c r="BT63585" s="9"/>
      <c r="BU63585" s="9"/>
      <c r="BV63585" s="9"/>
      <c r="BW63585" s="9"/>
      <c r="BX63585" s="9"/>
      <c r="BY63585" s="9"/>
      <c r="BZ63585" s="9"/>
      <c r="CA63585" s="9"/>
      <c r="CB63585" s="9"/>
      <c r="CC63585" s="9"/>
      <c r="CD63585" s="9"/>
      <c r="CE63585" s="9"/>
      <c r="CF63585" s="9"/>
      <c r="CG63585" s="9"/>
      <c r="CH63585" s="9"/>
      <c r="CI63585" s="9"/>
      <c r="CJ63585" s="9"/>
      <c r="CK63585" s="9"/>
      <c r="CL63585" s="9"/>
      <c r="CM63585" s="9"/>
      <c r="CN63585" s="9"/>
      <c r="CO63585" s="9"/>
      <c r="CP63585" s="9"/>
      <c r="CQ63585" s="9"/>
      <c r="CR63585" s="9"/>
      <c r="CS63585" s="9"/>
      <c r="CT63585" s="9"/>
      <c r="CU63585" s="9"/>
      <c r="CV63585" s="9"/>
      <c r="CW63585" s="9"/>
      <c r="CX63585" s="9"/>
      <c r="CY63585" s="9"/>
      <c r="CZ63585" s="9"/>
      <c r="DA63585" s="9"/>
      <c r="DB63585" s="9"/>
      <c r="DC63585" s="9"/>
      <c r="DD63585" s="9"/>
      <c r="DE63585" s="9"/>
      <c r="DF63585" s="9"/>
      <c r="DG63585" s="9"/>
      <c r="DH63585" s="9"/>
      <c r="DI63585" s="9"/>
      <c r="DJ63585" s="9"/>
      <c r="DK63585" s="9"/>
      <c r="DL63585" s="9"/>
      <c r="DM63585" s="9"/>
      <c r="DN63585" s="9"/>
      <c r="DO63585" s="9"/>
      <c r="DP63585" s="9"/>
      <c r="DQ63585" s="9"/>
      <c r="DR63585" s="9"/>
      <c r="DS63585" s="9"/>
      <c r="DT63585" s="9"/>
      <c r="DU63585" s="9"/>
      <c r="DV63585" s="9"/>
      <c r="DW63585" s="9"/>
      <c r="DX63585" s="9"/>
      <c r="DY63585" s="9"/>
      <c r="DZ63585" s="9"/>
      <c r="EA63585" s="9"/>
      <c r="EB63585" s="9"/>
      <c r="EC63585" s="9"/>
      <c r="ED63585" s="9"/>
      <c r="EE63585" s="9"/>
      <c r="EF63585" s="9"/>
      <c r="EG63585" s="9"/>
      <c r="EH63585" s="9"/>
      <c r="EI63585" s="9"/>
      <c r="EJ63585" s="9"/>
      <c r="EK63585" s="9"/>
      <c r="EL63585" s="9"/>
      <c r="EM63585" s="9"/>
      <c r="EN63585" s="9"/>
      <c r="EO63585" s="9"/>
      <c r="EP63585" s="9"/>
      <c r="EQ63585" s="9"/>
      <c r="ER63585" s="9"/>
      <c r="ES63585" s="9"/>
      <c r="ET63585" s="9"/>
      <c r="EU63585" s="9"/>
      <c r="EV63585" s="9"/>
      <c r="EW63585" s="9"/>
      <c r="EX63585" s="9"/>
      <c r="EY63585" s="9"/>
      <c r="EZ63585" s="9"/>
      <c r="FA63585" s="9"/>
      <c r="FB63585" s="9"/>
      <c r="FC63585" s="9"/>
      <c r="FD63585" s="9"/>
      <c r="FE63585" s="9"/>
      <c r="FF63585" s="9"/>
      <c r="FG63585" s="9"/>
      <c r="FH63585" s="9"/>
      <c r="FI63585" s="9"/>
      <c r="FJ63585" s="9"/>
      <c r="FK63585" s="9"/>
      <c r="FL63585" s="9"/>
      <c r="FM63585" s="9"/>
      <c r="FN63585" s="9"/>
      <c r="FO63585" s="9"/>
      <c r="FP63585" s="9"/>
      <c r="FQ63585" s="9"/>
      <c r="FR63585" s="9"/>
      <c r="FS63585" s="9"/>
      <c r="FT63585" s="9"/>
      <c r="FU63585" s="9"/>
      <c r="FV63585" s="9"/>
      <c r="FW63585" s="9"/>
      <c r="FX63585" s="9"/>
      <c r="FY63585" s="9"/>
      <c r="FZ63585" s="9"/>
      <c r="GA63585" s="9"/>
      <c r="GB63585" s="9"/>
      <c r="GC63585" s="9"/>
      <c r="GD63585" s="9"/>
      <c r="GE63585" s="9"/>
      <c r="GF63585" s="9"/>
      <c r="GG63585" s="9"/>
      <c r="GH63585" s="9"/>
      <c r="GI63585" s="9"/>
      <c r="GJ63585" s="9"/>
      <c r="GK63585" s="9"/>
      <c r="GL63585" s="9"/>
      <c r="GM63585" s="9"/>
      <c r="GN63585" s="9"/>
      <c r="GO63585" s="9"/>
      <c r="GP63585" s="9"/>
      <c r="GQ63585" s="9"/>
      <c r="GR63585" s="9"/>
      <c r="GS63585" s="9"/>
      <c r="GT63585" s="9"/>
      <c r="GU63585" s="9"/>
      <c r="GV63585" s="9"/>
      <c r="GW63585" s="9"/>
      <c r="GX63585" s="9"/>
      <c r="GY63585" s="9"/>
    </row>
    <row r="63586" spans="1:207" ht="14.25">
      <c r="A63586" s="43"/>
      <c r="B63586" s="9"/>
      <c r="C63586" s="9"/>
      <c r="D63586" s="44"/>
      <c r="E63586" s="45"/>
      <c r="F63586" s="9"/>
      <c r="G63586" s="9"/>
      <c r="H63586" s="9"/>
      <c r="I63586" s="9"/>
      <c r="J63586" s="9"/>
      <c r="K63586" s="9"/>
      <c r="L63586" s="9"/>
      <c r="M63586" s="9"/>
      <c r="N63586" s="9"/>
      <c r="O63586" s="9"/>
      <c r="P63586" s="9"/>
      <c r="Q63586" s="9"/>
      <c r="R63586" s="9"/>
      <c r="S63586" s="9"/>
      <c r="T63586" s="9"/>
      <c r="U63586" s="9"/>
      <c r="V63586" s="9"/>
      <c r="W63586" s="9"/>
      <c r="X63586" s="9"/>
      <c r="Y63586" s="9"/>
      <c r="Z63586" s="9"/>
      <c r="AA63586" s="9"/>
      <c r="AB63586" s="9"/>
      <c r="AC63586" s="9"/>
      <c r="AD63586" s="9"/>
      <c r="AE63586" s="9"/>
      <c r="AF63586" s="9"/>
      <c r="AG63586" s="9"/>
      <c r="AH63586" s="9"/>
      <c r="AI63586" s="9"/>
      <c r="AJ63586" s="9"/>
      <c r="AK63586" s="9"/>
      <c r="AL63586" s="9"/>
      <c r="AM63586" s="9"/>
      <c r="AN63586" s="9"/>
      <c r="AO63586" s="9"/>
      <c r="AP63586" s="9"/>
      <c r="AQ63586" s="9"/>
      <c r="AR63586" s="9"/>
      <c r="AS63586" s="9"/>
      <c r="AT63586" s="9"/>
      <c r="AU63586" s="9"/>
      <c r="AV63586" s="9"/>
      <c r="AW63586" s="9"/>
      <c r="AX63586" s="9"/>
      <c r="AY63586" s="9"/>
      <c r="AZ63586" s="9"/>
      <c r="BA63586" s="9"/>
      <c r="BB63586" s="9"/>
      <c r="BC63586" s="9"/>
      <c r="BD63586" s="9"/>
      <c r="BE63586" s="9"/>
      <c r="BF63586" s="9"/>
      <c r="BG63586" s="9"/>
      <c r="BH63586" s="9"/>
      <c r="BI63586" s="9"/>
      <c r="BJ63586" s="9"/>
      <c r="BK63586" s="9"/>
      <c r="BL63586" s="9"/>
      <c r="BM63586" s="9"/>
      <c r="BN63586" s="9"/>
      <c r="BO63586" s="9"/>
      <c r="BP63586" s="9"/>
      <c r="BQ63586" s="9"/>
      <c r="BR63586" s="9"/>
      <c r="BS63586" s="9"/>
      <c r="BT63586" s="9"/>
      <c r="BU63586" s="9"/>
      <c r="BV63586" s="9"/>
      <c r="BW63586" s="9"/>
      <c r="BX63586" s="9"/>
      <c r="BY63586" s="9"/>
      <c r="BZ63586" s="9"/>
      <c r="CA63586" s="9"/>
      <c r="CB63586" s="9"/>
      <c r="CC63586" s="9"/>
      <c r="CD63586" s="9"/>
      <c r="CE63586" s="9"/>
      <c r="CF63586" s="9"/>
      <c r="CG63586" s="9"/>
      <c r="CH63586" s="9"/>
      <c r="CI63586" s="9"/>
      <c r="CJ63586" s="9"/>
      <c r="CK63586" s="9"/>
      <c r="CL63586" s="9"/>
      <c r="CM63586" s="9"/>
      <c r="CN63586" s="9"/>
      <c r="CO63586" s="9"/>
      <c r="CP63586" s="9"/>
      <c r="CQ63586" s="9"/>
      <c r="CR63586" s="9"/>
      <c r="CS63586" s="9"/>
      <c r="CT63586" s="9"/>
      <c r="CU63586" s="9"/>
      <c r="CV63586" s="9"/>
      <c r="CW63586" s="9"/>
      <c r="CX63586" s="9"/>
      <c r="CY63586" s="9"/>
      <c r="CZ63586" s="9"/>
      <c r="DA63586" s="9"/>
      <c r="DB63586" s="9"/>
      <c r="DC63586" s="9"/>
      <c r="DD63586" s="9"/>
      <c r="DE63586" s="9"/>
      <c r="DF63586" s="9"/>
      <c r="DG63586" s="9"/>
      <c r="DH63586" s="9"/>
      <c r="DI63586" s="9"/>
      <c r="DJ63586" s="9"/>
      <c r="DK63586" s="9"/>
      <c r="DL63586" s="9"/>
      <c r="DM63586" s="9"/>
      <c r="DN63586" s="9"/>
      <c r="DO63586" s="9"/>
      <c r="DP63586" s="9"/>
      <c r="DQ63586" s="9"/>
      <c r="DR63586" s="9"/>
      <c r="DS63586" s="9"/>
      <c r="DT63586" s="9"/>
      <c r="DU63586" s="9"/>
      <c r="DV63586" s="9"/>
      <c r="DW63586" s="9"/>
      <c r="DX63586" s="9"/>
      <c r="DY63586" s="9"/>
      <c r="DZ63586" s="9"/>
      <c r="EA63586" s="9"/>
      <c r="EB63586" s="9"/>
      <c r="EC63586" s="9"/>
      <c r="ED63586" s="9"/>
      <c r="EE63586" s="9"/>
      <c r="EF63586" s="9"/>
      <c r="EG63586" s="9"/>
      <c r="EH63586" s="9"/>
      <c r="EI63586" s="9"/>
      <c r="EJ63586" s="9"/>
      <c r="EK63586" s="9"/>
      <c r="EL63586" s="9"/>
      <c r="EM63586" s="9"/>
      <c r="EN63586" s="9"/>
      <c r="EO63586" s="9"/>
      <c r="EP63586" s="9"/>
      <c r="EQ63586" s="9"/>
      <c r="ER63586" s="9"/>
      <c r="ES63586" s="9"/>
      <c r="ET63586" s="9"/>
      <c r="EU63586" s="9"/>
      <c r="EV63586" s="9"/>
      <c r="EW63586" s="9"/>
      <c r="EX63586" s="9"/>
      <c r="EY63586" s="9"/>
      <c r="EZ63586" s="9"/>
      <c r="FA63586" s="9"/>
      <c r="FB63586" s="9"/>
      <c r="FC63586" s="9"/>
      <c r="FD63586" s="9"/>
      <c r="FE63586" s="9"/>
      <c r="FF63586" s="9"/>
      <c r="FG63586" s="9"/>
      <c r="FH63586" s="9"/>
      <c r="FI63586" s="9"/>
      <c r="FJ63586" s="9"/>
      <c r="FK63586" s="9"/>
      <c r="FL63586" s="9"/>
      <c r="FM63586" s="9"/>
      <c r="FN63586" s="9"/>
      <c r="FO63586" s="9"/>
      <c r="FP63586" s="9"/>
      <c r="FQ63586" s="9"/>
      <c r="FR63586" s="9"/>
      <c r="FS63586" s="9"/>
      <c r="FT63586" s="9"/>
      <c r="FU63586" s="9"/>
      <c r="FV63586" s="9"/>
      <c r="FW63586" s="9"/>
      <c r="FX63586" s="9"/>
      <c r="FY63586" s="9"/>
      <c r="FZ63586" s="9"/>
      <c r="GA63586" s="9"/>
      <c r="GB63586" s="9"/>
      <c r="GC63586" s="9"/>
      <c r="GD63586" s="9"/>
      <c r="GE63586" s="9"/>
      <c r="GF63586" s="9"/>
      <c r="GG63586" s="9"/>
      <c r="GH63586" s="9"/>
      <c r="GI63586" s="9"/>
      <c r="GJ63586" s="9"/>
      <c r="GK63586" s="9"/>
      <c r="GL63586" s="9"/>
      <c r="GM63586" s="9"/>
      <c r="GN63586" s="9"/>
      <c r="GO63586" s="9"/>
      <c r="GP63586" s="9"/>
      <c r="GQ63586" s="9"/>
      <c r="GR63586" s="9"/>
      <c r="GS63586" s="9"/>
      <c r="GT63586" s="9"/>
      <c r="GU63586" s="9"/>
      <c r="GV63586" s="9"/>
      <c r="GW63586" s="9"/>
      <c r="GX63586" s="9"/>
      <c r="GY63586" s="9"/>
    </row>
    <row r="63587" spans="1:207" ht="14.25">
      <c r="A63587" s="43"/>
      <c r="B63587" s="9"/>
      <c r="C63587" s="9"/>
      <c r="D63587" s="44"/>
      <c r="E63587" s="45"/>
      <c r="F63587" s="9"/>
      <c r="G63587" s="9"/>
      <c r="H63587" s="9"/>
      <c r="I63587" s="9"/>
      <c r="J63587" s="9"/>
      <c r="K63587" s="9"/>
      <c r="L63587" s="9"/>
      <c r="M63587" s="9"/>
      <c r="N63587" s="9"/>
      <c r="O63587" s="9"/>
      <c r="P63587" s="9"/>
      <c r="Q63587" s="9"/>
      <c r="R63587" s="9"/>
      <c r="S63587" s="9"/>
      <c r="T63587" s="9"/>
      <c r="U63587" s="9"/>
      <c r="V63587" s="9"/>
      <c r="W63587" s="9"/>
      <c r="X63587" s="9"/>
      <c r="Y63587" s="9"/>
      <c r="Z63587" s="9"/>
      <c r="AA63587" s="9"/>
      <c r="AB63587" s="9"/>
      <c r="AC63587" s="9"/>
      <c r="AD63587" s="9"/>
      <c r="AE63587" s="9"/>
      <c r="AF63587" s="9"/>
      <c r="AG63587" s="9"/>
      <c r="AH63587" s="9"/>
      <c r="AI63587" s="9"/>
      <c r="AJ63587" s="9"/>
      <c r="AK63587" s="9"/>
      <c r="AL63587" s="9"/>
      <c r="AM63587" s="9"/>
      <c r="AN63587" s="9"/>
      <c r="AO63587" s="9"/>
      <c r="AP63587" s="9"/>
      <c r="AQ63587" s="9"/>
      <c r="AR63587" s="9"/>
      <c r="AS63587" s="9"/>
      <c r="AT63587" s="9"/>
      <c r="AU63587" s="9"/>
      <c r="AV63587" s="9"/>
      <c r="AW63587" s="9"/>
      <c r="AX63587" s="9"/>
      <c r="AY63587" s="9"/>
      <c r="AZ63587" s="9"/>
      <c r="BA63587" s="9"/>
      <c r="BB63587" s="9"/>
      <c r="BC63587" s="9"/>
      <c r="BD63587" s="9"/>
      <c r="BE63587" s="9"/>
      <c r="BF63587" s="9"/>
      <c r="BG63587" s="9"/>
      <c r="BH63587" s="9"/>
      <c r="BI63587" s="9"/>
      <c r="BJ63587" s="9"/>
      <c r="BK63587" s="9"/>
      <c r="BL63587" s="9"/>
      <c r="BM63587" s="9"/>
      <c r="BN63587" s="9"/>
      <c r="BO63587" s="9"/>
      <c r="BP63587" s="9"/>
      <c r="BQ63587" s="9"/>
      <c r="BR63587" s="9"/>
      <c r="BS63587" s="9"/>
      <c r="BT63587" s="9"/>
      <c r="BU63587" s="9"/>
      <c r="BV63587" s="9"/>
      <c r="BW63587" s="9"/>
      <c r="BX63587" s="9"/>
      <c r="BY63587" s="9"/>
      <c r="BZ63587" s="9"/>
      <c r="CA63587" s="9"/>
      <c r="CB63587" s="9"/>
      <c r="CC63587" s="9"/>
      <c r="CD63587" s="9"/>
      <c r="CE63587" s="9"/>
      <c r="CF63587" s="9"/>
      <c r="CG63587" s="9"/>
      <c r="CH63587" s="9"/>
      <c r="CI63587" s="9"/>
      <c r="CJ63587" s="9"/>
      <c r="CK63587" s="9"/>
      <c r="CL63587" s="9"/>
      <c r="CM63587" s="9"/>
      <c r="CN63587" s="9"/>
      <c r="CO63587" s="9"/>
      <c r="CP63587" s="9"/>
      <c r="CQ63587" s="9"/>
      <c r="CR63587" s="9"/>
      <c r="CS63587" s="9"/>
      <c r="CT63587" s="9"/>
      <c r="CU63587" s="9"/>
      <c r="CV63587" s="9"/>
      <c r="CW63587" s="9"/>
      <c r="CX63587" s="9"/>
      <c r="CY63587" s="9"/>
      <c r="CZ63587" s="9"/>
      <c r="DA63587" s="9"/>
      <c r="DB63587" s="9"/>
      <c r="DC63587" s="9"/>
      <c r="DD63587" s="9"/>
      <c r="DE63587" s="9"/>
      <c r="DF63587" s="9"/>
      <c r="DG63587" s="9"/>
      <c r="DH63587" s="9"/>
      <c r="DI63587" s="9"/>
      <c r="DJ63587" s="9"/>
      <c r="DK63587" s="9"/>
      <c r="DL63587" s="9"/>
      <c r="DM63587" s="9"/>
      <c r="DN63587" s="9"/>
      <c r="DO63587" s="9"/>
      <c r="DP63587" s="9"/>
      <c r="DQ63587" s="9"/>
      <c r="DR63587" s="9"/>
      <c r="DS63587" s="9"/>
      <c r="DT63587" s="9"/>
      <c r="DU63587" s="9"/>
      <c r="DV63587" s="9"/>
      <c r="DW63587" s="9"/>
      <c r="DX63587" s="9"/>
      <c r="DY63587" s="9"/>
      <c r="DZ63587" s="9"/>
      <c r="EA63587" s="9"/>
      <c r="EB63587" s="9"/>
      <c r="EC63587" s="9"/>
      <c r="ED63587" s="9"/>
      <c r="EE63587" s="9"/>
      <c r="EF63587" s="9"/>
      <c r="EG63587" s="9"/>
      <c r="EH63587" s="9"/>
      <c r="EI63587" s="9"/>
      <c r="EJ63587" s="9"/>
      <c r="EK63587" s="9"/>
      <c r="EL63587" s="9"/>
      <c r="EM63587" s="9"/>
      <c r="EN63587" s="9"/>
      <c r="EO63587" s="9"/>
      <c r="EP63587" s="9"/>
      <c r="EQ63587" s="9"/>
      <c r="ER63587" s="9"/>
      <c r="ES63587" s="9"/>
      <c r="ET63587" s="9"/>
      <c r="EU63587" s="9"/>
      <c r="EV63587" s="9"/>
      <c r="EW63587" s="9"/>
      <c r="EX63587" s="9"/>
      <c r="EY63587" s="9"/>
      <c r="EZ63587" s="9"/>
      <c r="FA63587" s="9"/>
      <c r="FB63587" s="9"/>
      <c r="FC63587" s="9"/>
      <c r="FD63587" s="9"/>
      <c r="FE63587" s="9"/>
      <c r="FF63587" s="9"/>
      <c r="FG63587" s="9"/>
      <c r="FH63587" s="9"/>
      <c r="FI63587" s="9"/>
      <c r="FJ63587" s="9"/>
      <c r="FK63587" s="9"/>
      <c r="FL63587" s="9"/>
      <c r="FM63587" s="9"/>
      <c r="FN63587" s="9"/>
      <c r="FO63587" s="9"/>
      <c r="FP63587" s="9"/>
      <c r="FQ63587" s="9"/>
      <c r="FR63587" s="9"/>
      <c r="FS63587" s="9"/>
      <c r="FT63587" s="9"/>
      <c r="FU63587" s="9"/>
      <c r="FV63587" s="9"/>
      <c r="FW63587" s="9"/>
      <c r="FX63587" s="9"/>
      <c r="FY63587" s="9"/>
      <c r="FZ63587" s="9"/>
      <c r="GA63587" s="9"/>
      <c r="GB63587" s="9"/>
      <c r="GC63587" s="9"/>
      <c r="GD63587" s="9"/>
      <c r="GE63587" s="9"/>
      <c r="GF63587" s="9"/>
      <c r="GG63587" s="9"/>
      <c r="GH63587" s="9"/>
      <c r="GI63587" s="9"/>
      <c r="GJ63587" s="9"/>
      <c r="GK63587" s="9"/>
      <c r="GL63587" s="9"/>
      <c r="GM63587" s="9"/>
      <c r="GN63587" s="9"/>
      <c r="GO63587" s="9"/>
      <c r="GP63587" s="9"/>
      <c r="GQ63587" s="9"/>
      <c r="GR63587" s="9"/>
      <c r="GS63587" s="9"/>
      <c r="GT63587" s="9"/>
      <c r="GU63587" s="9"/>
      <c r="GV63587" s="9"/>
      <c r="GW63587" s="9"/>
      <c r="GX63587" s="9"/>
      <c r="GY63587" s="9"/>
    </row>
    <row r="63588" spans="1:207" ht="14.25">
      <c r="A63588" s="43"/>
      <c r="B63588" s="9"/>
      <c r="C63588" s="9"/>
      <c r="D63588" s="44"/>
      <c r="E63588" s="45"/>
      <c r="F63588" s="9"/>
      <c r="G63588" s="9"/>
      <c r="H63588" s="9"/>
      <c r="I63588" s="9"/>
      <c r="J63588" s="9"/>
      <c r="K63588" s="9"/>
      <c r="L63588" s="9"/>
      <c r="M63588" s="9"/>
      <c r="N63588" s="9"/>
      <c r="O63588" s="9"/>
      <c r="P63588" s="9"/>
      <c r="Q63588" s="9"/>
      <c r="R63588" s="9"/>
      <c r="S63588" s="9"/>
      <c r="T63588" s="9"/>
      <c r="U63588" s="9"/>
      <c r="V63588" s="9"/>
      <c r="W63588" s="9"/>
      <c r="X63588" s="9"/>
      <c r="Y63588" s="9"/>
      <c r="Z63588" s="9"/>
      <c r="AA63588" s="9"/>
      <c r="AB63588" s="9"/>
      <c r="AC63588" s="9"/>
      <c r="AD63588" s="9"/>
      <c r="AE63588" s="9"/>
      <c r="AF63588" s="9"/>
      <c r="AG63588" s="9"/>
      <c r="AH63588" s="9"/>
      <c r="AI63588" s="9"/>
      <c r="AJ63588" s="9"/>
      <c r="AK63588" s="9"/>
      <c r="AL63588" s="9"/>
      <c r="AM63588" s="9"/>
      <c r="AN63588" s="9"/>
      <c r="AO63588" s="9"/>
      <c r="AP63588" s="9"/>
      <c r="AQ63588" s="9"/>
      <c r="AR63588" s="9"/>
      <c r="AS63588" s="9"/>
      <c r="AT63588" s="9"/>
      <c r="AU63588" s="9"/>
      <c r="AV63588" s="9"/>
      <c r="AW63588" s="9"/>
      <c r="AX63588" s="9"/>
      <c r="AY63588" s="9"/>
      <c r="AZ63588" s="9"/>
      <c r="BA63588" s="9"/>
      <c r="BB63588" s="9"/>
      <c r="BC63588" s="9"/>
      <c r="BD63588" s="9"/>
      <c r="BE63588" s="9"/>
      <c r="BF63588" s="9"/>
      <c r="BG63588" s="9"/>
      <c r="BH63588" s="9"/>
      <c r="BI63588" s="9"/>
      <c r="BJ63588" s="9"/>
      <c r="BK63588" s="9"/>
      <c r="BL63588" s="9"/>
      <c r="BM63588" s="9"/>
      <c r="BN63588" s="9"/>
      <c r="BO63588" s="9"/>
      <c r="BP63588" s="9"/>
      <c r="BQ63588" s="9"/>
      <c r="BR63588" s="9"/>
      <c r="BS63588" s="9"/>
      <c r="BT63588" s="9"/>
      <c r="BU63588" s="9"/>
      <c r="BV63588" s="9"/>
      <c r="BW63588" s="9"/>
      <c r="BX63588" s="9"/>
      <c r="BY63588" s="9"/>
      <c r="BZ63588" s="9"/>
      <c r="CA63588" s="9"/>
      <c r="CB63588" s="9"/>
      <c r="CC63588" s="9"/>
      <c r="CD63588" s="9"/>
      <c r="CE63588" s="9"/>
      <c r="CF63588" s="9"/>
      <c r="CG63588" s="9"/>
      <c r="CH63588" s="9"/>
      <c r="CI63588" s="9"/>
      <c r="CJ63588" s="9"/>
      <c r="CK63588" s="9"/>
      <c r="CL63588" s="9"/>
      <c r="CM63588" s="9"/>
      <c r="CN63588" s="9"/>
      <c r="CO63588" s="9"/>
      <c r="CP63588" s="9"/>
      <c r="CQ63588" s="9"/>
      <c r="CR63588" s="9"/>
      <c r="CS63588" s="9"/>
      <c r="CT63588" s="9"/>
      <c r="CU63588" s="9"/>
      <c r="CV63588" s="9"/>
      <c r="CW63588" s="9"/>
      <c r="CX63588" s="9"/>
      <c r="CY63588" s="9"/>
      <c r="CZ63588" s="9"/>
      <c r="DA63588" s="9"/>
      <c r="DB63588" s="9"/>
      <c r="DC63588" s="9"/>
      <c r="DD63588" s="9"/>
      <c r="DE63588" s="9"/>
      <c r="DF63588" s="9"/>
      <c r="DG63588" s="9"/>
      <c r="DH63588" s="9"/>
      <c r="DI63588" s="9"/>
      <c r="DJ63588" s="9"/>
      <c r="DK63588" s="9"/>
      <c r="DL63588" s="9"/>
      <c r="DM63588" s="9"/>
      <c r="DN63588" s="9"/>
      <c r="DO63588" s="9"/>
      <c r="DP63588" s="9"/>
      <c r="DQ63588" s="9"/>
      <c r="DR63588" s="9"/>
      <c r="DS63588" s="9"/>
      <c r="DT63588" s="9"/>
      <c r="DU63588" s="9"/>
      <c r="DV63588" s="9"/>
      <c r="DW63588" s="9"/>
      <c r="DX63588" s="9"/>
      <c r="DY63588" s="9"/>
      <c r="DZ63588" s="9"/>
      <c r="EA63588" s="9"/>
      <c r="EB63588" s="9"/>
      <c r="EC63588" s="9"/>
      <c r="ED63588" s="9"/>
      <c r="EE63588" s="9"/>
      <c r="EF63588" s="9"/>
      <c r="EG63588" s="9"/>
      <c r="EH63588" s="9"/>
      <c r="EI63588" s="9"/>
      <c r="EJ63588" s="9"/>
      <c r="EK63588" s="9"/>
      <c r="EL63588" s="9"/>
      <c r="EM63588" s="9"/>
      <c r="EN63588" s="9"/>
      <c r="EO63588" s="9"/>
      <c r="EP63588" s="9"/>
      <c r="EQ63588" s="9"/>
      <c r="ER63588" s="9"/>
      <c r="ES63588" s="9"/>
      <c r="ET63588" s="9"/>
      <c r="EU63588" s="9"/>
      <c r="EV63588" s="9"/>
      <c r="EW63588" s="9"/>
      <c r="EX63588" s="9"/>
      <c r="EY63588" s="9"/>
      <c r="EZ63588" s="9"/>
      <c r="FA63588" s="9"/>
      <c r="FB63588" s="9"/>
      <c r="FC63588" s="9"/>
      <c r="FD63588" s="9"/>
      <c r="FE63588" s="9"/>
      <c r="FF63588" s="9"/>
      <c r="FG63588" s="9"/>
      <c r="FH63588" s="9"/>
      <c r="FI63588" s="9"/>
      <c r="FJ63588" s="9"/>
      <c r="FK63588" s="9"/>
      <c r="FL63588" s="9"/>
      <c r="FM63588" s="9"/>
      <c r="FN63588" s="9"/>
      <c r="FO63588" s="9"/>
      <c r="FP63588" s="9"/>
      <c r="FQ63588" s="9"/>
      <c r="FR63588" s="9"/>
      <c r="FS63588" s="9"/>
      <c r="FT63588" s="9"/>
      <c r="FU63588" s="9"/>
      <c r="FV63588" s="9"/>
      <c r="FW63588" s="9"/>
      <c r="FX63588" s="9"/>
      <c r="FY63588" s="9"/>
      <c r="FZ63588" s="9"/>
      <c r="GA63588" s="9"/>
      <c r="GB63588" s="9"/>
      <c r="GC63588" s="9"/>
      <c r="GD63588" s="9"/>
      <c r="GE63588" s="9"/>
      <c r="GF63588" s="9"/>
      <c r="GG63588" s="9"/>
      <c r="GH63588" s="9"/>
      <c r="GI63588" s="9"/>
      <c r="GJ63588" s="9"/>
      <c r="GK63588" s="9"/>
      <c r="GL63588" s="9"/>
      <c r="GM63588" s="9"/>
      <c r="GN63588" s="9"/>
      <c r="GO63588" s="9"/>
      <c r="GP63588" s="9"/>
      <c r="GQ63588" s="9"/>
      <c r="GR63588" s="9"/>
      <c r="GS63588" s="9"/>
      <c r="GT63588" s="9"/>
      <c r="GU63588" s="9"/>
      <c r="GV63588" s="9"/>
      <c r="GW63588" s="9"/>
      <c r="GX63588" s="9"/>
      <c r="GY63588" s="9"/>
    </row>
    <row r="63589" spans="1:207" ht="14.25">
      <c r="A63589" s="43"/>
      <c r="B63589" s="9"/>
      <c r="C63589" s="9"/>
      <c r="D63589" s="44"/>
      <c r="E63589" s="45"/>
      <c r="F63589" s="9"/>
      <c r="G63589" s="9"/>
      <c r="H63589" s="9"/>
      <c r="I63589" s="9"/>
      <c r="J63589" s="9"/>
      <c r="K63589" s="9"/>
      <c r="L63589" s="9"/>
      <c r="M63589" s="9"/>
      <c r="N63589" s="9"/>
      <c r="O63589" s="9"/>
      <c r="P63589" s="9"/>
      <c r="Q63589" s="9"/>
      <c r="R63589" s="9"/>
      <c r="S63589" s="9"/>
      <c r="T63589" s="9"/>
      <c r="U63589" s="9"/>
      <c r="V63589" s="9"/>
      <c r="W63589" s="9"/>
      <c r="X63589" s="9"/>
      <c r="Y63589" s="9"/>
      <c r="Z63589" s="9"/>
      <c r="AA63589" s="9"/>
      <c r="AB63589" s="9"/>
      <c r="AC63589" s="9"/>
      <c r="AD63589" s="9"/>
      <c r="AE63589" s="9"/>
      <c r="AF63589" s="9"/>
      <c r="AG63589" s="9"/>
      <c r="AH63589" s="9"/>
      <c r="AI63589" s="9"/>
      <c r="AJ63589" s="9"/>
      <c r="AK63589" s="9"/>
      <c r="AL63589" s="9"/>
      <c r="AM63589" s="9"/>
      <c r="AN63589" s="9"/>
      <c r="AO63589" s="9"/>
      <c r="AP63589" s="9"/>
      <c r="AQ63589" s="9"/>
      <c r="AR63589" s="9"/>
      <c r="AS63589" s="9"/>
      <c r="AT63589" s="9"/>
      <c r="AU63589" s="9"/>
      <c r="AV63589" s="9"/>
      <c r="AW63589" s="9"/>
      <c r="AX63589" s="9"/>
      <c r="AY63589" s="9"/>
      <c r="AZ63589" s="9"/>
      <c r="BA63589" s="9"/>
      <c r="BB63589" s="9"/>
      <c r="BC63589" s="9"/>
      <c r="BD63589" s="9"/>
      <c r="BE63589" s="9"/>
      <c r="BF63589" s="9"/>
      <c r="BG63589" s="9"/>
      <c r="BH63589" s="9"/>
      <c r="BI63589" s="9"/>
      <c r="BJ63589" s="9"/>
      <c r="BK63589" s="9"/>
      <c r="BL63589" s="9"/>
      <c r="BM63589" s="9"/>
      <c r="BN63589" s="9"/>
      <c r="BO63589" s="9"/>
      <c r="BP63589" s="9"/>
      <c r="BQ63589" s="9"/>
      <c r="BR63589" s="9"/>
      <c r="BS63589" s="9"/>
      <c r="BT63589" s="9"/>
      <c r="BU63589" s="9"/>
      <c r="BV63589" s="9"/>
      <c r="BW63589" s="9"/>
      <c r="BX63589" s="9"/>
      <c r="BY63589" s="9"/>
      <c r="BZ63589" s="9"/>
      <c r="CA63589" s="9"/>
      <c r="CB63589" s="9"/>
      <c r="CC63589" s="9"/>
      <c r="CD63589" s="9"/>
      <c r="CE63589" s="9"/>
      <c r="CF63589" s="9"/>
      <c r="CG63589" s="9"/>
      <c r="CH63589" s="9"/>
      <c r="CI63589" s="9"/>
      <c r="CJ63589" s="9"/>
      <c r="CK63589" s="9"/>
      <c r="CL63589" s="9"/>
      <c r="CM63589" s="9"/>
      <c r="CN63589" s="9"/>
      <c r="CO63589" s="9"/>
      <c r="CP63589" s="9"/>
      <c r="CQ63589" s="9"/>
      <c r="CR63589" s="9"/>
      <c r="CS63589" s="9"/>
      <c r="CT63589" s="9"/>
      <c r="CU63589" s="9"/>
      <c r="CV63589" s="9"/>
      <c r="CW63589" s="9"/>
      <c r="CX63589" s="9"/>
      <c r="CY63589" s="9"/>
      <c r="CZ63589" s="9"/>
      <c r="DA63589" s="9"/>
      <c r="DB63589" s="9"/>
      <c r="DC63589" s="9"/>
      <c r="DD63589" s="9"/>
      <c r="DE63589" s="9"/>
      <c r="DF63589" s="9"/>
      <c r="DG63589" s="9"/>
      <c r="DH63589" s="9"/>
      <c r="DI63589" s="9"/>
      <c r="DJ63589" s="9"/>
      <c r="DK63589" s="9"/>
      <c r="DL63589" s="9"/>
      <c r="DM63589" s="9"/>
      <c r="DN63589" s="9"/>
      <c r="DO63589" s="9"/>
      <c r="DP63589" s="9"/>
      <c r="DQ63589" s="9"/>
      <c r="DR63589" s="9"/>
      <c r="DS63589" s="9"/>
      <c r="DT63589" s="9"/>
      <c r="DU63589" s="9"/>
      <c r="DV63589" s="9"/>
      <c r="DW63589" s="9"/>
      <c r="DX63589" s="9"/>
      <c r="DY63589" s="9"/>
      <c r="DZ63589" s="9"/>
      <c r="EA63589" s="9"/>
      <c r="EB63589" s="9"/>
      <c r="EC63589" s="9"/>
      <c r="ED63589" s="9"/>
      <c r="EE63589" s="9"/>
      <c r="EF63589" s="9"/>
      <c r="EG63589" s="9"/>
      <c r="EH63589" s="9"/>
      <c r="EI63589" s="9"/>
      <c r="EJ63589" s="9"/>
      <c r="EK63589" s="9"/>
      <c r="EL63589" s="9"/>
      <c r="EM63589" s="9"/>
      <c r="EN63589" s="9"/>
      <c r="EO63589" s="9"/>
      <c r="EP63589" s="9"/>
      <c r="EQ63589" s="9"/>
      <c r="ER63589" s="9"/>
      <c r="ES63589" s="9"/>
      <c r="ET63589" s="9"/>
      <c r="EU63589" s="9"/>
      <c r="EV63589" s="9"/>
      <c r="EW63589" s="9"/>
      <c r="EX63589" s="9"/>
      <c r="EY63589" s="9"/>
      <c r="EZ63589" s="9"/>
      <c r="FA63589" s="9"/>
      <c r="FB63589" s="9"/>
      <c r="FC63589" s="9"/>
      <c r="FD63589" s="9"/>
      <c r="FE63589" s="9"/>
      <c r="FF63589" s="9"/>
      <c r="FG63589" s="9"/>
      <c r="FH63589" s="9"/>
      <c r="FI63589" s="9"/>
      <c r="FJ63589" s="9"/>
      <c r="FK63589" s="9"/>
      <c r="FL63589" s="9"/>
      <c r="FM63589" s="9"/>
      <c r="FN63589" s="9"/>
      <c r="FO63589" s="9"/>
      <c r="FP63589" s="9"/>
      <c r="FQ63589" s="9"/>
      <c r="FR63589" s="9"/>
      <c r="FS63589" s="9"/>
      <c r="FT63589" s="9"/>
      <c r="FU63589" s="9"/>
      <c r="FV63589" s="9"/>
      <c r="FW63589" s="9"/>
      <c r="FX63589" s="9"/>
      <c r="FY63589" s="9"/>
      <c r="FZ63589" s="9"/>
      <c r="GA63589" s="9"/>
      <c r="GB63589" s="9"/>
      <c r="GC63589" s="9"/>
      <c r="GD63589" s="9"/>
      <c r="GE63589" s="9"/>
      <c r="GF63589" s="9"/>
      <c r="GG63589" s="9"/>
      <c r="GH63589" s="9"/>
      <c r="GI63589" s="9"/>
      <c r="GJ63589" s="9"/>
      <c r="GK63589" s="9"/>
      <c r="GL63589" s="9"/>
      <c r="GM63589" s="9"/>
      <c r="GN63589" s="9"/>
      <c r="GO63589" s="9"/>
      <c r="GP63589" s="9"/>
      <c r="GQ63589" s="9"/>
      <c r="GR63589" s="9"/>
      <c r="GS63589" s="9"/>
      <c r="GT63589" s="9"/>
      <c r="GU63589" s="9"/>
      <c r="GV63589" s="9"/>
      <c r="GW63589" s="9"/>
      <c r="GX63589" s="9"/>
      <c r="GY63589" s="9"/>
    </row>
    <row r="63590" spans="1:207" ht="14.25">
      <c r="A63590" s="43"/>
      <c r="B63590" s="9"/>
      <c r="C63590" s="9"/>
      <c r="D63590" s="44"/>
      <c r="E63590" s="45"/>
      <c r="F63590" s="9"/>
      <c r="G63590" s="9"/>
      <c r="H63590" s="9"/>
      <c r="I63590" s="9"/>
      <c r="J63590" s="9"/>
      <c r="K63590" s="9"/>
      <c r="L63590" s="9"/>
      <c r="M63590" s="9"/>
      <c r="N63590" s="9"/>
      <c r="O63590" s="9"/>
      <c r="P63590" s="9"/>
      <c r="Q63590" s="9"/>
      <c r="R63590" s="9"/>
      <c r="S63590" s="9"/>
      <c r="T63590" s="9"/>
      <c r="U63590" s="9"/>
      <c r="V63590" s="9"/>
      <c r="W63590" s="9"/>
      <c r="X63590" s="9"/>
      <c r="Y63590" s="9"/>
      <c r="Z63590" s="9"/>
      <c r="AA63590" s="9"/>
      <c r="AB63590" s="9"/>
      <c r="AC63590" s="9"/>
      <c r="AD63590" s="9"/>
      <c r="AE63590" s="9"/>
      <c r="AF63590" s="9"/>
      <c r="AG63590" s="9"/>
      <c r="AH63590" s="9"/>
      <c r="AI63590" s="9"/>
      <c r="AJ63590" s="9"/>
      <c r="AK63590" s="9"/>
      <c r="AL63590" s="9"/>
      <c r="AM63590" s="9"/>
      <c r="AN63590" s="9"/>
      <c r="AO63590" s="9"/>
      <c r="AP63590" s="9"/>
      <c r="AQ63590" s="9"/>
      <c r="AR63590" s="9"/>
      <c r="AS63590" s="9"/>
      <c r="AT63590" s="9"/>
      <c r="AU63590" s="9"/>
      <c r="AV63590" s="9"/>
      <c r="AW63590" s="9"/>
      <c r="AX63590" s="9"/>
      <c r="AY63590" s="9"/>
      <c r="AZ63590" s="9"/>
      <c r="BA63590" s="9"/>
      <c r="BB63590" s="9"/>
      <c r="BC63590" s="9"/>
      <c r="BD63590" s="9"/>
      <c r="BE63590" s="9"/>
      <c r="BF63590" s="9"/>
      <c r="BG63590" s="9"/>
      <c r="BH63590" s="9"/>
      <c r="BI63590" s="9"/>
      <c r="BJ63590" s="9"/>
      <c r="BK63590" s="9"/>
      <c r="BL63590" s="9"/>
      <c r="BM63590" s="9"/>
      <c r="BN63590" s="9"/>
      <c r="BO63590" s="9"/>
      <c r="BP63590" s="9"/>
      <c r="BQ63590" s="9"/>
      <c r="BR63590" s="9"/>
      <c r="BS63590" s="9"/>
      <c r="BT63590" s="9"/>
      <c r="BU63590" s="9"/>
      <c r="BV63590" s="9"/>
      <c r="BW63590" s="9"/>
      <c r="BX63590" s="9"/>
      <c r="BY63590" s="9"/>
      <c r="BZ63590" s="9"/>
      <c r="CA63590" s="9"/>
      <c r="CB63590" s="9"/>
      <c r="CC63590" s="9"/>
      <c r="CD63590" s="9"/>
      <c r="CE63590" s="9"/>
      <c r="CF63590" s="9"/>
      <c r="CG63590" s="9"/>
      <c r="CH63590" s="9"/>
      <c r="CI63590" s="9"/>
      <c r="CJ63590" s="9"/>
      <c r="CK63590" s="9"/>
      <c r="CL63590" s="9"/>
      <c r="CM63590" s="9"/>
      <c r="CN63590" s="9"/>
      <c r="CO63590" s="9"/>
      <c r="CP63590" s="9"/>
      <c r="CQ63590" s="9"/>
      <c r="CR63590" s="9"/>
      <c r="CS63590" s="9"/>
      <c r="CT63590" s="9"/>
      <c r="CU63590" s="9"/>
      <c r="CV63590" s="9"/>
      <c r="CW63590" s="9"/>
      <c r="CX63590" s="9"/>
      <c r="CY63590" s="9"/>
      <c r="CZ63590" s="9"/>
      <c r="DA63590" s="9"/>
      <c r="DB63590" s="9"/>
      <c r="DC63590" s="9"/>
      <c r="DD63590" s="9"/>
      <c r="DE63590" s="9"/>
      <c r="DF63590" s="9"/>
      <c r="DG63590" s="9"/>
      <c r="DH63590" s="9"/>
      <c r="DI63590" s="9"/>
      <c r="DJ63590" s="9"/>
      <c r="DK63590" s="9"/>
      <c r="DL63590" s="9"/>
      <c r="DM63590" s="9"/>
      <c r="DN63590" s="9"/>
      <c r="DO63590" s="9"/>
      <c r="DP63590" s="9"/>
      <c r="DQ63590" s="9"/>
      <c r="DR63590" s="9"/>
      <c r="DS63590" s="9"/>
      <c r="DT63590" s="9"/>
      <c r="DU63590" s="9"/>
      <c r="DV63590" s="9"/>
      <c r="DW63590" s="9"/>
      <c r="DX63590" s="9"/>
      <c r="DY63590" s="9"/>
      <c r="DZ63590" s="9"/>
      <c r="EA63590" s="9"/>
      <c r="EB63590" s="9"/>
      <c r="EC63590" s="9"/>
      <c r="ED63590" s="9"/>
      <c r="EE63590" s="9"/>
      <c r="EF63590" s="9"/>
      <c r="EG63590" s="9"/>
      <c r="EH63590" s="9"/>
      <c r="EI63590" s="9"/>
      <c r="EJ63590" s="9"/>
      <c r="EK63590" s="9"/>
      <c r="EL63590" s="9"/>
      <c r="EM63590" s="9"/>
      <c r="EN63590" s="9"/>
      <c r="EO63590" s="9"/>
      <c r="EP63590" s="9"/>
      <c r="EQ63590" s="9"/>
      <c r="ER63590" s="9"/>
      <c r="ES63590" s="9"/>
      <c r="ET63590" s="9"/>
      <c r="EU63590" s="9"/>
      <c r="EV63590" s="9"/>
      <c r="EW63590" s="9"/>
      <c r="EX63590" s="9"/>
      <c r="EY63590" s="9"/>
      <c r="EZ63590" s="9"/>
      <c r="FA63590" s="9"/>
      <c r="FB63590" s="9"/>
      <c r="FC63590" s="9"/>
      <c r="FD63590" s="9"/>
      <c r="FE63590" s="9"/>
      <c r="FF63590" s="9"/>
      <c r="FG63590" s="9"/>
      <c r="FH63590" s="9"/>
      <c r="FI63590" s="9"/>
      <c r="FJ63590" s="9"/>
      <c r="FK63590" s="9"/>
      <c r="FL63590" s="9"/>
      <c r="FM63590" s="9"/>
      <c r="FN63590" s="9"/>
      <c r="FO63590" s="9"/>
      <c r="FP63590" s="9"/>
      <c r="FQ63590" s="9"/>
      <c r="FR63590" s="9"/>
      <c r="FS63590" s="9"/>
      <c r="FT63590" s="9"/>
      <c r="FU63590" s="9"/>
      <c r="FV63590" s="9"/>
      <c r="FW63590" s="9"/>
      <c r="FX63590" s="9"/>
      <c r="FY63590" s="9"/>
      <c r="FZ63590" s="9"/>
      <c r="GA63590" s="9"/>
      <c r="GB63590" s="9"/>
      <c r="GC63590" s="9"/>
      <c r="GD63590" s="9"/>
      <c r="GE63590" s="9"/>
      <c r="GF63590" s="9"/>
      <c r="GG63590" s="9"/>
      <c r="GH63590" s="9"/>
      <c r="GI63590" s="9"/>
      <c r="GJ63590" s="9"/>
      <c r="GK63590" s="9"/>
      <c r="GL63590" s="9"/>
      <c r="GM63590" s="9"/>
      <c r="GN63590" s="9"/>
      <c r="GO63590" s="9"/>
      <c r="GP63590" s="9"/>
      <c r="GQ63590" s="9"/>
      <c r="GR63590" s="9"/>
      <c r="GS63590" s="9"/>
      <c r="GT63590" s="9"/>
      <c r="GU63590" s="9"/>
      <c r="GV63590" s="9"/>
      <c r="GW63590" s="9"/>
      <c r="GX63590" s="9"/>
      <c r="GY63590" s="9"/>
    </row>
    <row r="63591" spans="1:207" ht="14.25">
      <c r="A63591" s="43"/>
      <c r="B63591" s="9"/>
      <c r="C63591" s="9"/>
      <c r="D63591" s="44"/>
      <c r="E63591" s="45"/>
      <c r="F63591" s="9"/>
      <c r="G63591" s="9"/>
      <c r="H63591" s="9"/>
      <c r="I63591" s="9"/>
      <c r="J63591" s="9"/>
      <c r="K63591" s="9"/>
      <c r="L63591" s="9"/>
      <c r="M63591" s="9"/>
      <c r="N63591" s="9"/>
      <c r="O63591" s="9"/>
      <c r="P63591" s="9"/>
      <c r="Q63591" s="9"/>
      <c r="R63591" s="9"/>
      <c r="S63591" s="9"/>
      <c r="T63591" s="9"/>
      <c r="U63591" s="9"/>
      <c r="V63591" s="9"/>
      <c r="W63591" s="9"/>
      <c r="X63591" s="9"/>
      <c r="Y63591" s="9"/>
      <c r="Z63591" s="9"/>
      <c r="AA63591" s="9"/>
      <c r="AB63591" s="9"/>
      <c r="AC63591" s="9"/>
      <c r="AD63591" s="9"/>
      <c r="AE63591" s="9"/>
      <c r="AF63591" s="9"/>
      <c r="AG63591" s="9"/>
      <c r="AH63591" s="9"/>
      <c r="AI63591" s="9"/>
      <c r="AJ63591" s="9"/>
      <c r="AK63591" s="9"/>
      <c r="AL63591" s="9"/>
      <c r="AM63591" s="9"/>
      <c r="AN63591" s="9"/>
      <c r="AO63591" s="9"/>
      <c r="AP63591" s="9"/>
      <c r="AQ63591" s="9"/>
      <c r="AR63591" s="9"/>
      <c r="AS63591" s="9"/>
      <c r="AT63591" s="9"/>
      <c r="AU63591" s="9"/>
      <c r="AV63591" s="9"/>
      <c r="AW63591" s="9"/>
      <c r="AX63591" s="9"/>
      <c r="AY63591" s="9"/>
      <c r="AZ63591" s="9"/>
      <c r="BA63591" s="9"/>
      <c r="BB63591" s="9"/>
      <c r="BC63591" s="9"/>
      <c r="BD63591" s="9"/>
      <c r="BE63591" s="9"/>
      <c r="BF63591" s="9"/>
      <c r="BG63591" s="9"/>
      <c r="BH63591" s="9"/>
      <c r="BI63591" s="9"/>
      <c r="BJ63591" s="9"/>
      <c r="BK63591" s="9"/>
      <c r="BL63591" s="9"/>
      <c r="BM63591" s="9"/>
      <c r="BN63591" s="9"/>
      <c r="BO63591" s="9"/>
      <c r="BP63591" s="9"/>
      <c r="BQ63591" s="9"/>
      <c r="BR63591" s="9"/>
      <c r="BS63591" s="9"/>
      <c r="BT63591" s="9"/>
      <c r="BU63591" s="9"/>
      <c r="BV63591" s="9"/>
      <c r="BW63591" s="9"/>
      <c r="BX63591" s="9"/>
      <c r="BY63591" s="9"/>
      <c r="BZ63591" s="9"/>
      <c r="CA63591" s="9"/>
      <c r="CB63591" s="9"/>
      <c r="CC63591" s="9"/>
      <c r="CD63591" s="9"/>
      <c r="CE63591" s="9"/>
      <c r="CF63591" s="9"/>
      <c r="CG63591" s="9"/>
      <c r="CH63591" s="9"/>
      <c r="CI63591" s="9"/>
      <c r="CJ63591" s="9"/>
      <c r="CK63591" s="9"/>
      <c r="CL63591" s="9"/>
      <c r="CM63591" s="9"/>
      <c r="CN63591" s="9"/>
      <c r="CO63591" s="9"/>
      <c r="CP63591" s="9"/>
      <c r="CQ63591" s="9"/>
      <c r="CR63591" s="9"/>
      <c r="CS63591" s="9"/>
      <c r="CT63591" s="9"/>
      <c r="CU63591" s="9"/>
      <c r="CV63591" s="9"/>
      <c r="CW63591" s="9"/>
      <c r="CX63591" s="9"/>
      <c r="CY63591" s="9"/>
      <c r="CZ63591" s="9"/>
      <c r="DA63591" s="9"/>
      <c r="DB63591" s="9"/>
      <c r="DC63591" s="9"/>
      <c r="DD63591" s="9"/>
      <c r="DE63591" s="9"/>
      <c r="DF63591" s="9"/>
      <c r="DG63591" s="9"/>
      <c r="DH63591" s="9"/>
      <c r="DI63591" s="9"/>
      <c r="DJ63591" s="9"/>
      <c r="DK63591" s="9"/>
      <c r="DL63591" s="9"/>
      <c r="DM63591" s="9"/>
      <c r="DN63591" s="9"/>
      <c r="DO63591" s="9"/>
      <c r="DP63591" s="9"/>
      <c r="DQ63591" s="9"/>
      <c r="DR63591" s="9"/>
      <c r="DS63591" s="9"/>
      <c r="DT63591" s="9"/>
      <c r="DU63591" s="9"/>
      <c r="DV63591" s="9"/>
      <c r="DW63591" s="9"/>
      <c r="DX63591" s="9"/>
      <c r="DY63591" s="9"/>
      <c r="DZ63591" s="9"/>
      <c r="EA63591" s="9"/>
      <c r="EB63591" s="9"/>
      <c r="EC63591" s="9"/>
      <c r="ED63591" s="9"/>
      <c r="EE63591" s="9"/>
      <c r="EF63591" s="9"/>
      <c r="EG63591" s="9"/>
      <c r="EH63591" s="9"/>
      <c r="EI63591" s="9"/>
      <c r="EJ63591" s="9"/>
      <c r="EK63591" s="9"/>
      <c r="EL63591" s="9"/>
      <c r="EM63591" s="9"/>
      <c r="EN63591" s="9"/>
      <c r="EO63591" s="9"/>
      <c r="EP63591" s="9"/>
      <c r="EQ63591" s="9"/>
      <c r="ER63591" s="9"/>
      <c r="ES63591" s="9"/>
      <c r="ET63591" s="9"/>
      <c r="EU63591" s="9"/>
      <c r="EV63591" s="9"/>
      <c r="EW63591" s="9"/>
      <c r="EX63591" s="9"/>
      <c r="EY63591" s="9"/>
      <c r="EZ63591" s="9"/>
      <c r="FA63591" s="9"/>
      <c r="FB63591" s="9"/>
      <c r="FC63591" s="9"/>
      <c r="FD63591" s="9"/>
      <c r="FE63591" s="9"/>
      <c r="FF63591" s="9"/>
      <c r="FG63591" s="9"/>
      <c r="FH63591" s="9"/>
      <c r="FI63591" s="9"/>
      <c r="FJ63591" s="9"/>
      <c r="FK63591" s="9"/>
      <c r="FL63591" s="9"/>
      <c r="FM63591" s="9"/>
      <c r="FN63591" s="9"/>
      <c r="FO63591" s="9"/>
      <c r="FP63591" s="9"/>
      <c r="FQ63591" s="9"/>
      <c r="FR63591" s="9"/>
      <c r="FS63591" s="9"/>
      <c r="FT63591" s="9"/>
      <c r="FU63591" s="9"/>
      <c r="FV63591" s="9"/>
      <c r="FW63591" s="9"/>
      <c r="FX63591" s="9"/>
      <c r="FY63591" s="9"/>
      <c r="FZ63591" s="9"/>
      <c r="GA63591" s="9"/>
      <c r="GB63591" s="9"/>
      <c r="GC63591" s="9"/>
      <c r="GD63591" s="9"/>
      <c r="GE63591" s="9"/>
      <c r="GF63591" s="9"/>
      <c r="GG63591" s="9"/>
      <c r="GH63591" s="9"/>
      <c r="GI63591" s="9"/>
      <c r="GJ63591" s="9"/>
      <c r="GK63591" s="9"/>
      <c r="GL63591" s="9"/>
      <c r="GM63591" s="9"/>
      <c r="GN63591" s="9"/>
      <c r="GO63591" s="9"/>
      <c r="GP63591" s="9"/>
      <c r="GQ63591" s="9"/>
      <c r="GR63591" s="9"/>
      <c r="GS63591" s="9"/>
      <c r="GT63591" s="9"/>
      <c r="GU63591" s="9"/>
      <c r="GV63591" s="9"/>
      <c r="GW63591" s="9"/>
      <c r="GX63591" s="9"/>
      <c r="GY63591" s="9"/>
    </row>
    <row r="63592" spans="1:207" ht="14.25">
      <c r="A63592" s="43"/>
      <c r="B63592" s="9"/>
      <c r="C63592" s="9"/>
      <c r="D63592" s="44"/>
      <c r="E63592" s="45"/>
      <c r="F63592" s="9"/>
      <c r="G63592" s="9"/>
      <c r="H63592" s="9"/>
      <c r="I63592" s="9"/>
      <c r="J63592" s="9"/>
      <c r="K63592" s="9"/>
      <c r="L63592" s="9"/>
      <c r="M63592" s="9"/>
      <c r="N63592" s="9"/>
      <c r="O63592" s="9"/>
      <c r="P63592" s="9"/>
      <c r="Q63592" s="9"/>
      <c r="R63592" s="9"/>
      <c r="S63592" s="9"/>
      <c r="T63592" s="9"/>
      <c r="U63592" s="9"/>
      <c r="V63592" s="9"/>
      <c r="W63592" s="9"/>
      <c r="X63592" s="9"/>
      <c r="Y63592" s="9"/>
      <c r="Z63592" s="9"/>
      <c r="AA63592" s="9"/>
      <c r="AB63592" s="9"/>
      <c r="AC63592" s="9"/>
      <c r="AD63592" s="9"/>
      <c r="AE63592" s="9"/>
      <c r="AF63592" s="9"/>
      <c r="AG63592" s="9"/>
      <c r="AH63592" s="9"/>
      <c r="AI63592" s="9"/>
      <c r="AJ63592" s="9"/>
      <c r="AK63592" s="9"/>
      <c r="AL63592" s="9"/>
      <c r="AM63592" s="9"/>
      <c r="AN63592" s="9"/>
      <c r="AO63592" s="9"/>
      <c r="AP63592" s="9"/>
      <c r="AQ63592" s="9"/>
      <c r="AR63592" s="9"/>
      <c r="AS63592" s="9"/>
      <c r="AT63592" s="9"/>
      <c r="AU63592" s="9"/>
      <c r="AV63592" s="9"/>
      <c r="AW63592" s="9"/>
      <c r="AX63592" s="9"/>
      <c r="AY63592" s="9"/>
      <c r="AZ63592" s="9"/>
      <c r="BA63592" s="9"/>
      <c r="BB63592" s="9"/>
      <c r="BC63592" s="9"/>
      <c r="BD63592" s="9"/>
      <c r="BE63592" s="9"/>
      <c r="BF63592" s="9"/>
      <c r="BG63592" s="9"/>
      <c r="BH63592" s="9"/>
      <c r="BI63592" s="9"/>
      <c r="BJ63592" s="9"/>
      <c r="BK63592" s="9"/>
      <c r="BL63592" s="9"/>
      <c r="BM63592" s="9"/>
      <c r="BN63592" s="9"/>
      <c r="BO63592" s="9"/>
      <c r="BP63592" s="9"/>
      <c r="BQ63592" s="9"/>
      <c r="BR63592" s="9"/>
      <c r="BS63592" s="9"/>
      <c r="BT63592" s="9"/>
      <c r="BU63592" s="9"/>
      <c r="BV63592" s="9"/>
      <c r="BW63592" s="9"/>
      <c r="BX63592" s="9"/>
      <c r="BY63592" s="9"/>
      <c r="BZ63592" s="9"/>
      <c r="CA63592" s="9"/>
      <c r="CB63592" s="9"/>
      <c r="CC63592" s="9"/>
      <c r="CD63592" s="9"/>
      <c r="CE63592" s="9"/>
      <c r="CF63592" s="9"/>
      <c r="CG63592" s="9"/>
      <c r="CH63592" s="9"/>
      <c r="CI63592" s="9"/>
      <c r="CJ63592" s="9"/>
      <c r="CK63592" s="9"/>
      <c r="CL63592" s="9"/>
      <c r="CM63592" s="9"/>
      <c r="CN63592" s="9"/>
      <c r="CO63592" s="9"/>
      <c r="CP63592" s="9"/>
      <c r="CQ63592" s="9"/>
      <c r="CR63592" s="9"/>
      <c r="CS63592" s="9"/>
      <c r="CT63592" s="9"/>
      <c r="CU63592" s="9"/>
      <c r="CV63592" s="9"/>
      <c r="CW63592" s="9"/>
      <c r="CX63592" s="9"/>
      <c r="CY63592" s="9"/>
      <c r="CZ63592" s="9"/>
      <c r="DA63592" s="9"/>
      <c r="DB63592" s="9"/>
      <c r="DC63592" s="9"/>
      <c r="DD63592" s="9"/>
      <c r="DE63592" s="9"/>
      <c r="DF63592" s="9"/>
      <c r="DG63592" s="9"/>
      <c r="DH63592" s="9"/>
      <c r="DI63592" s="9"/>
      <c r="DJ63592" s="9"/>
      <c r="DK63592" s="9"/>
      <c r="DL63592" s="9"/>
      <c r="DM63592" s="9"/>
      <c r="DN63592" s="9"/>
      <c r="DO63592" s="9"/>
      <c r="DP63592" s="9"/>
      <c r="DQ63592" s="9"/>
      <c r="DR63592" s="9"/>
      <c r="DS63592" s="9"/>
      <c r="DT63592" s="9"/>
      <c r="DU63592" s="9"/>
      <c r="DV63592" s="9"/>
      <c r="DW63592" s="9"/>
      <c r="DX63592" s="9"/>
      <c r="DY63592" s="9"/>
      <c r="DZ63592" s="9"/>
      <c r="EA63592" s="9"/>
      <c r="EB63592" s="9"/>
      <c r="EC63592" s="9"/>
      <c r="ED63592" s="9"/>
      <c r="EE63592" s="9"/>
      <c r="EF63592" s="9"/>
      <c r="EG63592" s="9"/>
      <c r="EH63592" s="9"/>
      <c r="EI63592" s="9"/>
      <c r="EJ63592" s="9"/>
      <c r="EK63592" s="9"/>
      <c r="EL63592" s="9"/>
      <c r="EM63592" s="9"/>
      <c r="EN63592" s="9"/>
      <c r="EO63592" s="9"/>
      <c r="EP63592" s="9"/>
      <c r="EQ63592" s="9"/>
      <c r="ER63592" s="9"/>
      <c r="ES63592" s="9"/>
      <c r="ET63592" s="9"/>
      <c r="EU63592" s="9"/>
      <c r="EV63592" s="9"/>
      <c r="EW63592" s="9"/>
      <c r="EX63592" s="9"/>
      <c r="EY63592" s="9"/>
      <c r="EZ63592" s="9"/>
      <c r="FA63592" s="9"/>
      <c r="FB63592" s="9"/>
      <c r="FC63592" s="9"/>
      <c r="FD63592" s="9"/>
      <c r="FE63592" s="9"/>
      <c r="FF63592" s="9"/>
      <c r="FG63592" s="9"/>
      <c r="FH63592" s="9"/>
      <c r="FI63592" s="9"/>
      <c r="FJ63592" s="9"/>
      <c r="FK63592" s="9"/>
      <c r="FL63592" s="9"/>
      <c r="FM63592" s="9"/>
      <c r="FN63592" s="9"/>
      <c r="FO63592" s="9"/>
      <c r="FP63592" s="9"/>
      <c r="FQ63592" s="9"/>
      <c r="FR63592" s="9"/>
      <c r="FS63592" s="9"/>
      <c r="FT63592" s="9"/>
      <c r="FU63592" s="9"/>
      <c r="FV63592" s="9"/>
      <c r="FW63592" s="9"/>
      <c r="FX63592" s="9"/>
      <c r="FY63592" s="9"/>
      <c r="FZ63592" s="9"/>
      <c r="GA63592" s="9"/>
      <c r="GB63592" s="9"/>
      <c r="GC63592" s="9"/>
      <c r="GD63592" s="9"/>
      <c r="GE63592" s="9"/>
      <c r="GF63592" s="9"/>
      <c r="GG63592" s="9"/>
      <c r="GH63592" s="9"/>
      <c r="GI63592" s="9"/>
      <c r="GJ63592" s="9"/>
      <c r="GK63592" s="9"/>
      <c r="GL63592" s="9"/>
      <c r="GM63592" s="9"/>
      <c r="GN63592" s="9"/>
      <c r="GO63592" s="9"/>
      <c r="GP63592" s="9"/>
      <c r="GQ63592" s="9"/>
      <c r="GR63592" s="9"/>
      <c r="GS63592" s="9"/>
      <c r="GT63592" s="9"/>
      <c r="GU63592" s="9"/>
      <c r="GV63592" s="9"/>
      <c r="GW63592" s="9"/>
      <c r="GX63592" s="9"/>
      <c r="GY63592" s="9"/>
    </row>
    <row r="63593" spans="1:207" ht="14.25">
      <c r="A63593" s="43"/>
      <c r="B63593" s="9"/>
      <c r="C63593" s="9"/>
      <c r="D63593" s="44"/>
      <c r="E63593" s="45"/>
      <c r="F63593" s="9"/>
      <c r="G63593" s="9"/>
      <c r="H63593" s="9"/>
      <c r="I63593" s="9"/>
      <c r="J63593" s="9"/>
      <c r="K63593" s="9"/>
      <c r="L63593" s="9"/>
      <c r="M63593" s="9"/>
      <c r="N63593" s="9"/>
      <c r="O63593" s="9"/>
      <c r="P63593" s="9"/>
      <c r="Q63593" s="9"/>
      <c r="R63593" s="9"/>
      <c r="S63593" s="9"/>
      <c r="T63593" s="9"/>
      <c r="U63593" s="9"/>
      <c r="V63593" s="9"/>
      <c r="W63593" s="9"/>
      <c r="X63593" s="9"/>
      <c r="Y63593" s="9"/>
      <c r="Z63593" s="9"/>
      <c r="AA63593" s="9"/>
      <c r="AB63593" s="9"/>
      <c r="AC63593" s="9"/>
      <c r="AD63593" s="9"/>
      <c r="AE63593" s="9"/>
      <c r="AF63593" s="9"/>
      <c r="AG63593" s="9"/>
      <c r="AH63593" s="9"/>
      <c r="AI63593" s="9"/>
      <c r="AJ63593" s="9"/>
      <c r="AK63593" s="9"/>
      <c r="AL63593" s="9"/>
      <c r="AM63593" s="9"/>
      <c r="AN63593" s="9"/>
      <c r="AO63593" s="9"/>
      <c r="AP63593" s="9"/>
      <c r="AQ63593" s="9"/>
      <c r="AR63593" s="9"/>
      <c r="AS63593" s="9"/>
      <c r="AT63593" s="9"/>
      <c r="AU63593" s="9"/>
      <c r="AV63593" s="9"/>
      <c r="AW63593" s="9"/>
      <c r="AX63593" s="9"/>
      <c r="AY63593" s="9"/>
      <c r="AZ63593" s="9"/>
      <c r="BA63593" s="9"/>
      <c r="BB63593" s="9"/>
      <c r="BC63593" s="9"/>
      <c r="BD63593" s="9"/>
      <c r="BE63593" s="9"/>
      <c r="BF63593" s="9"/>
      <c r="BG63593" s="9"/>
      <c r="BH63593" s="9"/>
      <c r="BI63593" s="9"/>
      <c r="BJ63593" s="9"/>
      <c r="BK63593" s="9"/>
      <c r="BL63593" s="9"/>
      <c r="BM63593" s="9"/>
      <c r="BN63593" s="9"/>
      <c r="BO63593" s="9"/>
      <c r="BP63593" s="9"/>
      <c r="BQ63593" s="9"/>
      <c r="BR63593" s="9"/>
      <c r="BS63593" s="9"/>
      <c r="BT63593" s="9"/>
      <c r="BU63593" s="9"/>
      <c r="BV63593" s="9"/>
      <c r="BW63593" s="9"/>
      <c r="BX63593" s="9"/>
      <c r="BY63593" s="9"/>
      <c r="BZ63593" s="9"/>
      <c r="CA63593" s="9"/>
      <c r="CB63593" s="9"/>
      <c r="CC63593" s="9"/>
      <c r="CD63593" s="9"/>
      <c r="CE63593" s="9"/>
      <c r="CF63593" s="9"/>
      <c r="CG63593" s="9"/>
      <c r="CH63593" s="9"/>
      <c r="CI63593" s="9"/>
      <c r="CJ63593" s="9"/>
      <c r="CK63593" s="9"/>
      <c r="CL63593" s="9"/>
      <c r="CM63593" s="9"/>
      <c r="CN63593" s="9"/>
      <c r="CO63593" s="9"/>
      <c r="CP63593" s="9"/>
      <c r="CQ63593" s="9"/>
      <c r="CR63593" s="9"/>
      <c r="CS63593" s="9"/>
      <c r="CT63593" s="9"/>
      <c r="CU63593" s="9"/>
      <c r="CV63593" s="9"/>
      <c r="CW63593" s="9"/>
      <c r="CX63593" s="9"/>
      <c r="CY63593" s="9"/>
      <c r="CZ63593" s="9"/>
      <c r="DA63593" s="9"/>
      <c r="DB63593" s="9"/>
      <c r="DC63593" s="9"/>
      <c r="DD63593" s="9"/>
      <c r="DE63593" s="9"/>
      <c r="DF63593" s="9"/>
      <c r="DG63593" s="9"/>
      <c r="DH63593" s="9"/>
      <c r="DI63593" s="9"/>
      <c r="DJ63593" s="9"/>
      <c r="DK63593" s="9"/>
      <c r="DL63593" s="9"/>
      <c r="DM63593" s="9"/>
      <c r="DN63593" s="9"/>
      <c r="DO63593" s="9"/>
      <c r="DP63593" s="9"/>
      <c r="DQ63593" s="9"/>
      <c r="DR63593" s="9"/>
      <c r="DS63593" s="9"/>
      <c r="DT63593" s="9"/>
      <c r="DU63593" s="9"/>
      <c r="DV63593" s="9"/>
      <c r="DW63593" s="9"/>
      <c r="DX63593" s="9"/>
      <c r="DY63593" s="9"/>
      <c r="DZ63593" s="9"/>
      <c r="EA63593" s="9"/>
      <c r="EB63593" s="9"/>
      <c r="EC63593" s="9"/>
      <c r="ED63593" s="9"/>
      <c r="EE63593" s="9"/>
      <c r="EF63593" s="9"/>
      <c r="EG63593" s="9"/>
      <c r="EH63593" s="9"/>
      <c r="EI63593" s="9"/>
      <c r="EJ63593" s="9"/>
      <c r="EK63593" s="9"/>
      <c r="EL63593" s="9"/>
      <c r="EM63593" s="9"/>
      <c r="EN63593" s="9"/>
      <c r="EO63593" s="9"/>
      <c r="EP63593" s="9"/>
      <c r="EQ63593" s="9"/>
      <c r="ER63593" s="9"/>
      <c r="ES63593" s="9"/>
      <c r="ET63593" s="9"/>
      <c r="EU63593" s="9"/>
      <c r="EV63593" s="9"/>
      <c r="EW63593" s="9"/>
      <c r="EX63593" s="9"/>
      <c r="EY63593" s="9"/>
      <c r="EZ63593" s="9"/>
      <c r="FA63593" s="9"/>
      <c r="FB63593" s="9"/>
      <c r="FC63593" s="9"/>
      <c r="FD63593" s="9"/>
      <c r="FE63593" s="9"/>
      <c r="FF63593" s="9"/>
      <c r="FG63593" s="9"/>
      <c r="FH63593" s="9"/>
      <c r="FI63593" s="9"/>
      <c r="FJ63593" s="9"/>
      <c r="FK63593" s="9"/>
      <c r="FL63593" s="9"/>
      <c r="FM63593" s="9"/>
      <c r="FN63593" s="9"/>
      <c r="FO63593" s="9"/>
      <c r="FP63593" s="9"/>
      <c r="FQ63593" s="9"/>
      <c r="FR63593" s="9"/>
      <c r="FS63593" s="9"/>
      <c r="FT63593" s="9"/>
      <c r="FU63593" s="9"/>
      <c r="FV63593" s="9"/>
      <c r="FW63593" s="9"/>
      <c r="FX63593" s="9"/>
      <c r="FY63593" s="9"/>
      <c r="FZ63593" s="9"/>
      <c r="GA63593" s="9"/>
      <c r="GB63593" s="9"/>
      <c r="GC63593" s="9"/>
      <c r="GD63593" s="9"/>
      <c r="GE63593" s="9"/>
      <c r="GF63593" s="9"/>
      <c r="GG63593" s="9"/>
      <c r="GH63593" s="9"/>
      <c r="GI63593" s="9"/>
      <c r="GJ63593" s="9"/>
      <c r="GK63593" s="9"/>
      <c r="GL63593" s="9"/>
      <c r="GM63593" s="9"/>
      <c r="GN63593" s="9"/>
      <c r="GO63593" s="9"/>
      <c r="GP63593" s="9"/>
      <c r="GQ63593" s="9"/>
      <c r="GR63593" s="9"/>
      <c r="GS63593" s="9"/>
      <c r="GT63593" s="9"/>
      <c r="GU63593" s="9"/>
      <c r="GV63593" s="9"/>
      <c r="GW63593" s="9"/>
      <c r="GX63593" s="9"/>
      <c r="GY63593" s="9"/>
    </row>
    <row r="63594" spans="1:207" ht="14.25">
      <c r="A63594" s="43"/>
      <c r="B63594" s="9"/>
      <c r="C63594" s="9"/>
      <c r="D63594" s="44"/>
      <c r="E63594" s="45"/>
      <c r="F63594" s="9"/>
      <c r="G63594" s="9"/>
      <c r="H63594" s="9"/>
      <c r="I63594" s="9"/>
      <c r="J63594" s="9"/>
      <c r="K63594" s="9"/>
      <c r="L63594" s="9"/>
      <c r="M63594" s="9"/>
      <c r="N63594" s="9"/>
      <c r="O63594" s="9"/>
      <c r="P63594" s="9"/>
      <c r="Q63594" s="9"/>
      <c r="R63594" s="9"/>
      <c r="S63594" s="9"/>
      <c r="T63594" s="9"/>
      <c r="U63594" s="9"/>
      <c r="V63594" s="9"/>
      <c r="W63594" s="9"/>
      <c r="X63594" s="9"/>
      <c r="Y63594" s="9"/>
      <c r="Z63594" s="9"/>
      <c r="AA63594" s="9"/>
      <c r="AB63594" s="9"/>
      <c r="AC63594" s="9"/>
      <c r="AD63594" s="9"/>
      <c r="AE63594" s="9"/>
      <c r="AF63594" s="9"/>
      <c r="AG63594" s="9"/>
      <c r="AH63594" s="9"/>
      <c r="AI63594" s="9"/>
      <c r="AJ63594" s="9"/>
      <c r="AK63594" s="9"/>
      <c r="AL63594" s="9"/>
      <c r="AM63594" s="9"/>
      <c r="AN63594" s="9"/>
      <c r="AO63594" s="9"/>
      <c r="AP63594" s="9"/>
      <c r="AQ63594" s="9"/>
      <c r="AR63594" s="9"/>
      <c r="AS63594" s="9"/>
      <c r="AT63594" s="9"/>
      <c r="AU63594" s="9"/>
      <c r="AV63594" s="9"/>
      <c r="AW63594" s="9"/>
      <c r="AX63594" s="9"/>
      <c r="AY63594" s="9"/>
      <c r="AZ63594" s="9"/>
      <c r="BA63594" s="9"/>
      <c r="BB63594" s="9"/>
      <c r="BC63594" s="9"/>
      <c r="BD63594" s="9"/>
      <c r="BE63594" s="9"/>
      <c r="BF63594" s="9"/>
      <c r="BG63594" s="9"/>
      <c r="BH63594" s="9"/>
      <c r="BI63594" s="9"/>
      <c r="BJ63594" s="9"/>
      <c r="BK63594" s="9"/>
      <c r="BL63594" s="9"/>
      <c r="BM63594" s="9"/>
      <c r="BN63594" s="9"/>
      <c r="BO63594" s="9"/>
      <c r="BP63594" s="9"/>
      <c r="BQ63594" s="9"/>
      <c r="BR63594" s="9"/>
      <c r="BS63594" s="9"/>
      <c r="BT63594" s="9"/>
      <c r="BU63594" s="9"/>
      <c r="BV63594" s="9"/>
      <c r="BW63594" s="9"/>
      <c r="BX63594" s="9"/>
      <c r="BY63594" s="9"/>
      <c r="BZ63594" s="9"/>
      <c r="CA63594" s="9"/>
      <c r="CB63594" s="9"/>
      <c r="CC63594" s="9"/>
      <c r="CD63594" s="9"/>
      <c r="CE63594" s="9"/>
      <c r="CF63594" s="9"/>
      <c r="CG63594" s="9"/>
      <c r="CH63594" s="9"/>
      <c r="CI63594" s="9"/>
      <c r="CJ63594" s="9"/>
      <c r="CK63594" s="9"/>
      <c r="CL63594" s="9"/>
      <c r="CM63594" s="9"/>
      <c r="CN63594" s="9"/>
      <c r="CO63594" s="9"/>
      <c r="CP63594" s="9"/>
      <c r="CQ63594" s="9"/>
      <c r="CR63594" s="9"/>
      <c r="CS63594" s="9"/>
      <c r="CT63594" s="9"/>
      <c r="CU63594" s="9"/>
      <c r="CV63594" s="9"/>
      <c r="CW63594" s="9"/>
      <c r="CX63594" s="9"/>
      <c r="CY63594" s="9"/>
      <c r="CZ63594" s="9"/>
      <c r="DA63594" s="9"/>
      <c r="DB63594" s="9"/>
      <c r="DC63594" s="9"/>
      <c r="DD63594" s="9"/>
      <c r="DE63594" s="9"/>
      <c r="DF63594" s="9"/>
      <c r="DG63594" s="9"/>
      <c r="DH63594" s="9"/>
      <c r="DI63594" s="9"/>
      <c r="DJ63594" s="9"/>
      <c r="DK63594" s="9"/>
      <c r="DL63594" s="9"/>
      <c r="DM63594" s="9"/>
      <c r="DN63594" s="9"/>
      <c r="DO63594" s="9"/>
      <c r="DP63594" s="9"/>
      <c r="DQ63594" s="9"/>
      <c r="DR63594" s="9"/>
      <c r="DS63594" s="9"/>
      <c r="DT63594" s="9"/>
      <c r="DU63594" s="9"/>
      <c r="DV63594" s="9"/>
      <c r="DW63594" s="9"/>
      <c r="DX63594" s="9"/>
      <c r="DY63594" s="9"/>
      <c r="DZ63594" s="9"/>
      <c r="EA63594" s="9"/>
      <c r="EB63594" s="9"/>
      <c r="EC63594" s="9"/>
      <c r="ED63594" s="9"/>
      <c r="EE63594" s="9"/>
      <c r="EF63594" s="9"/>
      <c r="EG63594" s="9"/>
      <c r="EH63594" s="9"/>
      <c r="EI63594" s="9"/>
      <c r="EJ63594" s="9"/>
      <c r="EK63594" s="9"/>
      <c r="EL63594" s="9"/>
      <c r="EM63594" s="9"/>
      <c r="EN63594" s="9"/>
      <c r="EO63594" s="9"/>
      <c r="EP63594" s="9"/>
      <c r="EQ63594" s="9"/>
      <c r="ER63594" s="9"/>
      <c r="ES63594" s="9"/>
      <c r="ET63594" s="9"/>
      <c r="EU63594" s="9"/>
      <c r="EV63594" s="9"/>
      <c r="EW63594" s="9"/>
      <c r="EX63594" s="9"/>
      <c r="EY63594" s="9"/>
      <c r="EZ63594" s="9"/>
      <c r="FA63594" s="9"/>
      <c r="FB63594" s="9"/>
      <c r="FC63594" s="9"/>
      <c r="FD63594" s="9"/>
      <c r="FE63594" s="9"/>
      <c r="FF63594" s="9"/>
      <c r="FG63594" s="9"/>
      <c r="FH63594" s="9"/>
      <c r="FI63594" s="9"/>
      <c r="FJ63594" s="9"/>
      <c r="FK63594" s="9"/>
      <c r="FL63594" s="9"/>
      <c r="FM63594" s="9"/>
      <c r="FN63594" s="9"/>
      <c r="FO63594" s="9"/>
      <c r="FP63594" s="9"/>
      <c r="FQ63594" s="9"/>
      <c r="FR63594" s="9"/>
      <c r="FS63594" s="9"/>
      <c r="FT63594" s="9"/>
      <c r="FU63594" s="9"/>
      <c r="FV63594" s="9"/>
      <c r="FW63594" s="9"/>
      <c r="FX63594" s="9"/>
      <c r="FY63594" s="9"/>
      <c r="FZ63594" s="9"/>
      <c r="GA63594" s="9"/>
      <c r="GB63594" s="9"/>
      <c r="GC63594" s="9"/>
      <c r="GD63594" s="9"/>
      <c r="GE63594" s="9"/>
      <c r="GF63594" s="9"/>
      <c r="GG63594" s="9"/>
      <c r="GH63594" s="9"/>
      <c r="GI63594" s="9"/>
      <c r="GJ63594" s="9"/>
      <c r="GK63594" s="9"/>
      <c r="GL63594" s="9"/>
      <c r="GM63594" s="9"/>
      <c r="GN63594" s="9"/>
      <c r="GO63594" s="9"/>
      <c r="GP63594" s="9"/>
      <c r="GQ63594" s="9"/>
      <c r="GR63594" s="9"/>
      <c r="GS63594" s="9"/>
      <c r="GT63594" s="9"/>
      <c r="GU63594" s="9"/>
      <c r="GV63594" s="9"/>
      <c r="GW63594" s="9"/>
      <c r="GX63594" s="9"/>
      <c r="GY63594" s="9"/>
    </row>
    <row r="63595" spans="1:207" ht="14.25">
      <c r="A63595" s="43"/>
      <c r="B63595" s="9"/>
      <c r="C63595" s="9"/>
      <c r="D63595" s="44"/>
      <c r="E63595" s="45"/>
      <c r="F63595" s="9"/>
      <c r="G63595" s="9"/>
      <c r="H63595" s="9"/>
      <c r="I63595" s="9"/>
      <c r="J63595" s="9"/>
      <c r="K63595" s="9"/>
      <c r="L63595" s="9"/>
      <c r="M63595" s="9"/>
      <c r="N63595" s="9"/>
      <c r="O63595" s="9"/>
      <c r="P63595" s="9"/>
      <c r="Q63595" s="9"/>
      <c r="R63595" s="9"/>
      <c r="S63595" s="9"/>
      <c r="T63595" s="9"/>
      <c r="U63595" s="9"/>
      <c r="V63595" s="9"/>
      <c r="W63595" s="9"/>
      <c r="X63595" s="9"/>
      <c r="Y63595" s="9"/>
      <c r="Z63595" s="9"/>
      <c r="AA63595" s="9"/>
      <c r="AB63595" s="9"/>
      <c r="AC63595" s="9"/>
      <c r="AD63595" s="9"/>
      <c r="AE63595" s="9"/>
      <c r="AF63595" s="9"/>
      <c r="AG63595" s="9"/>
      <c r="AH63595" s="9"/>
      <c r="AI63595" s="9"/>
      <c r="AJ63595" s="9"/>
      <c r="AK63595" s="9"/>
      <c r="AL63595" s="9"/>
      <c r="AM63595" s="9"/>
      <c r="AN63595" s="9"/>
      <c r="AO63595" s="9"/>
      <c r="AP63595" s="9"/>
      <c r="AQ63595" s="9"/>
      <c r="AR63595" s="9"/>
      <c r="AS63595" s="9"/>
      <c r="AT63595" s="9"/>
      <c r="AU63595" s="9"/>
      <c r="AV63595" s="9"/>
      <c r="AW63595" s="9"/>
      <c r="AX63595" s="9"/>
      <c r="AY63595" s="9"/>
      <c r="AZ63595" s="9"/>
      <c r="BA63595" s="9"/>
      <c r="BB63595" s="9"/>
      <c r="BC63595" s="9"/>
      <c r="BD63595" s="9"/>
      <c r="BE63595" s="9"/>
      <c r="BF63595" s="9"/>
      <c r="BG63595" s="9"/>
      <c r="BH63595" s="9"/>
      <c r="BI63595" s="9"/>
      <c r="BJ63595" s="9"/>
      <c r="BK63595" s="9"/>
      <c r="BL63595" s="9"/>
      <c r="BM63595" s="9"/>
      <c r="BN63595" s="9"/>
      <c r="BO63595" s="9"/>
      <c r="BP63595" s="9"/>
      <c r="BQ63595" s="9"/>
      <c r="BR63595" s="9"/>
      <c r="BS63595" s="9"/>
      <c r="BT63595" s="9"/>
      <c r="BU63595" s="9"/>
      <c r="BV63595" s="9"/>
      <c r="BW63595" s="9"/>
      <c r="BX63595" s="9"/>
      <c r="BY63595" s="9"/>
      <c r="BZ63595" s="9"/>
      <c r="CA63595" s="9"/>
      <c r="CB63595" s="9"/>
      <c r="CC63595" s="9"/>
      <c r="CD63595" s="9"/>
      <c r="CE63595" s="9"/>
      <c r="CF63595" s="9"/>
      <c r="CG63595" s="9"/>
      <c r="CH63595" s="9"/>
      <c r="CI63595" s="9"/>
      <c r="CJ63595" s="9"/>
      <c r="CK63595" s="9"/>
      <c r="CL63595" s="9"/>
      <c r="CM63595" s="9"/>
      <c r="CN63595" s="9"/>
      <c r="CO63595" s="9"/>
      <c r="CP63595" s="9"/>
      <c r="CQ63595" s="9"/>
      <c r="CR63595" s="9"/>
      <c r="CS63595" s="9"/>
      <c r="CT63595" s="9"/>
      <c r="CU63595" s="9"/>
      <c r="CV63595" s="9"/>
      <c r="CW63595" s="9"/>
      <c r="CX63595" s="9"/>
      <c r="CY63595" s="9"/>
      <c r="CZ63595" s="9"/>
      <c r="DA63595" s="9"/>
      <c r="DB63595" s="9"/>
      <c r="DC63595" s="9"/>
      <c r="DD63595" s="9"/>
      <c r="DE63595" s="9"/>
      <c r="DF63595" s="9"/>
      <c r="DG63595" s="9"/>
      <c r="DH63595" s="9"/>
      <c r="DI63595" s="9"/>
      <c r="DJ63595" s="9"/>
      <c r="DK63595" s="9"/>
      <c r="DL63595" s="9"/>
      <c r="DM63595" s="9"/>
      <c r="DN63595" s="9"/>
      <c r="DO63595" s="9"/>
      <c r="DP63595" s="9"/>
      <c r="DQ63595" s="9"/>
      <c r="DR63595" s="9"/>
      <c r="DS63595" s="9"/>
      <c r="DT63595" s="9"/>
      <c r="DU63595" s="9"/>
      <c r="DV63595" s="9"/>
      <c r="DW63595" s="9"/>
      <c r="DX63595" s="9"/>
      <c r="DY63595" s="9"/>
      <c r="DZ63595" s="9"/>
      <c r="EA63595" s="9"/>
      <c r="EB63595" s="9"/>
      <c r="EC63595" s="9"/>
      <c r="ED63595" s="9"/>
      <c r="EE63595" s="9"/>
      <c r="EF63595" s="9"/>
      <c r="EG63595" s="9"/>
      <c r="EH63595" s="9"/>
      <c r="EI63595" s="9"/>
      <c r="EJ63595" s="9"/>
      <c r="EK63595" s="9"/>
      <c r="EL63595" s="9"/>
      <c r="EM63595" s="9"/>
      <c r="EN63595" s="9"/>
      <c r="EO63595" s="9"/>
      <c r="EP63595" s="9"/>
      <c r="EQ63595" s="9"/>
      <c r="ER63595" s="9"/>
      <c r="ES63595" s="9"/>
      <c r="ET63595" s="9"/>
      <c r="EU63595" s="9"/>
      <c r="EV63595" s="9"/>
      <c r="EW63595" s="9"/>
      <c r="EX63595" s="9"/>
      <c r="EY63595" s="9"/>
      <c r="EZ63595" s="9"/>
      <c r="FA63595" s="9"/>
      <c r="FB63595" s="9"/>
      <c r="FC63595" s="9"/>
      <c r="FD63595" s="9"/>
      <c r="FE63595" s="9"/>
      <c r="FF63595" s="9"/>
      <c r="FG63595" s="9"/>
      <c r="FH63595" s="9"/>
      <c r="FI63595" s="9"/>
      <c r="FJ63595" s="9"/>
      <c r="FK63595" s="9"/>
      <c r="FL63595" s="9"/>
      <c r="FM63595" s="9"/>
      <c r="FN63595" s="9"/>
      <c r="FO63595" s="9"/>
      <c r="FP63595" s="9"/>
      <c r="FQ63595" s="9"/>
      <c r="FR63595" s="9"/>
      <c r="FS63595" s="9"/>
      <c r="FT63595" s="9"/>
      <c r="FU63595" s="9"/>
      <c r="FV63595" s="9"/>
      <c r="FW63595" s="9"/>
      <c r="FX63595" s="9"/>
      <c r="FY63595" s="9"/>
      <c r="FZ63595" s="9"/>
      <c r="GA63595" s="9"/>
      <c r="GB63595" s="9"/>
      <c r="GC63595" s="9"/>
      <c r="GD63595" s="9"/>
      <c r="GE63595" s="9"/>
      <c r="GF63595" s="9"/>
      <c r="GG63595" s="9"/>
      <c r="GH63595" s="9"/>
      <c r="GI63595" s="9"/>
      <c r="GJ63595" s="9"/>
      <c r="GK63595" s="9"/>
      <c r="GL63595" s="9"/>
      <c r="GM63595" s="9"/>
      <c r="GN63595" s="9"/>
      <c r="GO63595" s="9"/>
      <c r="GP63595" s="9"/>
      <c r="GQ63595" s="9"/>
      <c r="GR63595" s="9"/>
      <c r="GS63595" s="9"/>
      <c r="GT63595" s="9"/>
      <c r="GU63595" s="9"/>
      <c r="GV63595" s="9"/>
      <c r="GW63595" s="9"/>
      <c r="GX63595" s="9"/>
      <c r="GY63595" s="9"/>
    </row>
    <row r="63596" spans="1:207" ht="14.25">
      <c r="A63596" s="43"/>
      <c r="B63596" s="9"/>
      <c r="C63596" s="9"/>
      <c r="D63596" s="44"/>
      <c r="E63596" s="45"/>
      <c r="F63596" s="9"/>
      <c r="G63596" s="9"/>
      <c r="H63596" s="9"/>
      <c r="I63596" s="9"/>
      <c r="J63596" s="9"/>
      <c r="K63596" s="9"/>
      <c r="L63596" s="9"/>
      <c r="M63596" s="9"/>
      <c r="N63596" s="9"/>
      <c r="O63596" s="9"/>
      <c r="P63596" s="9"/>
      <c r="Q63596" s="9"/>
      <c r="R63596" s="9"/>
      <c r="S63596" s="9"/>
      <c r="T63596" s="9"/>
      <c r="U63596" s="9"/>
      <c r="V63596" s="9"/>
      <c r="W63596" s="9"/>
      <c r="X63596" s="9"/>
      <c r="Y63596" s="9"/>
      <c r="Z63596" s="9"/>
      <c r="AA63596" s="9"/>
      <c r="AB63596" s="9"/>
      <c r="AC63596" s="9"/>
      <c r="AD63596" s="9"/>
      <c r="AE63596" s="9"/>
      <c r="AF63596" s="9"/>
      <c r="AG63596" s="9"/>
      <c r="AH63596" s="9"/>
      <c r="AI63596" s="9"/>
      <c r="AJ63596" s="9"/>
      <c r="AK63596" s="9"/>
      <c r="AL63596" s="9"/>
      <c r="AM63596" s="9"/>
      <c r="AN63596" s="9"/>
      <c r="AO63596" s="9"/>
      <c r="AP63596" s="9"/>
      <c r="AQ63596" s="9"/>
      <c r="AR63596" s="9"/>
      <c r="AS63596" s="9"/>
      <c r="AT63596" s="9"/>
      <c r="AU63596" s="9"/>
      <c r="AV63596" s="9"/>
      <c r="AW63596" s="9"/>
      <c r="AX63596" s="9"/>
      <c r="AY63596" s="9"/>
      <c r="AZ63596" s="9"/>
      <c r="BA63596" s="9"/>
      <c r="BB63596" s="9"/>
      <c r="BC63596" s="9"/>
      <c r="BD63596" s="9"/>
      <c r="BE63596" s="9"/>
      <c r="BF63596" s="9"/>
      <c r="BG63596" s="9"/>
      <c r="BH63596" s="9"/>
      <c r="BI63596" s="9"/>
      <c r="BJ63596" s="9"/>
      <c r="BK63596" s="9"/>
      <c r="BL63596" s="9"/>
      <c r="BM63596" s="9"/>
      <c r="BN63596" s="9"/>
      <c r="BO63596" s="9"/>
      <c r="BP63596" s="9"/>
      <c r="BQ63596" s="9"/>
      <c r="BR63596" s="9"/>
      <c r="BS63596" s="9"/>
      <c r="BT63596" s="9"/>
      <c r="BU63596" s="9"/>
      <c r="BV63596" s="9"/>
      <c r="BW63596" s="9"/>
      <c r="BX63596" s="9"/>
      <c r="BY63596" s="9"/>
      <c r="BZ63596" s="9"/>
      <c r="CA63596" s="9"/>
      <c r="CB63596" s="9"/>
      <c r="CC63596" s="9"/>
      <c r="CD63596" s="9"/>
      <c r="CE63596" s="9"/>
      <c r="CF63596" s="9"/>
      <c r="CG63596" s="9"/>
      <c r="CH63596" s="9"/>
      <c r="CI63596" s="9"/>
      <c r="CJ63596" s="9"/>
      <c r="CK63596" s="9"/>
      <c r="CL63596" s="9"/>
      <c r="CM63596" s="9"/>
      <c r="CN63596" s="9"/>
      <c r="CO63596" s="9"/>
      <c r="CP63596" s="9"/>
      <c r="CQ63596" s="9"/>
      <c r="CR63596" s="9"/>
      <c r="CS63596" s="9"/>
      <c r="CT63596" s="9"/>
      <c r="CU63596" s="9"/>
      <c r="CV63596" s="9"/>
      <c r="CW63596" s="9"/>
      <c r="CX63596" s="9"/>
      <c r="CY63596" s="9"/>
      <c r="CZ63596" s="9"/>
      <c r="DA63596" s="9"/>
      <c r="DB63596" s="9"/>
      <c r="DC63596" s="9"/>
      <c r="DD63596" s="9"/>
      <c r="DE63596" s="9"/>
      <c r="DF63596" s="9"/>
      <c r="DG63596" s="9"/>
      <c r="DH63596" s="9"/>
      <c r="DI63596" s="9"/>
      <c r="DJ63596" s="9"/>
      <c r="DK63596" s="9"/>
      <c r="DL63596" s="9"/>
      <c r="DM63596" s="9"/>
      <c r="DN63596" s="9"/>
      <c r="DO63596" s="9"/>
      <c r="DP63596" s="9"/>
      <c r="DQ63596" s="9"/>
      <c r="DR63596" s="9"/>
      <c r="DS63596" s="9"/>
      <c r="DT63596" s="9"/>
      <c r="DU63596" s="9"/>
      <c r="DV63596" s="9"/>
      <c r="DW63596" s="9"/>
      <c r="DX63596" s="9"/>
      <c r="DY63596" s="9"/>
      <c r="DZ63596" s="9"/>
      <c r="EA63596" s="9"/>
      <c r="EB63596" s="9"/>
      <c r="EC63596" s="9"/>
      <c r="ED63596" s="9"/>
      <c r="EE63596" s="9"/>
      <c r="EF63596" s="9"/>
      <c r="EG63596" s="9"/>
      <c r="EH63596" s="9"/>
      <c r="EI63596" s="9"/>
      <c r="EJ63596" s="9"/>
      <c r="EK63596" s="9"/>
      <c r="EL63596" s="9"/>
      <c r="EM63596" s="9"/>
      <c r="EN63596" s="9"/>
      <c r="EO63596" s="9"/>
      <c r="EP63596" s="9"/>
      <c r="EQ63596" s="9"/>
      <c r="ER63596" s="9"/>
      <c r="ES63596" s="9"/>
      <c r="ET63596" s="9"/>
      <c r="EU63596" s="9"/>
      <c r="EV63596" s="9"/>
      <c r="EW63596" s="9"/>
      <c r="EX63596" s="9"/>
      <c r="EY63596" s="9"/>
      <c r="EZ63596" s="9"/>
      <c r="FA63596" s="9"/>
      <c r="FB63596" s="9"/>
      <c r="FC63596" s="9"/>
      <c r="FD63596" s="9"/>
      <c r="FE63596" s="9"/>
      <c r="FF63596" s="9"/>
      <c r="FG63596" s="9"/>
      <c r="FH63596" s="9"/>
      <c r="FI63596" s="9"/>
      <c r="FJ63596" s="9"/>
      <c r="FK63596" s="9"/>
      <c r="FL63596" s="9"/>
      <c r="FM63596" s="9"/>
      <c r="FN63596" s="9"/>
      <c r="FO63596" s="9"/>
      <c r="FP63596" s="9"/>
      <c r="FQ63596" s="9"/>
      <c r="FR63596" s="9"/>
      <c r="FS63596" s="9"/>
      <c r="FT63596" s="9"/>
      <c r="FU63596" s="9"/>
      <c r="FV63596" s="9"/>
      <c r="FW63596" s="9"/>
      <c r="FX63596" s="9"/>
      <c r="FY63596" s="9"/>
      <c r="FZ63596" s="9"/>
      <c r="GA63596" s="9"/>
      <c r="GB63596" s="9"/>
      <c r="GC63596" s="9"/>
      <c r="GD63596" s="9"/>
      <c r="GE63596" s="9"/>
      <c r="GF63596" s="9"/>
      <c r="GG63596" s="9"/>
      <c r="GH63596" s="9"/>
      <c r="GI63596" s="9"/>
      <c r="GJ63596" s="9"/>
      <c r="GK63596" s="9"/>
      <c r="GL63596" s="9"/>
      <c r="GM63596" s="9"/>
      <c r="GN63596" s="9"/>
      <c r="GO63596" s="9"/>
      <c r="GP63596" s="9"/>
      <c r="GQ63596" s="9"/>
      <c r="GR63596" s="9"/>
      <c r="GS63596" s="9"/>
      <c r="GT63596" s="9"/>
      <c r="GU63596" s="9"/>
      <c r="GV63596" s="9"/>
      <c r="GW63596" s="9"/>
      <c r="GX63596" s="9"/>
      <c r="GY63596" s="9"/>
    </row>
    <row r="63597" spans="1:207" ht="14.25">
      <c r="A63597" s="43"/>
      <c r="B63597" s="9"/>
      <c r="C63597" s="9"/>
      <c r="D63597" s="44"/>
      <c r="E63597" s="45"/>
      <c r="F63597" s="9"/>
      <c r="G63597" s="9"/>
      <c r="H63597" s="9"/>
      <c r="I63597" s="9"/>
      <c r="J63597" s="9"/>
      <c r="K63597" s="9"/>
      <c r="L63597" s="9"/>
      <c r="M63597" s="9"/>
      <c r="N63597" s="9"/>
      <c r="O63597" s="9"/>
      <c r="P63597" s="9"/>
      <c r="Q63597" s="9"/>
      <c r="R63597" s="9"/>
      <c r="S63597" s="9"/>
      <c r="T63597" s="9"/>
      <c r="U63597" s="9"/>
      <c r="V63597" s="9"/>
      <c r="W63597" s="9"/>
      <c r="X63597" s="9"/>
      <c r="Y63597" s="9"/>
      <c r="Z63597" s="9"/>
      <c r="AA63597" s="9"/>
      <c r="AB63597" s="9"/>
      <c r="AC63597" s="9"/>
      <c r="AD63597" s="9"/>
      <c r="AE63597" s="9"/>
      <c r="AF63597" s="9"/>
      <c r="AG63597" s="9"/>
      <c r="AH63597" s="9"/>
      <c r="AI63597" s="9"/>
      <c r="AJ63597" s="9"/>
      <c r="AK63597" s="9"/>
      <c r="AL63597" s="9"/>
      <c r="AM63597" s="9"/>
      <c r="AN63597" s="9"/>
      <c r="AO63597" s="9"/>
      <c r="AP63597" s="9"/>
      <c r="AQ63597" s="9"/>
      <c r="AR63597" s="9"/>
      <c r="AS63597" s="9"/>
      <c r="AT63597" s="9"/>
      <c r="AU63597" s="9"/>
      <c r="AV63597" s="9"/>
      <c r="AW63597" s="9"/>
      <c r="AX63597" s="9"/>
      <c r="AY63597" s="9"/>
      <c r="AZ63597" s="9"/>
      <c r="BA63597" s="9"/>
      <c r="BB63597" s="9"/>
      <c r="BC63597" s="9"/>
      <c r="BD63597" s="9"/>
      <c r="BE63597" s="9"/>
      <c r="BF63597" s="9"/>
      <c r="BG63597" s="9"/>
      <c r="BH63597" s="9"/>
      <c r="BI63597" s="9"/>
      <c r="BJ63597" s="9"/>
      <c r="BK63597" s="9"/>
      <c r="BL63597" s="9"/>
      <c r="BM63597" s="9"/>
      <c r="BN63597" s="9"/>
      <c r="BO63597" s="9"/>
      <c r="BP63597" s="9"/>
      <c r="BQ63597" s="9"/>
      <c r="BR63597" s="9"/>
      <c r="BS63597" s="9"/>
      <c r="BT63597" s="9"/>
      <c r="BU63597" s="9"/>
      <c r="BV63597" s="9"/>
      <c r="BW63597" s="9"/>
      <c r="BX63597" s="9"/>
      <c r="BY63597" s="9"/>
      <c r="BZ63597" s="9"/>
      <c r="CA63597" s="9"/>
      <c r="CB63597" s="9"/>
      <c r="CC63597" s="9"/>
      <c r="CD63597" s="9"/>
      <c r="CE63597" s="9"/>
      <c r="CF63597" s="9"/>
      <c r="CG63597" s="9"/>
      <c r="CH63597" s="9"/>
      <c r="CI63597" s="9"/>
      <c r="CJ63597" s="9"/>
      <c r="CK63597" s="9"/>
      <c r="CL63597" s="9"/>
      <c r="CM63597" s="9"/>
      <c r="CN63597" s="9"/>
      <c r="CO63597" s="9"/>
      <c r="CP63597" s="9"/>
      <c r="CQ63597" s="9"/>
      <c r="CR63597" s="9"/>
      <c r="CS63597" s="9"/>
      <c r="CT63597" s="9"/>
      <c r="CU63597" s="9"/>
      <c r="CV63597" s="9"/>
      <c r="CW63597" s="9"/>
      <c r="CX63597" s="9"/>
      <c r="CY63597" s="9"/>
      <c r="CZ63597" s="9"/>
      <c r="DA63597" s="9"/>
      <c r="DB63597" s="9"/>
      <c r="DC63597" s="9"/>
      <c r="DD63597" s="9"/>
      <c r="DE63597" s="9"/>
      <c r="DF63597" s="9"/>
      <c r="DG63597" s="9"/>
      <c r="DH63597" s="9"/>
      <c r="DI63597" s="9"/>
      <c r="DJ63597" s="9"/>
      <c r="DK63597" s="9"/>
      <c r="DL63597" s="9"/>
      <c r="DM63597" s="9"/>
      <c r="DN63597" s="9"/>
      <c r="DO63597" s="9"/>
      <c r="DP63597" s="9"/>
      <c r="DQ63597" s="9"/>
      <c r="DR63597" s="9"/>
      <c r="DS63597" s="9"/>
      <c r="DT63597" s="9"/>
      <c r="DU63597" s="9"/>
      <c r="DV63597" s="9"/>
      <c r="DW63597" s="9"/>
      <c r="DX63597" s="9"/>
      <c r="DY63597" s="9"/>
      <c r="DZ63597" s="9"/>
      <c r="EA63597" s="9"/>
      <c r="EB63597" s="9"/>
      <c r="EC63597" s="9"/>
      <c r="ED63597" s="9"/>
      <c r="EE63597" s="9"/>
      <c r="EF63597" s="9"/>
      <c r="EG63597" s="9"/>
      <c r="EH63597" s="9"/>
      <c r="EI63597" s="9"/>
      <c r="EJ63597" s="9"/>
      <c r="EK63597" s="9"/>
      <c r="EL63597" s="9"/>
      <c r="EM63597" s="9"/>
      <c r="EN63597" s="9"/>
      <c r="EO63597" s="9"/>
      <c r="EP63597" s="9"/>
      <c r="EQ63597" s="9"/>
      <c r="ER63597" s="9"/>
      <c r="ES63597" s="9"/>
      <c r="ET63597" s="9"/>
      <c r="EU63597" s="9"/>
      <c r="EV63597" s="9"/>
      <c r="EW63597" s="9"/>
      <c r="EX63597" s="9"/>
      <c r="EY63597" s="9"/>
      <c r="EZ63597" s="9"/>
      <c r="FA63597" s="9"/>
      <c r="FB63597" s="9"/>
      <c r="FC63597" s="9"/>
      <c r="FD63597" s="9"/>
      <c r="FE63597" s="9"/>
      <c r="FF63597" s="9"/>
      <c r="FG63597" s="9"/>
      <c r="FH63597" s="9"/>
      <c r="FI63597" s="9"/>
      <c r="FJ63597" s="9"/>
      <c r="FK63597" s="9"/>
      <c r="FL63597" s="9"/>
      <c r="FM63597" s="9"/>
      <c r="FN63597" s="9"/>
      <c r="FO63597" s="9"/>
      <c r="FP63597" s="9"/>
      <c r="FQ63597" s="9"/>
      <c r="FR63597" s="9"/>
      <c r="FS63597" s="9"/>
      <c r="FT63597" s="9"/>
      <c r="FU63597" s="9"/>
      <c r="FV63597" s="9"/>
      <c r="FW63597" s="9"/>
      <c r="FX63597" s="9"/>
      <c r="FY63597" s="9"/>
      <c r="FZ63597" s="9"/>
      <c r="GA63597" s="9"/>
      <c r="GB63597" s="9"/>
      <c r="GC63597" s="9"/>
      <c r="GD63597" s="9"/>
      <c r="GE63597" s="9"/>
      <c r="GF63597" s="9"/>
      <c r="GG63597" s="9"/>
      <c r="GH63597" s="9"/>
      <c r="GI63597" s="9"/>
      <c r="GJ63597" s="9"/>
      <c r="GK63597" s="9"/>
      <c r="GL63597" s="9"/>
      <c r="GM63597" s="9"/>
      <c r="GN63597" s="9"/>
      <c r="GO63597" s="9"/>
      <c r="GP63597" s="9"/>
      <c r="GQ63597" s="9"/>
      <c r="GR63597" s="9"/>
      <c r="GS63597" s="9"/>
      <c r="GT63597" s="9"/>
      <c r="GU63597" s="9"/>
      <c r="GV63597" s="9"/>
      <c r="GW63597" s="9"/>
      <c r="GX63597" s="9"/>
      <c r="GY63597" s="9"/>
    </row>
    <row r="63598" spans="1:207" ht="14.25">
      <c r="A63598" s="43"/>
      <c r="B63598" s="9"/>
      <c r="C63598" s="9"/>
      <c r="D63598" s="44"/>
      <c r="E63598" s="45"/>
      <c r="F63598" s="9"/>
      <c r="G63598" s="9"/>
      <c r="H63598" s="9"/>
      <c r="I63598" s="9"/>
      <c r="J63598" s="9"/>
      <c r="K63598" s="9"/>
      <c r="L63598" s="9"/>
      <c r="M63598" s="9"/>
      <c r="N63598" s="9"/>
      <c r="O63598" s="9"/>
      <c r="P63598" s="9"/>
      <c r="Q63598" s="9"/>
      <c r="R63598" s="9"/>
      <c r="S63598" s="9"/>
      <c r="T63598" s="9"/>
      <c r="U63598" s="9"/>
      <c r="V63598" s="9"/>
      <c r="W63598" s="9"/>
      <c r="X63598" s="9"/>
      <c r="Y63598" s="9"/>
      <c r="Z63598" s="9"/>
      <c r="AA63598" s="9"/>
      <c r="AB63598" s="9"/>
      <c r="AC63598" s="9"/>
      <c r="AD63598" s="9"/>
      <c r="AE63598" s="9"/>
      <c r="AF63598" s="9"/>
      <c r="AG63598" s="9"/>
      <c r="AH63598" s="9"/>
      <c r="AI63598" s="9"/>
      <c r="AJ63598" s="9"/>
      <c r="AK63598" s="9"/>
      <c r="AL63598" s="9"/>
      <c r="AM63598" s="9"/>
      <c r="AN63598" s="9"/>
      <c r="AO63598" s="9"/>
      <c r="AP63598" s="9"/>
      <c r="AQ63598" s="9"/>
      <c r="AR63598" s="9"/>
      <c r="AS63598" s="9"/>
      <c r="AT63598" s="9"/>
      <c r="AU63598" s="9"/>
      <c r="AV63598" s="9"/>
      <c r="AW63598" s="9"/>
      <c r="AX63598" s="9"/>
      <c r="AY63598" s="9"/>
      <c r="AZ63598" s="9"/>
      <c r="BA63598" s="9"/>
      <c r="BB63598" s="9"/>
      <c r="BC63598" s="9"/>
      <c r="BD63598" s="9"/>
      <c r="BE63598" s="9"/>
      <c r="BF63598" s="9"/>
      <c r="BG63598" s="9"/>
      <c r="BH63598" s="9"/>
      <c r="BI63598" s="9"/>
      <c r="BJ63598" s="9"/>
      <c r="BK63598" s="9"/>
      <c r="BL63598" s="9"/>
      <c r="BM63598" s="9"/>
      <c r="BN63598" s="9"/>
      <c r="BO63598" s="9"/>
      <c r="BP63598" s="9"/>
      <c r="BQ63598" s="9"/>
      <c r="BR63598" s="9"/>
      <c r="BS63598" s="9"/>
      <c r="BT63598" s="9"/>
      <c r="BU63598" s="9"/>
      <c r="BV63598" s="9"/>
      <c r="BW63598" s="9"/>
      <c r="BX63598" s="9"/>
      <c r="BY63598" s="9"/>
      <c r="BZ63598" s="9"/>
      <c r="CA63598" s="9"/>
      <c r="CB63598" s="9"/>
      <c r="CC63598" s="9"/>
      <c r="CD63598" s="9"/>
      <c r="CE63598" s="9"/>
      <c r="CF63598" s="9"/>
      <c r="CG63598" s="9"/>
      <c r="CH63598" s="9"/>
      <c r="CI63598" s="9"/>
      <c r="CJ63598" s="9"/>
      <c r="CK63598" s="9"/>
      <c r="CL63598" s="9"/>
      <c r="CM63598" s="9"/>
      <c r="CN63598" s="9"/>
      <c r="CO63598" s="9"/>
      <c r="CP63598" s="9"/>
      <c r="CQ63598" s="9"/>
      <c r="CR63598" s="9"/>
      <c r="CS63598" s="9"/>
      <c r="CT63598" s="9"/>
      <c r="CU63598" s="9"/>
      <c r="CV63598" s="9"/>
      <c r="CW63598" s="9"/>
      <c r="CX63598" s="9"/>
      <c r="CY63598" s="9"/>
      <c r="CZ63598" s="9"/>
      <c r="DA63598" s="9"/>
      <c r="DB63598" s="9"/>
      <c r="DC63598" s="9"/>
      <c r="DD63598" s="9"/>
      <c r="DE63598" s="9"/>
      <c r="DF63598" s="9"/>
      <c r="DG63598" s="9"/>
      <c r="DH63598" s="9"/>
      <c r="DI63598" s="9"/>
      <c r="DJ63598" s="9"/>
      <c r="DK63598" s="9"/>
      <c r="DL63598" s="9"/>
      <c r="DM63598" s="9"/>
      <c r="DN63598" s="9"/>
      <c r="DO63598" s="9"/>
      <c r="DP63598" s="9"/>
      <c r="DQ63598" s="9"/>
      <c r="DR63598" s="9"/>
      <c r="DS63598" s="9"/>
      <c r="DT63598" s="9"/>
      <c r="DU63598" s="9"/>
      <c r="DV63598" s="9"/>
      <c r="DW63598" s="9"/>
      <c r="DX63598" s="9"/>
      <c r="DY63598" s="9"/>
      <c r="DZ63598" s="9"/>
      <c r="EA63598" s="9"/>
      <c r="EB63598" s="9"/>
      <c r="EC63598" s="9"/>
      <c r="ED63598" s="9"/>
      <c r="EE63598" s="9"/>
      <c r="EF63598" s="9"/>
      <c r="EG63598" s="9"/>
      <c r="EH63598" s="9"/>
      <c r="EI63598" s="9"/>
      <c r="EJ63598" s="9"/>
      <c r="EK63598" s="9"/>
      <c r="EL63598" s="9"/>
      <c r="EM63598" s="9"/>
      <c r="EN63598" s="9"/>
      <c r="EO63598" s="9"/>
      <c r="EP63598" s="9"/>
      <c r="EQ63598" s="9"/>
      <c r="ER63598" s="9"/>
      <c r="ES63598" s="9"/>
      <c r="ET63598" s="9"/>
      <c r="EU63598" s="9"/>
      <c r="EV63598" s="9"/>
      <c r="EW63598" s="9"/>
      <c r="EX63598" s="9"/>
      <c r="EY63598" s="9"/>
      <c r="EZ63598" s="9"/>
      <c r="FA63598" s="9"/>
      <c r="FB63598" s="9"/>
      <c r="FC63598" s="9"/>
      <c r="FD63598" s="9"/>
      <c r="FE63598" s="9"/>
      <c r="FF63598" s="9"/>
      <c r="FG63598" s="9"/>
      <c r="FH63598" s="9"/>
      <c r="FI63598" s="9"/>
      <c r="FJ63598" s="9"/>
      <c r="FK63598" s="9"/>
      <c r="FL63598" s="9"/>
      <c r="FM63598" s="9"/>
      <c r="FN63598" s="9"/>
      <c r="FO63598" s="9"/>
      <c r="FP63598" s="9"/>
      <c r="FQ63598" s="9"/>
      <c r="FR63598" s="9"/>
      <c r="FS63598" s="9"/>
      <c r="FT63598" s="9"/>
      <c r="FU63598" s="9"/>
      <c r="FV63598" s="9"/>
      <c r="FW63598" s="9"/>
      <c r="FX63598" s="9"/>
      <c r="FY63598" s="9"/>
      <c r="FZ63598" s="9"/>
      <c r="GA63598" s="9"/>
      <c r="GB63598" s="9"/>
      <c r="GC63598" s="9"/>
      <c r="GD63598" s="9"/>
      <c r="GE63598" s="9"/>
      <c r="GF63598" s="9"/>
      <c r="GG63598" s="9"/>
      <c r="GH63598" s="9"/>
      <c r="GI63598" s="9"/>
      <c r="GJ63598" s="9"/>
      <c r="GK63598" s="9"/>
      <c r="GL63598" s="9"/>
      <c r="GM63598" s="9"/>
      <c r="GN63598" s="9"/>
      <c r="GO63598" s="9"/>
      <c r="GP63598" s="9"/>
      <c r="GQ63598" s="9"/>
      <c r="GR63598" s="9"/>
      <c r="GS63598" s="9"/>
      <c r="GT63598" s="9"/>
      <c r="GU63598" s="9"/>
      <c r="GV63598" s="9"/>
      <c r="GW63598" s="9"/>
      <c r="GX63598" s="9"/>
      <c r="GY63598" s="9"/>
    </row>
    <row r="63599" spans="1:207" ht="14.25">
      <c r="A63599" s="43"/>
      <c r="B63599" s="9"/>
      <c r="C63599" s="9"/>
      <c r="D63599" s="44"/>
      <c r="E63599" s="45"/>
      <c r="F63599" s="9"/>
      <c r="G63599" s="9"/>
      <c r="H63599" s="9"/>
      <c r="I63599" s="9"/>
      <c r="J63599" s="9"/>
      <c r="K63599" s="9"/>
      <c r="L63599" s="9"/>
      <c r="M63599" s="9"/>
      <c r="N63599" s="9"/>
      <c r="O63599" s="9"/>
      <c r="P63599" s="9"/>
      <c r="Q63599" s="9"/>
      <c r="R63599" s="9"/>
      <c r="S63599" s="9"/>
      <c r="T63599" s="9"/>
      <c r="U63599" s="9"/>
      <c r="V63599" s="9"/>
      <c r="W63599" s="9"/>
      <c r="X63599" s="9"/>
      <c r="Y63599" s="9"/>
      <c r="Z63599" s="9"/>
      <c r="AA63599" s="9"/>
      <c r="AB63599" s="9"/>
      <c r="AC63599" s="9"/>
      <c r="AD63599" s="9"/>
      <c r="AE63599" s="9"/>
      <c r="AF63599" s="9"/>
      <c r="AG63599" s="9"/>
      <c r="AH63599" s="9"/>
      <c r="AI63599" s="9"/>
      <c r="AJ63599" s="9"/>
      <c r="AK63599" s="9"/>
      <c r="AL63599" s="9"/>
      <c r="AM63599" s="9"/>
      <c r="AN63599" s="9"/>
      <c r="AO63599" s="9"/>
      <c r="AP63599" s="9"/>
      <c r="AQ63599" s="9"/>
      <c r="AR63599" s="9"/>
      <c r="AS63599" s="9"/>
      <c r="AT63599" s="9"/>
      <c r="AU63599" s="9"/>
      <c r="AV63599" s="9"/>
      <c r="AW63599" s="9"/>
      <c r="AX63599" s="9"/>
      <c r="AY63599" s="9"/>
      <c r="AZ63599" s="9"/>
      <c r="BA63599" s="9"/>
      <c r="BB63599" s="9"/>
      <c r="BC63599" s="9"/>
      <c r="BD63599" s="9"/>
      <c r="BE63599" s="9"/>
      <c r="BF63599" s="9"/>
      <c r="BG63599" s="9"/>
      <c r="BH63599" s="9"/>
      <c r="BI63599" s="9"/>
      <c r="BJ63599" s="9"/>
      <c r="BK63599" s="9"/>
      <c r="BL63599" s="9"/>
      <c r="BM63599" s="9"/>
      <c r="BN63599" s="9"/>
      <c r="BO63599" s="9"/>
      <c r="BP63599" s="9"/>
      <c r="BQ63599" s="9"/>
      <c r="BR63599" s="9"/>
      <c r="BS63599" s="9"/>
      <c r="BT63599" s="9"/>
      <c r="BU63599" s="9"/>
      <c r="BV63599" s="9"/>
      <c r="BW63599" s="9"/>
      <c r="BX63599" s="9"/>
      <c r="BY63599" s="9"/>
      <c r="BZ63599" s="9"/>
      <c r="CA63599" s="9"/>
      <c r="CB63599" s="9"/>
      <c r="CC63599" s="9"/>
      <c r="CD63599" s="9"/>
      <c r="CE63599" s="9"/>
      <c r="CF63599" s="9"/>
      <c r="CG63599" s="9"/>
      <c r="CH63599" s="9"/>
      <c r="CI63599" s="9"/>
      <c r="CJ63599" s="9"/>
      <c r="CK63599" s="9"/>
      <c r="CL63599" s="9"/>
      <c r="CM63599" s="9"/>
      <c r="CN63599" s="9"/>
      <c r="CO63599" s="9"/>
      <c r="CP63599" s="9"/>
      <c r="CQ63599" s="9"/>
      <c r="CR63599" s="9"/>
      <c r="CS63599" s="9"/>
      <c r="CT63599" s="9"/>
      <c r="CU63599" s="9"/>
      <c r="CV63599" s="9"/>
      <c r="CW63599" s="9"/>
      <c r="CX63599" s="9"/>
      <c r="CY63599" s="9"/>
      <c r="CZ63599" s="9"/>
      <c r="DA63599" s="9"/>
      <c r="DB63599" s="9"/>
      <c r="DC63599" s="9"/>
      <c r="DD63599" s="9"/>
      <c r="DE63599" s="9"/>
      <c r="DF63599" s="9"/>
      <c r="DG63599" s="9"/>
      <c r="DH63599" s="9"/>
      <c r="DI63599" s="9"/>
      <c r="DJ63599" s="9"/>
      <c r="DK63599" s="9"/>
      <c r="DL63599" s="9"/>
      <c r="DM63599" s="9"/>
      <c r="DN63599" s="9"/>
      <c r="DO63599" s="9"/>
      <c r="DP63599" s="9"/>
      <c r="DQ63599" s="9"/>
      <c r="DR63599" s="9"/>
      <c r="DS63599" s="9"/>
      <c r="DT63599" s="9"/>
      <c r="DU63599" s="9"/>
      <c r="DV63599" s="9"/>
      <c r="DW63599" s="9"/>
      <c r="DX63599" s="9"/>
      <c r="DY63599" s="9"/>
      <c r="DZ63599" s="9"/>
      <c r="EA63599" s="9"/>
      <c r="EB63599" s="9"/>
      <c r="EC63599" s="9"/>
      <c r="ED63599" s="9"/>
      <c r="EE63599" s="9"/>
      <c r="EF63599" s="9"/>
      <c r="EG63599" s="9"/>
      <c r="EH63599" s="9"/>
      <c r="EI63599" s="9"/>
      <c r="EJ63599" s="9"/>
      <c r="EK63599" s="9"/>
      <c r="EL63599" s="9"/>
      <c r="EM63599" s="9"/>
      <c r="EN63599" s="9"/>
      <c r="EO63599" s="9"/>
      <c r="EP63599" s="9"/>
      <c r="EQ63599" s="9"/>
      <c r="ER63599" s="9"/>
      <c r="ES63599" s="9"/>
      <c r="ET63599" s="9"/>
      <c r="EU63599" s="9"/>
      <c r="EV63599" s="9"/>
      <c r="EW63599" s="9"/>
      <c r="EX63599" s="9"/>
      <c r="EY63599" s="9"/>
      <c r="EZ63599" s="9"/>
      <c r="FA63599" s="9"/>
      <c r="FB63599" s="9"/>
      <c r="FC63599" s="9"/>
      <c r="FD63599" s="9"/>
      <c r="FE63599" s="9"/>
      <c r="FF63599" s="9"/>
      <c r="FG63599" s="9"/>
      <c r="FH63599" s="9"/>
      <c r="FI63599" s="9"/>
      <c r="FJ63599" s="9"/>
      <c r="FK63599" s="9"/>
      <c r="FL63599" s="9"/>
      <c r="FM63599" s="9"/>
      <c r="FN63599" s="9"/>
      <c r="FO63599" s="9"/>
      <c r="FP63599" s="9"/>
      <c r="FQ63599" s="9"/>
      <c r="FR63599" s="9"/>
      <c r="FS63599" s="9"/>
      <c r="FT63599" s="9"/>
      <c r="FU63599" s="9"/>
      <c r="FV63599" s="9"/>
      <c r="FW63599" s="9"/>
      <c r="FX63599" s="9"/>
      <c r="FY63599" s="9"/>
      <c r="FZ63599" s="9"/>
      <c r="GA63599" s="9"/>
      <c r="GB63599" s="9"/>
      <c r="GC63599" s="9"/>
      <c r="GD63599" s="9"/>
      <c r="GE63599" s="9"/>
      <c r="GF63599" s="9"/>
      <c r="GG63599" s="9"/>
      <c r="GH63599" s="9"/>
      <c r="GI63599" s="9"/>
      <c r="GJ63599" s="9"/>
      <c r="GK63599" s="9"/>
      <c r="GL63599" s="9"/>
      <c r="GM63599" s="9"/>
      <c r="GN63599" s="9"/>
      <c r="GO63599" s="9"/>
      <c r="GP63599" s="9"/>
      <c r="GQ63599" s="9"/>
      <c r="GR63599" s="9"/>
      <c r="GS63599" s="9"/>
      <c r="GT63599" s="9"/>
      <c r="GU63599" s="9"/>
      <c r="GV63599" s="9"/>
      <c r="GW63599" s="9"/>
      <c r="GX63599" s="9"/>
      <c r="GY63599" s="9"/>
    </row>
    <row r="63600" spans="1:207" ht="14.25">
      <c r="A63600" s="43"/>
      <c r="B63600" s="9"/>
      <c r="C63600" s="9"/>
      <c r="D63600" s="44"/>
      <c r="E63600" s="45"/>
      <c r="F63600" s="9"/>
      <c r="G63600" s="9"/>
      <c r="H63600" s="9"/>
      <c r="I63600" s="9"/>
      <c r="J63600" s="9"/>
      <c r="K63600" s="9"/>
      <c r="L63600" s="9"/>
      <c r="M63600" s="9"/>
      <c r="N63600" s="9"/>
      <c r="O63600" s="9"/>
      <c r="P63600" s="9"/>
      <c r="Q63600" s="9"/>
      <c r="R63600" s="9"/>
      <c r="S63600" s="9"/>
      <c r="T63600" s="9"/>
      <c r="U63600" s="9"/>
      <c r="V63600" s="9"/>
      <c r="W63600" s="9"/>
      <c r="X63600" s="9"/>
      <c r="Y63600" s="9"/>
      <c r="Z63600" s="9"/>
      <c r="AA63600" s="9"/>
      <c r="AB63600" s="9"/>
      <c r="AC63600" s="9"/>
      <c r="AD63600" s="9"/>
      <c r="AE63600" s="9"/>
      <c r="AF63600" s="9"/>
      <c r="AG63600" s="9"/>
      <c r="AH63600" s="9"/>
      <c r="AI63600" s="9"/>
      <c r="AJ63600" s="9"/>
      <c r="AK63600" s="9"/>
      <c r="AL63600" s="9"/>
      <c r="AM63600" s="9"/>
      <c r="AN63600" s="9"/>
      <c r="AO63600" s="9"/>
      <c r="AP63600" s="9"/>
      <c r="AQ63600" s="9"/>
      <c r="AR63600" s="9"/>
      <c r="AS63600" s="9"/>
      <c r="AT63600" s="9"/>
      <c r="AU63600" s="9"/>
      <c r="AV63600" s="9"/>
      <c r="AW63600" s="9"/>
      <c r="AX63600" s="9"/>
      <c r="AY63600" s="9"/>
      <c r="AZ63600" s="9"/>
      <c r="BA63600" s="9"/>
      <c r="BB63600" s="9"/>
      <c r="BC63600" s="9"/>
      <c r="BD63600" s="9"/>
      <c r="BE63600" s="9"/>
      <c r="BF63600" s="9"/>
      <c r="BG63600" s="9"/>
      <c r="BH63600" s="9"/>
      <c r="BI63600" s="9"/>
      <c r="BJ63600" s="9"/>
      <c r="BK63600" s="9"/>
      <c r="BL63600" s="9"/>
      <c r="BM63600" s="9"/>
      <c r="BN63600" s="9"/>
      <c r="BO63600" s="9"/>
      <c r="BP63600" s="9"/>
      <c r="BQ63600" s="9"/>
      <c r="BR63600" s="9"/>
      <c r="BS63600" s="9"/>
      <c r="BT63600" s="9"/>
      <c r="BU63600" s="9"/>
      <c r="BV63600" s="9"/>
      <c r="BW63600" s="9"/>
      <c r="BX63600" s="9"/>
      <c r="BY63600" s="9"/>
      <c r="BZ63600" s="9"/>
      <c r="CA63600" s="9"/>
      <c r="CB63600" s="9"/>
      <c r="CC63600" s="9"/>
      <c r="CD63600" s="9"/>
      <c r="CE63600" s="9"/>
      <c r="CF63600" s="9"/>
      <c r="CG63600" s="9"/>
      <c r="CH63600" s="9"/>
      <c r="CI63600" s="9"/>
      <c r="CJ63600" s="9"/>
      <c r="CK63600" s="9"/>
      <c r="CL63600" s="9"/>
      <c r="CM63600" s="9"/>
      <c r="CN63600" s="9"/>
      <c r="CO63600" s="9"/>
      <c r="CP63600" s="9"/>
      <c r="CQ63600" s="9"/>
      <c r="CR63600" s="9"/>
      <c r="CS63600" s="9"/>
      <c r="CT63600" s="9"/>
      <c r="CU63600" s="9"/>
      <c r="CV63600" s="9"/>
      <c r="CW63600" s="9"/>
      <c r="CX63600" s="9"/>
      <c r="CY63600" s="9"/>
      <c r="CZ63600" s="9"/>
      <c r="DA63600" s="9"/>
      <c r="DB63600" s="9"/>
      <c r="DC63600" s="9"/>
      <c r="DD63600" s="9"/>
      <c r="DE63600" s="9"/>
      <c r="DF63600" s="9"/>
      <c r="DG63600" s="9"/>
      <c r="DH63600" s="9"/>
      <c r="DI63600" s="9"/>
      <c r="DJ63600" s="9"/>
      <c r="DK63600" s="9"/>
      <c r="DL63600" s="9"/>
      <c r="DM63600" s="9"/>
      <c r="DN63600" s="9"/>
      <c r="DO63600" s="9"/>
      <c r="DP63600" s="9"/>
      <c r="DQ63600" s="9"/>
      <c r="DR63600" s="9"/>
      <c r="DS63600" s="9"/>
      <c r="DT63600" s="9"/>
      <c r="DU63600" s="9"/>
      <c r="DV63600" s="9"/>
      <c r="DW63600" s="9"/>
      <c r="DX63600" s="9"/>
      <c r="DY63600" s="9"/>
      <c r="DZ63600" s="9"/>
      <c r="EA63600" s="9"/>
      <c r="EB63600" s="9"/>
      <c r="EC63600" s="9"/>
      <c r="ED63600" s="9"/>
      <c r="EE63600" s="9"/>
      <c r="EF63600" s="9"/>
      <c r="EG63600" s="9"/>
      <c r="EH63600" s="9"/>
      <c r="EI63600" s="9"/>
      <c r="EJ63600" s="9"/>
      <c r="EK63600" s="9"/>
      <c r="EL63600" s="9"/>
      <c r="EM63600" s="9"/>
      <c r="EN63600" s="9"/>
      <c r="EO63600" s="9"/>
      <c r="EP63600" s="9"/>
      <c r="EQ63600" s="9"/>
      <c r="ER63600" s="9"/>
      <c r="ES63600" s="9"/>
      <c r="ET63600" s="9"/>
      <c r="EU63600" s="9"/>
      <c r="EV63600" s="9"/>
      <c r="EW63600" s="9"/>
      <c r="EX63600" s="9"/>
      <c r="EY63600" s="9"/>
      <c r="EZ63600" s="9"/>
      <c r="FA63600" s="9"/>
      <c r="FB63600" s="9"/>
      <c r="FC63600" s="9"/>
      <c r="FD63600" s="9"/>
      <c r="FE63600" s="9"/>
      <c r="FF63600" s="9"/>
      <c r="FG63600" s="9"/>
      <c r="FH63600" s="9"/>
      <c r="FI63600" s="9"/>
      <c r="FJ63600" s="9"/>
      <c r="FK63600" s="9"/>
      <c r="FL63600" s="9"/>
      <c r="FM63600" s="9"/>
      <c r="FN63600" s="9"/>
      <c r="FO63600" s="9"/>
      <c r="FP63600" s="9"/>
      <c r="FQ63600" s="9"/>
      <c r="FR63600" s="9"/>
      <c r="FS63600" s="9"/>
      <c r="FT63600" s="9"/>
      <c r="FU63600" s="9"/>
      <c r="FV63600" s="9"/>
      <c r="FW63600" s="9"/>
      <c r="FX63600" s="9"/>
      <c r="FY63600" s="9"/>
      <c r="FZ63600" s="9"/>
      <c r="GA63600" s="9"/>
      <c r="GB63600" s="9"/>
      <c r="GC63600" s="9"/>
      <c r="GD63600" s="9"/>
      <c r="GE63600" s="9"/>
      <c r="GF63600" s="9"/>
      <c r="GG63600" s="9"/>
      <c r="GH63600" s="9"/>
      <c r="GI63600" s="9"/>
      <c r="GJ63600" s="9"/>
      <c r="GK63600" s="9"/>
      <c r="GL63600" s="9"/>
      <c r="GM63600" s="9"/>
      <c r="GN63600" s="9"/>
      <c r="GO63600" s="9"/>
      <c r="GP63600" s="9"/>
      <c r="GQ63600" s="9"/>
      <c r="GR63600" s="9"/>
      <c r="GS63600" s="9"/>
      <c r="GT63600" s="9"/>
      <c r="GU63600" s="9"/>
      <c r="GV63600" s="9"/>
      <c r="GW63600" s="9"/>
      <c r="GX63600" s="9"/>
      <c r="GY63600" s="9"/>
    </row>
    <row r="63601" spans="1:207" ht="14.25">
      <c r="A63601" s="43"/>
      <c r="B63601" s="9"/>
      <c r="C63601" s="9"/>
      <c r="D63601" s="44"/>
      <c r="E63601" s="45"/>
      <c r="F63601" s="9"/>
      <c r="G63601" s="9"/>
      <c r="H63601" s="9"/>
      <c r="I63601" s="9"/>
      <c r="J63601" s="9"/>
      <c r="K63601" s="9"/>
      <c r="L63601" s="9"/>
      <c r="M63601" s="9"/>
      <c r="N63601" s="9"/>
      <c r="O63601" s="9"/>
      <c r="P63601" s="9"/>
      <c r="Q63601" s="9"/>
      <c r="R63601" s="9"/>
      <c r="S63601" s="9"/>
      <c r="T63601" s="9"/>
      <c r="U63601" s="9"/>
      <c r="V63601" s="9"/>
      <c r="W63601" s="9"/>
      <c r="X63601" s="9"/>
      <c r="Y63601" s="9"/>
      <c r="Z63601" s="9"/>
      <c r="AA63601" s="9"/>
      <c r="AB63601" s="9"/>
      <c r="AC63601" s="9"/>
      <c r="AD63601" s="9"/>
      <c r="AE63601" s="9"/>
      <c r="AF63601" s="9"/>
      <c r="AG63601" s="9"/>
      <c r="AH63601" s="9"/>
      <c r="AI63601" s="9"/>
      <c r="AJ63601" s="9"/>
      <c r="AK63601" s="9"/>
      <c r="AL63601" s="9"/>
      <c r="AM63601" s="9"/>
      <c r="AN63601" s="9"/>
      <c r="AO63601" s="9"/>
      <c r="AP63601" s="9"/>
      <c r="AQ63601" s="9"/>
      <c r="AR63601" s="9"/>
      <c r="AS63601" s="9"/>
      <c r="AT63601" s="9"/>
      <c r="AU63601" s="9"/>
      <c r="AV63601" s="9"/>
      <c r="AW63601" s="9"/>
      <c r="AX63601" s="9"/>
      <c r="AY63601" s="9"/>
      <c r="AZ63601" s="9"/>
      <c r="BA63601" s="9"/>
      <c r="BB63601" s="9"/>
      <c r="BC63601" s="9"/>
      <c r="BD63601" s="9"/>
      <c r="BE63601" s="9"/>
      <c r="BF63601" s="9"/>
      <c r="BG63601" s="9"/>
      <c r="BH63601" s="9"/>
      <c r="BI63601" s="9"/>
      <c r="BJ63601" s="9"/>
      <c r="BK63601" s="9"/>
      <c r="BL63601" s="9"/>
      <c r="BM63601" s="9"/>
      <c r="BN63601" s="9"/>
      <c r="BO63601" s="9"/>
      <c r="BP63601" s="9"/>
      <c r="BQ63601" s="9"/>
      <c r="BR63601" s="9"/>
      <c r="BS63601" s="9"/>
      <c r="BT63601" s="9"/>
      <c r="BU63601" s="9"/>
      <c r="BV63601" s="9"/>
      <c r="BW63601" s="9"/>
      <c r="BX63601" s="9"/>
      <c r="BY63601" s="9"/>
      <c r="BZ63601" s="9"/>
      <c r="CA63601" s="9"/>
      <c r="CB63601" s="9"/>
      <c r="CC63601" s="9"/>
      <c r="CD63601" s="9"/>
      <c r="CE63601" s="9"/>
      <c r="CF63601" s="9"/>
      <c r="CG63601" s="9"/>
      <c r="CH63601" s="9"/>
      <c r="CI63601" s="9"/>
      <c r="CJ63601" s="9"/>
      <c r="CK63601" s="9"/>
      <c r="CL63601" s="9"/>
      <c r="CM63601" s="9"/>
      <c r="CN63601" s="9"/>
      <c r="CO63601" s="9"/>
      <c r="CP63601" s="9"/>
      <c r="CQ63601" s="9"/>
      <c r="CR63601" s="9"/>
      <c r="CS63601" s="9"/>
      <c r="CT63601" s="9"/>
      <c r="CU63601" s="9"/>
      <c r="CV63601" s="9"/>
      <c r="CW63601" s="9"/>
      <c r="CX63601" s="9"/>
      <c r="CY63601" s="9"/>
      <c r="CZ63601" s="9"/>
      <c r="DA63601" s="9"/>
      <c r="DB63601" s="9"/>
      <c r="DC63601" s="9"/>
      <c r="DD63601" s="9"/>
      <c r="DE63601" s="9"/>
      <c r="DF63601" s="9"/>
      <c r="DG63601" s="9"/>
      <c r="DH63601" s="9"/>
      <c r="DI63601" s="9"/>
      <c r="DJ63601" s="9"/>
      <c r="DK63601" s="9"/>
      <c r="DL63601" s="9"/>
      <c r="DM63601" s="9"/>
      <c r="DN63601" s="9"/>
      <c r="DO63601" s="9"/>
      <c r="DP63601" s="9"/>
      <c r="DQ63601" s="9"/>
      <c r="DR63601" s="9"/>
      <c r="DS63601" s="9"/>
      <c r="DT63601" s="9"/>
      <c r="DU63601" s="9"/>
      <c r="DV63601" s="9"/>
      <c r="DW63601" s="9"/>
      <c r="DX63601" s="9"/>
      <c r="DY63601" s="9"/>
      <c r="DZ63601" s="9"/>
      <c r="EA63601" s="9"/>
      <c r="EB63601" s="9"/>
      <c r="EC63601" s="9"/>
      <c r="ED63601" s="9"/>
      <c r="EE63601" s="9"/>
      <c r="EF63601" s="9"/>
      <c r="EG63601" s="9"/>
      <c r="EH63601" s="9"/>
      <c r="EI63601" s="9"/>
      <c r="EJ63601" s="9"/>
      <c r="EK63601" s="9"/>
      <c r="EL63601" s="9"/>
      <c r="EM63601" s="9"/>
      <c r="EN63601" s="9"/>
      <c r="EO63601" s="9"/>
      <c r="EP63601" s="9"/>
      <c r="EQ63601" s="9"/>
      <c r="ER63601" s="9"/>
      <c r="ES63601" s="9"/>
      <c r="ET63601" s="9"/>
      <c r="EU63601" s="9"/>
      <c r="EV63601" s="9"/>
      <c r="EW63601" s="9"/>
      <c r="EX63601" s="9"/>
      <c r="EY63601" s="9"/>
      <c r="EZ63601" s="9"/>
      <c r="FA63601" s="9"/>
      <c r="FB63601" s="9"/>
      <c r="FC63601" s="9"/>
      <c r="FD63601" s="9"/>
      <c r="FE63601" s="9"/>
      <c r="FF63601" s="9"/>
      <c r="FG63601" s="9"/>
      <c r="FH63601" s="9"/>
      <c r="FI63601" s="9"/>
      <c r="FJ63601" s="9"/>
      <c r="FK63601" s="9"/>
      <c r="FL63601" s="9"/>
      <c r="FM63601" s="9"/>
      <c r="FN63601" s="9"/>
      <c r="FO63601" s="9"/>
      <c r="FP63601" s="9"/>
      <c r="FQ63601" s="9"/>
      <c r="FR63601" s="9"/>
      <c r="FS63601" s="9"/>
      <c r="FT63601" s="9"/>
      <c r="FU63601" s="9"/>
      <c r="FV63601" s="9"/>
      <c r="FW63601" s="9"/>
      <c r="FX63601" s="9"/>
      <c r="FY63601" s="9"/>
      <c r="FZ63601" s="9"/>
      <c r="GA63601" s="9"/>
      <c r="GB63601" s="9"/>
      <c r="GC63601" s="9"/>
      <c r="GD63601" s="9"/>
      <c r="GE63601" s="9"/>
      <c r="GF63601" s="9"/>
      <c r="GG63601" s="9"/>
      <c r="GH63601" s="9"/>
      <c r="GI63601" s="9"/>
      <c r="GJ63601" s="9"/>
      <c r="GK63601" s="9"/>
      <c r="GL63601" s="9"/>
      <c r="GM63601" s="9"/>
      <c r="GN63601" s="9"/>
      <c r="GO63601" s="9"/>
      <c r="GP63601" s="9"/>
      <c r="GQ63601" s="9"/>
      <c r="GR63601" s="9"/>
      <c r="GS63601" s="9"/>
      <c r="GT63601" s="9"/>
      <c r="GU63601" s="9"/>
      <c r="GV63601" s="9"/>
      <c r="GW63601" s="9"/>
      <c r="GX63601" s="9"/>
      <c r="GY63601" s="9"/>
    </row>
    <row r="63602" spans="1:207" ht="14.25">
      <c r="A63602" s="43"/>
      <c r="B63602" s="9"/>
      <c r="C63602" s="9"/>
      <c r="D63602" s="44"/>
      <c r="E63602" s="45"/>
      <c r="F63602" s="9"/>
      <c r="G63602" s="9"/>
      <c r="H63602" s="9"/>
      <c r="I63602" s="9"/>
      <c r="J63602" s="9"/>
      <c r="K63602" s="9"/>
      <c r="L63602" s="9"/>
      <c r="M63602" s="9"/>
      <c r="N63602" s="9"/>
      <c r="O63602" s="9"/>
      <c r="P63602" s="9"/>
      <c r="Q63602" s="9"/>
      <c r="R63602" s="9"/>
      <c r="S63602" s="9"/>
      <c r="T63602" s="9"/>
      <c r="U63602" s="9"/>
      <c r="V63602" s="9"/>
      <c r="W63602" s="9"/>
      <c r="X63602" s="9"/>
      <c r="Y63602" s="9"/>
      <c r="Z63602" s="9"/>
      <c r="AA63602" s="9"/>
      <c r="AB63602" s="9"/>
      <c r="AC63602" s="9"/>
      <c r="AD63602" s="9"/>
      <c r="AE63602" s="9"/>
      <c r="AF63602" s="9"/>
      <c r="AG63602" s="9"/>
      <c r="AH63602" s="9"/>
      <c r="AI63602" s="9"/>
      <c r="AJ63602" s="9"/>
      <c r="AK63602" s="9"/>
      <c r="AL63602" s="9"/>
      <c r="AM63602" s="9"/>
      <c r="AN63602" s="9"/>
      <c r="AO63602" s="9"/>
      <c r="AP63602" s="9"/>
      <c r="AQ63602" s="9"/>
      <c r="AR63602" s="9"/>
      <c r="AS63602" s="9"/>
      <c r="AT63602" s="9"/>
      <c r="AU63602" s="9"/>
      <c r="AV63602" s="9"/>
      <c r="AW63602" s="9"/>
      <c r="AX63602" s="9"/>
      <c r="AY63602" s="9"/>
      <c r="AZ63602" s="9"/>
      <c r="BA63602" s="9"/>
      <c r="BB63602" s="9"/>
      <c r="BC63602" s="9"/>
      <c r="BD63602" s="9"/>
      <c r="BE63602" s="9"/>
      <c r="BF63602" s="9"/>
      <c r="BG63602" s="9"/>
      <c r="BH63602" s="9"/>
      <c r="BI63602" s="9"/>
      <c r="BJ63602" s="9"/>
      <c r="BK63602" s="9"/>
      <c r="BL63602" s="9"/>
      <c r="BM63602" s="9"/>
      <c r="BN63602" s="9"/>
      <c r="BO63602" s="9"/>
      <c r="BP63602" s="9"/>
      <c r="BQ63602" s="9"/>
      <c r="BR63602" s="9"/>
      <c r="BS63602" s="9"/>
      <c r="BT63602" s="9"/>
      <c r="BU63602" s="9"/>
      <c r="BV63602" s="9"/>
      <c r="BW63602" s="9"/>
      <c r="BX63602" s="9"/>
      <c r="BY63602" s="9"/>
      <c r="BZ63602" s="9"/>
      <c r="CA63602" s="9"/>
      <c r="CB63602" s="9"/>
      <c r="CC63602" s="9"/>
      <c r="CD63602" s="9"/>
      <c r="CE63602" s="9"/>
      <c r="CF63602" s="9"/>
      <c r="CG63602" s="9"/>
      <c r="CH63602" s="9"/>
      <c r="CI63602" s="9"/>
      <c r="CJ63602" s="9"/>
      <c r="CK63602" s="9"/>
      <c r="CL63602" s="9"/>
      <c r="CM63602" s="9"/>
      <c r="CN63602" s="9"/>
      <c r="CO63602" s="9"/>
      <c r="CP63602" s="9"/>
      <c r="CQ63602" s="9"/>
      <c r="CR63602" s="9"/>
      <c r="CS63602" s="9"/>
      <c r="CT63602" s="9"/>
      <c r="CU63602" s="9"/>
      <c r="CV63602" s="9"/>
      <c r="CW63602" s="9"/>
      <c r="CX63602" s="9"/>
      <c r="CY63602" s="9"/>
      <c r="CZ63602" s="9"/>
      <c r="DA63602" s="9"/>
      <c r="DB63602" s="9"/>
      <c r="DC63602" s="9"/>
      <c r="DD63602" s="9"/>
      <c r="DE63602" s="9"/>
      <c r="DF63602" s="9"/>
      <c r="DG63602" s="9"/>
      <c r="DH63602" s="9"/>
      <c r="DI63602" s="9"/>
      <c r="DJ63602" s="9"/>
      <c r="DK63602" s="9"/>
      <c r="DL63602" s="9"/>
      <c r="DM63602" s="9"/>
      <c r="DN63602" s="9"/>
      <c r="DO63602" s="9"/>
      <c r="DP63602" s="9"/>
      <c r="DQ63602" s="9"/>
      <c r="DR63602" s="9"/>
      <c r="DS63602" s="9"/>
      <c r="DT63602" s="9"/>
      <c r="DU63602" s="9"/>
      <c r="DV63602" s="9"/>
      <c r="DW63602" s="9"/>
      <c r="DX63602" s="9"/>
      <c r="DY63602" s="9"/>
      <c r="DZ63602" s="9"/>
      <c r="EA63602" s="9"/>
      <c r="EB63602" s="9"/>
      <c r="EC63602" s="9"/>
      <c r="ED63602" s="9"/>
      <c r="EE63602" s="9"/>
      <c r="EF63602" s="9"/>
      <c r="EG63602" s="9"/>
      <c r="EH63602" s="9"/>
      <c r="EI63602" s="9"/>
      <c r="EJ63602" s="9"/>
      <c r="EK63602" s="9"/>
      <c r="EL63602" s="9"/>
      <c r="EM63602" s="9"/>
      <c r="EN63602" s="9"/>
      <c r="EO63602" s="9"/>
      <c r="EP63602" s="9"/>
      <c r="EQ63602" s="9"/>
      <c r="ER63602" s="9"/>
      <c r="ES63602" s="9"/>
      <c r="ET63602" s="9"/>
      <c r="EU63602" s="9"/>
      <c r="EV63602" s="9"/>
      <c r="EW63602" s="9"/>
      <c r="EX63602" s="9"/>
      <c r="EY63602" s="9"/>
      <c r="EZ63602" s="9"/>
      <c r="FA63602" s="9"/>
      <c r="FB63602" s="9"/>
      <c r="FC63602" s="9"/>
      <c r="FD63602" s="9"/>
      <c r="FE63602" s="9"/>
      <c r="FF63602" s="9"/>
      <c r="FG63602" s="9"/>
      <c r="FH63602" s="9"/>
      <c r="FI63602" s="9"/>
      <c r="FJ63602" s="9"/>
      <c r="FK63602" s="9"/>
      <c r="FL63602" s="9"/>
      <c r="FM63602" s="9"/>
      <c r="FN63602" s="9"/>
      <c r="FO63602" s="9"/>
      <c r="FP63602" s="9"/>
      <c r="FQ63602" s="9"/>
      <c r="FR63602" s="9"/>
      <c r="FS63602" s="9"/>
      <c r="FT63602" s="9"/>
      <c r="FU63602" s="9"/>
      <c r="FV63602" s="9"/>
      <c r="FW63602" s="9"/>
      <c r="FX63602" s="9"/>
      <c r="FY63602" s="9"/>
      <c r="FZ63602" s="9"/>
      <c r="GA63602" s="9"/>
      <c r="GB63602" s="9"/>
      <c r="GC63602" s="9"/>
      <c r="GD63602" s="9"/>
      <c r="GE63602" s="9"/>
      <c r="GF63602" s="9"/>
      <c r="GG63602" s="9"/>
      <c r="GH63602" s="9"/>
      <c r="GI63602" s="9"/>
      <c r="GJ63602" s="9"/>
      <c r="GK63602" s="9"/>
      <c r="GL63602" s="9"/>
      <c r="GM63602" s="9"/>
      <c r="GN63602" s="9"/>
      <c r="GO63602" s="9"/>
      <c r="GP63602" s="9"/>
      <c r="GQ63602" s="9"/>
      <c r="GR63602" s="9"/>
      <c r="GS63602" s="9"/>
      <c r="GT63602" s="9"/>
      <c r="GU63602" s="9"/>
      <c r="GV63602" s="9"/>
      <c r="GW63602" s="9"/>
      <c r="GX63602" s="9"/>
      <c r="GY63602" s="9"/>
    </row>
    <row r="63603" spans="1:207" ht="14.25">
      <c r="A63603" s="43"/>
      <c r="B63603" s="9"/>
      <c r="C63603" s="9"/>
      <c r="D63603" s="44"/>
      <c r="E63603" s="45"/>
      <c r="F63603" s="9"/>
      <c r="G63603" s="9"/>
      <c r="H63603" s="9"/>
      <c r="I63603" s="9"/>
      <c r="J63603" s="9"/>
      <c r="K63603" s="9"/>
      <c r="L63603" s="9"/>
      <c r="M63603" s="9"/>
      <c r="N63603" s="9"/>
      <c r="O63603" s="9"/>
      <c r="P63603" s="9"/>
      <c r="Q63603" s="9"/>
      <c r="R63603" s="9"/>
      <c r="S63603" s="9"/>
      <c r="T63603" s="9"/>
      <c r="U63603" s="9"/>
      <c r="V63603" s="9"/>
      <c r="W63603" s="9"/>
      <c r="X63603" s="9"/>
      <c r="Y63603" s="9"/>
      <c r="Z63603" s="9"/>
      <c r="AA63603" s="9"/>
      <c r="AB63603" s="9"/>
      <c r="AC63603" s="9"/>
      <c r="AD63603" s="9"/>
      <c r="AE63603" s="9"/>
      <c r="AF63603" s="9"/>
      <c r="AG63603" s="9"/>
      <c r="AH63603" s="9"/>
      <c r="AI63603" s="9"/>
      <c r="AJ63603" s="9"/>
      <c r="AK63603" s="9"/>
      <c r="AL63603" s="9"/>
      <c r="AM63603" s="9"/>
      <c r="AN63603" s="9"/>
      <c r="AO63603" s="9"/>
      <c r="AP63603" s="9"/>
      <c r="AQ63603" s="9"/>
      <c r="AR63603" s="9"/>
      <c r="AS63603" s="9"/>
      <c r="AT63603" s="9"/>
      <c r="AU63603" s="9"/>
      <c r="AV63603" s="9"/>
      <c r="AW63603" s="9"/>
      <c r="AX63603" s="9"/>
      <c r="AY63603" s="9"/>
      <c r="AZ63603" s="9"/>
      <c r="BA63603" s="9"/>
      <c r="BB63603" s="9"/>
      <c r="BC63603" s="9"/>
      <c r="BD63603" s="9"/>
      <c r="BE63603" s="9"/>
      <c r="BF63603" s="9"/>
      <c r="BG63603" s="9"/>
      <c r="BH63603" s="9"/>
      <c r="BI63603" s="9"/>
      <c r="BJ63603" s="9"/>
      <c r="BK63603" s="9"/>
      <c r="BL63603" s="9"/>
      <c r="BM63603" s="9"/>
      <c r="BN63603" s="9"/>
      <c r="BO63603" s="9"/>
      <c r="BP63603" s="9"/>
      <c r="BQ63603" s="9"/>
      <c r="BR63603" s="9"/>
      <c r="BS63603" s="9"/>
      <c r="BT63603" s="9"/>
      <c r="BU63603" s="9"/>
      <c r="BV63603" s="9"/>
      <c r="BW63603" s="9"/>
      <c r="BX63603" s="9"/>
      <c r="BY63603" s="9"/>
      <c r="BZ63603" s="9"/>
      <c r="CA63603" s="9"/>
      <c r="CB63603" s="9"/>
      <c r="CC63603" s="9"/>
      <c r="CD63603" s="9"/>
      <c r="CE63603" s="9"/>
      <c r="CF63603" s="9"/>
      <c r="CG63603" s="9"/>
      <c r="CH63603" s="9"/>
      <c r="CI63603" s="9"/>
      <c r="CJ63603" s="9"/>
      <c r="CK63603" s="9"/>
      <c r="CL63603" s="9"/>
      <c r="CM63603" s="9"/>
      <c r="CN63603" s="9"/>
      <c r="CO63603" s="9"/>
      <c r="CP63603" s="9"/>
      <c r="CQ63603" s="9"/>
      <c r="CR63603" s="9"/>
      <c r="CS63603" s="9"/>
      <c r="CT63603" s="9"/>
      <c r="CU63603" s="9"/>
      <c r="CV63603" s="9"/>
      <c r="CW63603" s="9"/>
      <c r="CX63603" s="9"/>
      <c r="CY63603" s="9"/>
      <c r="CZ63603" s="9"/>
      <c r="DA63603" s="9"/>
      <c r="DB63603" s="9"/>
      <c r="DC63603" s="9"/>
      <c r="DD63603" s="9"/>
      <c r="DE63603" s="9"/>
      <c r="DF63603" s="9"/>
      <c r="DG63603" s="9"/>
      <c r="DH63603" s="9"/>
      <c r="DI63603" s="9"/>
      <c r="DJ63603" s="9"/>
      <c r="DK63603" s="9"/>
      <c r="DL63603" s="9"/>
      <c r="DM63603" s="9"/>
      <c r="DN63603" s="9"/>
      <c r="DO63603" s="9"/>
      <c r="DP63603" s="9"/>
      <c r="DQ63603" s="9"/>
      <c r="DR63603" s="9"/>
      <c r="DS63603" s="9"/>
      <c r="DT63603" s="9"/>
      <c r="DU63603" s="9"/>
      <c r="DV63603" s="9"/>
      <c r="DW63603" s="9"/>
      <c r="DX63603" s="9"/>
      <c r="DY63603" s="9"/>
      <c r="DZ63603" s="9"/>
      <c r="EA63603" s="9"/>
      <c r="EB63603" s="9"/>
      <c r="EC63603" s="9"/>
      <c r="ED63603" s="9"/>
      <c r="EE63603" s="9"/>
      <c r="EF63603" s="9"/>
      <c r="EG63603" s="9"/>
      <c r="EH63603" s="9"/>
      <c r="EI63603" s="9"/>
      <c r="EJ63603" s="9"/>
      <c r="EK63603" s="9"/>
      <c r="EL63603" s="9"/>
      <c r="EM63603" s="9"/>
      <c r="EN63603" s="9"/>
      <c r="EO63603" s="9"/>
      <c r="EP63603" s="9"/>
      <c r="EQ63603" s="9"/>
      <c r="ER63603" s="9"/>
      <c r="ES63603" s="9"/>
      <c r="ET63603" s="9"/>
      <c r="EU63603" s="9"/>
      <c r="EV63603" s="9"/>
      <c r="EW63603" s="9"/>
      <c r="EX63603" s="9"/>
      <c r="EY63603" s="9"/>
      <c r="EZ63603" s="9"/>
      <c r="FA63603" s="9"/>
      <c r="FB63603" s="9"/>
      <c r="FC63603" s="9"/>
      <c r="FD63603" s="9"/>
      <c r="FE63603" s="9"/>
      <c r="FF63603" s="9"/>
      <c r="FG63603" s="9"/>
      <c r="FH63603" s="9"/>
      <c r="FI63603" s="9"/>
      <c r="FJ63603" s="9"/>
      <c r="FK63603" s="9"/>
      <c r="FL63603" s="9"/>
      <c r="FM63603" s="9"/>
      <c r="FN63603" s="9"/>
      <c r="FO63603" s="9"/>
      <c r="FP63603" s="9"/>
      <c r="FQ63603" s="9"/>
      <c r="FR63603" s="9"/>
      <c r="FS63603" s="9"/>
      <c r="FT63603" s="9"/>
      <c r="FU63603" s="9"/>
      <c r="FV63603" s="9"/>
      <c r="FW63603" s="9"/>
      <c r="FX63603" s="9"/>
      <c r="FY63603" s="9"/>
      <c r="FZ63603" s="9"/>
      <c r="GA63603" s="9"/>
      <c r="GB63603" s="9"/>
      <c r="GC63603" s="9"/>
      <c r="GD63603" s="9"/>
      <c r="GE63603" s="9"/>
      <c r="GF63603" s="9"/>
      <c r="GG63603" s="9"/>
      <c r="GH63603" s="9"/>
      <c r="GI63603" s="9"/>
      <c r="GJ63603" s="9"/>
      <c r="GK63603" s="9"/>
      <c r="GL63603" s="9"/>
      <c r="GM63603" s="9"/>
      <c r="GN63603" s="9"/>
      <c r="GO63603" s="9"/>
      <c r="GP63603" s="9"/>
      <c r="GQ63603" s="9"/>
      <c r="GR63603" s="9"/>
      <c r="GS63603" s="9"/>
      <c r="GT63603" s="9"/>
      <c r="GU63603" s="9"/>
      <c r="GV63603" s="9"/>
      <c r="GW63603" s="9"/>
      <c r="GX63603" s="9"/>
      <c r="GY63603" s="9"/>
    </row>
    <row r="63604" spans="1:207" ht="14.25">
      <c r="A63604" s="43"/>
      <c r="B63604" s="9"/>
      <c r="C63604" s="9"/>
      <c r="D63604" s="44"/>
      <c r="E63604" s="45"/>
      <c r="F63604" s="9"/>
      <c r="G63604" s="9"/>
      <c r="H63604" s="9"/>
      <c r="I63604" s="9"/>
      <c r="J63604" s="9"/>
      <c r="K63604" s="9"/>
      <c r="L63604" s="9"/>
      <c r="M63604" s="9"/>
      <c r="N63604" s="9"/>
      <c r="O63604" s="9"/>
      <c r="P63604" s="9"/>
      <c r="Q63604" s="9"/>
      <c r="R63604" s="9"/>
      <c r="S63604" s="9"/>
      <c r="T63604" s="9"/>
      <c r="U63604" s="9"/>
      <c r="V63604" s="9"/>
      <c r="W63604" s="9"/>
      <c r="X63604" s="9"/>
      <c r="Y63604" s="9"/>
      <c r="Z63604" s="9"/>
      <c r="AA63604" s="9"/>
      <c r="AB63604" s="9"/>
      <c r="AC63604" s="9"/>
      <c r="AD63604" s="9"/>
      <c r="AE63604" s="9"/>
      <c r="AF63604" s="9"/>
      <c r="AG63604" s="9"/>
      <c r="AH63604" s="9"/>
      <c r="AI63604" s="9"/>
      <c r="AJ63604" s="9"/>
      <c r="AK63604" s="9"/>
      <c r="AL63604" s="9"/>
      <c r="AM63604" s="9"/>
      <c r="AN63604" s="9"/>
      <c r="AO63604" s="9"/>
      <c r="AP63604" s="9"/>
      <c r="AQ63604" s="9"/>
      <c r="AR63604" s="9"/>
      <c r="AS63604" s="9"/>
      <c r="AT63604" s="9"/>
      <c r="AU63604" s="9"/>
      <c r="AV63604" s="9"/>
      <c r="AW63604" s="9"/>
      <c r="AX63604" s="9"/>
      <c r="AY63604" s="9"/>
      <c r="AZ63604" s="9"/>
      <c r="BA63604" s="9"/>
      <c r="BB63604" s="9"/>
      <c r="BC63604" s="9"/>
      <c r="BD63604" s="9"/>
      <c r="BE63604" s="9"/>
      <c r="BF63604" s="9"/>
      <c r="BG63604" s="9"/>
      <c r="BH63604" s="9"/>
      <c r="BI63604" s="9"/>
      <c r="BJ63604" s="9"/>
      <c r="BK63604" s="9"/>
      <c r="BL63604" s="9"/>
      <c r="BM63604" s="9"/>
      <c r="BN63604" s="9"/>
      <c r="BO63604" s="9"/>
      <c r="BP63604" s="9"/>
      <c r="BQ63604" s="9"/>
      <c r="BR63604" s="9"/>
      <c r="BS63604" s="9"/>
      <c r="BT63604" s="9"/>
      <c r="BU63604" s="9"/>
      <c r="BV63604" s="9"/>
      <c r="BW63604" s="9"/>
      <c r="BX63604" s="9"/>
      <c r="BY63604" s="9"/>
      <c r="BZ63604" s="9"/>
      <c r="CA63604" s="9"/>
      <c r="CB63604" s="9"/>
      <c r="CC63604" s="9"/>
      <c r="CD63604" s="9"/>
      <c r="CE63604" s="9"/>
      <c r="CF63604" s="9"/>
      <c r="CG63604" s="9"/>
      <c r="CH63604" s="9"/>
      <c r="CI63604" s="9"/>
      <c r="CJ63604" s="9"/>
      <c r="CK63604" s="9"/>
      <c r="CL63604" s="9"/>
      <c r="CM63604" s="9"/>
      <c r="CN63604" s="9"/>
      <c r="CO63604" s="9"/>
      <c r="CP63604" s="9"/>
      <c r="CQ63604" s="9"/>
      <c r="CR63604" s="9"/>
      <c r="CS63604" s="9"/>
      <c r="CT63604" s="9"/>
      <c r="CU63604" s="9"/>
      <c r="CV63604" s="9"/>
      <c r="CW63604" s="9"/>
      <c r="CX63604" s="9"/>
      <c r="CY63604" s="9"/>
      <c r="CZ63604" s="9"/>
      <c r="DA63604" s="9"/>
      <c r="DB63604" s="9"/>
      <c r="DC63604" s="9"/>
      <c r="DD63604" s="9"/>
      <c r="DE63604" s="9"/>
      <c r="DF63604" s="9"/>
      <c r="DG63604" s="9"/>
      <c r="DH63604" s="9"/>
      <c r="DI63604" s="9"/>
      <c r="DJ63604" s="9"/>
      <c r="DK63604" s="9"/>
      <c r="DL63604" s="9"/>
      <c r="DM63604" s="9"/>
      <c r="DN63604" s="9"/>
      <c r="DO63604" s="9"/>
      <c r="DP63604" s="9"/>
      <c r="DQ63604" s="9"/>
      <c r="DR63604" s="9"/>
      <c r="DS63604" s="9"/>
      <c r="DT63604" s="9"/>
      <c r="DU63604" s="9"/>
      <c r="DV63604" s="9"/>
      <c r="DW63604" s="9"/>
      <c r="DX63604" s="9"/>
      <c r="DY63604" s="9"/>
      <c r="DZ63604" s="9"/>
      <c r="EA63604" s="9"/>
      <c r="EB63604" s="9"/>
      <c r="EC63604" s="9"/>
      <c r="ED63604" s="9"/>
      <c r="EE63604" s="9"/>
      <c r="EF63604" s="9"/>
      <c r="EG63604" s="9"/>
      <c r="EH63604" s="9"/>
      <c r="EI63604" s="9"/>
      <c r="EJ63604" s="9"/>
      <c r="EK63604" s="9"/>
      <c r="EL63604" s="9"/>
      <c r="EM63604" s="9"/>
      <c r="EN63604" s="9"/>
      <c r="EO63604" s="9"/>
      <c r="EP63604" s="9"/>
      <c r="EQ63604" s="9"/>
      <c r="ER63604" s="9"/>
      <c r="ES63604" s="9"/>
      <c r="ET63604" s="9"/>
      <c r="EU63604" s="9"/>
      <c r="EV63604" s="9"/>
      <c r="EW63604" s="9"/>
      <c r="EX63604" s="9"/>
      <c r="EY63604" s="9"/>
      <c r="EZ63604" s="9"/>
      <c r="FA63604" s="9"/>
      <c r="FB63604" s="9"/>
      <c r="FC63604" s="9"/>
      <c r="FD63604" s="9"/>
      <c r="FE63604" s="9"/>
      <c r="FF63604" s="9"/>
      <c r="FG63604" s="9"/>
      <c r="FH63604" s="9"/>
      <c r="FI63604" s="9"/>
      <c r="FJ63604" s="9"/>
      <c r="FK63604" s="9"/>
      <c r="FL63604" s="9"/>
      <c r="FM63604" s="9"/>
      <c r="FN63604" s="9"/>
      <c r="FO63604" s="9"/>
      <c r="FP63604" s="9"/>
      <c r="FQ63604" s="9"/>
      <c r="FR63604" s="9"/>
      <c r="FS63604" s="9"/>
      <c r="FT63604" s="9"/>
      <c r="FU63604" s="9"/>
      <c r="FV63604" s="9"/>
      <c r="FW63604" s="9"/>
      <c r="FX63604" s="9"/>
      <c r="FY63604" s="9"/>
      <c r="FZ63604" s="9"/>
      <c r="GA63604" s="9"/>
      <c r="GB63604" s="9"/>
      <c r="GC63604" s="9"/>
      <c r="GD63604" s="9"/>
      <c r="GE63604" s="9"/>
      <c r="GF63604" s="9"/>
      <c r="GG63604" s="9"/>
      <c r="GH63604" s="9"/>
      <c r="GI63604" s="9"/>
      <c r="GJ63604" s="9"/>
      <c r="GK63604" s="9"/>
      <c r="GL63604" s="9"/>
      <c r="GM63604" s="9"/>
      <c r="GN63604" s="9"/>
      <c r="GO63604" s="9"/>
      <c r="GP63604" s="9"/>
      <c r="GQ63604" s="9"/>
      <c r="GR63604" s="9"/>
      <c r="GS63604" s="9"/>
      <c r="GT63604" s="9"/>
      <c r="GU63604" s="9"/>
      <c r="GV63604" s="9"/>
      <c r="GW63604" s="9"/>
      <c r="GX63604" s="9"/>
      <c r="GY63604" s="9"/>
    </row>
    <row r="63605" spans="1:207" ht="14.25">
      <c r="A63605" s="43"/>
      <c r="B63605" s="9"/>
      <c r="C63605" s="9"/>
      <c r="D63605" s="44"/>
      <c r="E63605" s="45"/>
      <c r="F63605" s="9"/>
      <c r="G63605" s="9"/>
      <c r="H63605" s="9"/>
      <c r="I63605" s="9"/>
      <c r="J63605" s="9"/>
      <c r="K63605" s="9"/>
      <c r="L63605" s="9"/>
      <c r="M63605" s="9"/>
      <c r="N63605" s="9"/>
      <c r="O63605" s="9"/>
      <c r="P63605" s="9"/>
      <c r="Q63605" s="9"/>
      <c r="R63605" s="9"/>
      <c r="S63605" s="9"/>
      <c r="T63605" s="9"/>
      <c r="U63605" s="9"/>
      <c r="V63605" s="9"/>
      <c r="W63605" s="9"/>
      <c r="X63605" s="9"/>
      <c r="Y63605" s="9"/>
      <c r="Z63605" s="9"/>
      <c r="AA63605" s="9"/>
      <c r="AB63605" s="9"/>
      <c r="AC63605" s="9"/>
      <c r="AD63605" s="9"/>
      <c r="AE63605" s="9"/>
      <c r="AF63605" s="9"/>
      <c r="AG63605" s="9"/>
      <c r="AH63605" s="9"/>
      <c r="AI63605" s="9"/>
      <c r="AJ63605" s="9"/>
      <c r="AK63605" s="9"/>
      <c r="AL63605" s="9"/>
      <c r="AM63605" s="9"/>
      <c r="AN63605" s="9"/>
      <c r="AO63605" s="9"/>
      <c r="AP63605" s="9"/>
      <c r="AQ63605" s="9"/>
      <c r="AR63605" s="9"/>
      <c r="AS63605" s="9"/>
      <c r="AT63605" s="9"/>
      <c r="AU63605" s="9"/>
      <c r="AV63605" s="9"/>
      <c r="AW63605" s="9"/>
      <c r="AX63605" s="9"/>
      <c r="AY63605" s="9"/>
      <c r="AZ63605" s="9"/>
      <c r="BA63605" s="9"/>
      <c r="BB63605" s="9"/>
      <c r="BC63605" s="9"/>
      <c r="BD63605" s="9"/>
      <c r="BE63605" s="9"/>
      <c r="BF63605" s="9"/>
      <c r="BG63605" s="9"/>
      <c r="BH63605" s="9"/>
      <c r="BI63605" s="9"/>
      <c r="BJ63605" s="9"/>
      <c r="BK63605" s="9"/>
      <c r="BL63605" s="9"/>
      <c r="BM63605" s="9"/>
      <c r="BN63605" s="9"/>
      <c r="BO63605" s="9"/>
      <c r="BP63605" s="9"/>
      <c r="BQ63605" s="9"/>
      <c r="BR63605" s="9"/>
      <c r="BS63605" s="9"/>
      <c r="BT63605" s="9"/>
      <c r="BU63605" s="9"/>
      <c r="BV63605" s="9"/>
      <c r="BW63605" s="9"/>
      <c r="BX63605" s="9"/>
      <c r="BY63605" s="9"/>
      <c r="BZ63605" s="9"/>
      <c r="CA63605" s="9"/>
      <c r="CB63605" s="9"/>
      <c r="CC63605" s="9"/>
      <c r="CD63605" s="9"/>
      <c r="CE63605" s="9"/>
      <c r="CF63605" s="9"/>
      <c r="CG63605" s="9"/>
      <c r="CH63605" s="9"/>
      <c r="CI63605" s="9"/>
      <c r="CJ63605" s="9"/>
      <c r="CK63605" s="9"/>
      <c r="CL63605" s="9"/>
      <c r="CM63605" s="9"/>
      <c r="CN63605" s="9"/>
      <c r="CO63605" s="9"/>
      <c r="CP63605" s="9"/>
      <c r="CQ63605" s="9"/>
      <c r="CR63605" s="9"/>
      <c r="CS63605" s="9"/>
      <c r="CT63605" s="9"/>
      <c r="CU63605" s="9"/>
      <c r="CV63605" s="9"/>
      <c r="CW63605" s="9"/>
      <c r="CX63605" s="9"/>
      <c r="CY63605" s="9"/>
      <c r="CZ63605" s="9"/>
      <c r="DA63605" s="9"/>
      <c r="DB63605" s="9"/>
      <c r="DC63605" s="9"/>
      <c r="DD63605" s="9"/>
      <c r="DE63605" s="9"/>
      <c r="DF63605" s="9"/>
      <c r="DG63605" s="9"/>
      <c r="DH63605" s="9"/>
      <c r="DI63605" s="9"/>
      <c r="DJ63605" s="9"/>
      <c r="DK63605" s="9"/>
      <c r="DL63605" s="9"/>
      <c r="DM63605" s="9"/>
      <c r="DN63605" s="9"/>
      <c r="DO63605" s="9"/>
      <c r="DP63605" s="9"/>
      <c r="DQ63605" s="9"/>
      <c r="DR63605" s="9"/>
      <c r="DS63605" s="9"/>
      <c r="DT63605" s="9"/>
      <c r="DU63605" s="9"/>
      <c r="DV63605" s="9"/>
      <c r="DW63605" s="9"/>
      <c r="DX63605" s="9"/>
      <c r="DY63605" s="9"/>
      <c r="DZ63605" s="9"/>
      <c r="EA63605" s="9"/>
      <c r="EB63605" s="9"/>
      <c r="EC63605" s="9"/>
      <c r="ED63605" s="9"/>
      <c r="EE63605" s="9"/>
      <c r="EF63605" s="9"/>
      <c r="EG63605" s="9"/>
      <c r="EH63605" s="9"/>
      <c r="EI63605" s="9"/>
      <c r="EJ63605" s="9"/>
      <c r="EK63605" s="9"/>
      <c r="EL63605" s="9"/>
      <c r="EM63605" s="9"/>
      <c r="EN63605" s="9"/>
      <c r="EO63605" s="9"/>
      <c r="EP63605" s="9"/>
      <c r="EQ63605" s="9"/>
      <c r="ER63605" s="9"/>
      <c r="ES63605" s="9"/>
      <c r="ET63605" s="9"/>
      <c r="EU63605" s="9"/>
      <c r="EV63605" s="9"/>
      <c r="EW63605" s="9"/>
      <c r="EX63605" s="9"/>
      <c r="EY63605" s="9"/>
      <c r="EZ63605" s="9"/>
      <c r="FA63605" s="9"/>
      <c r="FB63605" s="9"/>
      <c r="FC63605" s="9"/>
      <c r="FD63605" s="9"/>
      <c r="FE63605" s="9"/>
      <c r="FF63605" s="9"/>
      <c r="FG63605" s="9"/>
      <c r="FH63605" s="9"/>
      <c r="FI63605" s="9"/>
      <c r="FJ63605" s="9"/>
      <c r="FK63605" s="9"/>
      <c r="FL63605" s="9"/>
      <c r="FM63605" s="9"/>
      <c r="FN63605" s="9"/>
      <c r="FO63605" s="9"/>
      <c r="FP63605" s="9"/>
      <c r="FQ63605" s="9"/>
      <c r="FR63605" s="9"/>
      <c r="FS63605" s="9"/>
      <c r="FT63605" s="9"/>
      <c r="FU63605" s="9"/>
      <c r="FV63605" s="9"/>
      <c r="FW63605" s="9"/>
      <c r="FX63605" s="9"/>
      <c r="FY63605" s="9"/>
      <c r="FZ63605" s="9"/>
      <c r="GA63605" s="9"/>
      <c r="GB63605" s="9"/>
      <c r="GC63605" s="9"/>
      <c r="GD63605" s="9"/>
      <c r="GE63605" s="9"/>
      <c r="GF63605" s="9"/>
      <c r="GG63605" s="9"/>
      <c r="GH63605" s="9"/>
      <c r="GI63605" s="9"/>
      <c r="GJ63605" s="9"/>
      <c r="GK63605" s="9"/>
      <c r="GL63605" s="9"/>
      <c r="GM63605" s="9"/>
      <c r="GN63605" s="9"/>
      <c r="GO63605" s="9"/>
      <c r="GP63605" s="9"/>
      <c r="GQ63605" s="9"/>
      <c r="GR63605" s="9"/>
      <c r="GS63605" s="9"/>
      <c r="GT63605" s="9"/>
      <c r="GU63605" s="9"/>
      <c r="GV63605" s="9"/>
      <c r="GW63605" s="9"/>
      <c r="GX63605" s="9"/>
      <c r="GY63605" s="9"/>
    </row>
    <row r="63606" spans="1:207" ht="14.25">
      <c r="A63606" s="43"/>
      <c r="B63606" s="9"/>
      <c r="C63606" s="9"/>
      <c r="D63606" s="44"/>
      <c r="E63606" s="45"/>
      <c r="F63606" s="9"/>
      <c r="G63606" s="9"/>
      <c r="H63606" s="9"/>
      <c r="I63606" s="9"/>
      <c r="J63606" s="9"/>
      <c r="K63606" s="9"/>
      <c r="L63606" s="9"/>
      <c r="M63606" s="9"/>
      <c r="N63606" s="9"/>
      <c r="O63606" s="9"/>
      <c r="P63606" s="9"/>
      <c r="Q63606" s="9"/>
      <c r="R63606" s="9"/>
      <c r="S63606" s="9"/>
      <c r="T63606" s="9"/>
      <c r="U63606" s="9"/>
      <c r="V63606" s="9"/>
      <c r="W63606" s="9"/>
      <c r="X63606" s="9"/>
      <c r="Y63606" s="9"/>
      <c r="Z63606" s="9"/>
      <c r="AA63606" s="9"/>
      <c r="AB63606" s="9"/>
      <c r="AC63606" s="9"/>
      <c r="AD63606" s="9"/>
      <c r="AE63606" s="9"/>
      <c r="AF63606" s="9"/>
      <c r="AG63606" s="9"/>
      <c r="AH63606" s="9"/>
      <c r="AI63606" s="9"/>
      <c r="AJ63606" s="9"/>
      <c r="AK63606" s="9"/>
      <c r="AL63606" s="9"/>
      <c r="AM63606" s="9"/>
      <c r="AN63606" s="9"/>
      <c r="AO63606" s="9"/>
      <c r="AP63606" s="9"/>
      <c r="AQ63606" s="9"/>
      <c r="AR63606" s="9"/>
      <c r="AS63606" s="9"/>
      <c r="AT63606" s="9"/>
      <c r="AU63606" s="9"/>
      <c r="AV63606" s="9"/>
      <c r="AW63606" s="9"/>
      <c r="AX63606" s="9"/>
      <c r="AY63606" s="9"/>
      <c r="AZ63606" s="9"/>
      <c r="BA63606" s="9"/>
      <c r="BB63606" s="9"/>
      <c r="BC63606" s="9"/>
      <c r="BD63606" s="9"/>
      <c r="BE63606" s="9"/>
      <c r="BF63606" s="9"/>
      <c r="BG63606" s="9"/>
      <c r="BH63606" s="9"/>
      <c r="BI63606" s="9"/>
      <c r="BJ63606" s="9"/>
      <c r="BK63606" s="9"/>
      <c r="BL63606" s="9"/>
      <c r="BM63606" s="9"/>
      <c r="BN63606" s="9"/>
      <c r="BO63606" s="9"/>
      <c r="BP63606" s="9"/>
      <c r="BQ63606" s="9"/>
      <c r="BR63606" s="9"/>
      <c r="BS63606" s="9"/>
      <c r="BT63606" s="9"/>
      <c r="BU63606" s="9"/>
      <c r="BV63606" s="9"/>
      <c r="BW63606" s="9"/>
      <c r="BX63606" s="9"/>
      <c r="BY63606" s="9"/>
      <c r="BZ63606" s="9"/>
      <c r="CA63606" s="9"/>
      <c r="CB63606" s="9"/>
      <c r="CC63606" s="9"/>
      <c r="CD63606" s="9"/>
      <c r="CE63606" s="9"/>
      <c r="CF63606" s="9"/>
      <c r="CG63606" s="9"/>
      <c r="CH63606" s="9"/>
      <c r="CI63606" s="9"/>
      <c r="CJ63606" s="9"/>
      <c r="CK63606" s="9"/>
      <c r="CL63606" s="9"/>
      <c r="CM63606" s="9"/>
      <c r="CN63606" s="9"/>
      <c r="CO63606" s="9"/>
      <c r="CP63606" s="9"/>
      <c r="CQ63606" s="9"/>
      <c r="CR63606" s="9"/>
      <c r="CS63606" s="9"/>
      <c r="CT63606" s="9"/>
      <c r="CU63606" s="9"/>
      <c r="CV63606" s="9"/>
      <c r="CW63606" s="9"/>
      <c r="CX63606" s="9"/>
      <c r="CY63606" s="9"/>
      <c r="CZ63606" s="9"/>
      <c r="DA63606" s="9"/>
      <c r="DB63606" s="9"/>
      <c r="DC63606" s="9"/>
      <c r="DD63606" s="9"/>
      <c r="DE63606" s="9"/>
      <c r="DF63606" s="9"/>
      <c r="DG63606" s="9"/>
      <c r="DH63606" s="9"/>
      <c r="DI63606" s="9"/>
      <c r="DJ63606" s="9"/>
      <c r="DK63606" s="9"/>
      <c r="DL63606" s="9"/>
      <c r="DM63606" s="9"/>
      <c r="DN63606" s="9"/>
      <c r="DO63606" s="9"/>
      <c r="DP63606" s="9"/>
      <c r="DQ63606" s="9"/>
      <c r="DR63606" s="9"/>
      <c r="DS63606" s="9"/>
      <c r="DT63606" s="9"/>
      <c r="DU63606" s="9"/>
      <c r="DV63606" s="9"/>
      <c r="DW63606" s="9"/>
      <c r="DX63606" s="9"/>
      <c r="DY63606" s="9"/>
      <c r="DZ63606" s="9"/>
      <c r="EA63606" s="9"/>
      <c r="EB63606" s="9"/>
      <c r="EC63606" s="9"/>
      <c r="ED63606" s="9"/>
      <c r="EE63606" s="9"/>
      <c r="EF63606" s="9"/>
      <c r="EG63606" s="9"/>
      <c r="EH63606" s="9"/>
      <c r="EI63606" s="9"/>
      <c r="EJ63606" s="9"/>
      <c r="EK63606" s="9"/>
      <c r="EL63606" s="9"/>
      <c r="EM63606" s="9"/>
      <c r="EN63606" s="9"/>
      <c r="EO63606" s="9"/>
      <c r="EP63606" s="9"/>
      <c r="EQ63606" s="9"/>
      <c r="ER63606" s="9"/>
      <c r="ES63606" s="9"/>
      <c r="ET63606" s="9"/>
      <c r="EU63606" s="9"/>
      <c r="EV63606" s="9"/>
      <c r="EW63606" s="9"/>
      <c r="EX63606" s="9"/>
      <c r="EY63606" s="9"/>
      <c r="EZ63606" s="9"/>
      <c r="FA63606" s="9"/>
      <c r="FB63606" s="9"/>
      <c r="FC63606" s="9"/>
      <c r="FD63606" s="9"/>
      <c r="FE63606" s="9"/>
      <c r="FF63606" s="9"/>
      <c r="FG63606" s="9"/>
      <c r="FH63606" s="9"/>
      <c r="FI63606" s="9"/>
      <c r="FJ63606" s="9"/>
      <c r="FK63606" s="9"/>
      <c r="FL63606" s="9"/>
      <c r="FM63606" s="9"/>
      <c r="FN63606" s="9"/>
      <c r="FO63606" s="9"/>
      <c r="FP63606" s="9"/>
      <c r="FQ63606" s="9"/>
      <c r="FR63606" s="9"/>
      <c r="FS63606" s="9"/>
      <c r="FT63606" s="9"/>
      <c r="FU63606" s="9"/>
      <c r="FV63606" s="9"/>
      <c r="FW63606" s="9"/>
      <c r="FX63606" s="9"/>
      <c r="FY63606" s="9"/>
      <c r="FZ63606" s="9"/>
      <c r="GA63606" s="9"/>
      <c r="GB63606" s="9"/>
      <c r="GC63606" s="9"/>
      <c r="GD63606" s="9"/>
      <c r="GE63606" s="9"/>
      <c r="GF63606" s="9"/>
      <c r="GG63606" s="9"/>
      <c r="GH63606" s="9"/>
      <c r="GI63606" s="9"/>
      <c r="GJ63606" s="9"/>
      <c r="GK63606" s="9"/>
      <c r="GL63606" s="9"/>
      <c r="GM63606" s="9"/>
      <c r="GN63606" s="9"/>
      <c r="GO63606" s="9"/>
      <c r="GP63606" s="9"/>
      <c r="GQ63606" s="9"/>
      <c r="GR63606" s="9"/>
      <c r="GS63606" s="9"/>
      <c r="GT63606" s="9"/>
      <c r="GU63606" s="9"/>
      <c r="GV63606" s="9"/>
      <c r="GW63606" s="9"/>
      <c r="GX63606" s="9"/>
      <c r="GY63606" s="9"/>
    </row>
    <row r="63607" spans="1:207" ht="14.25">
      <c r="A63607" s="43"/>
      <c r="B63607" s="9"/>
      <c r="C63607" s="9"/>
      <c r="D63607" s="44"/>
      <c r="E63607" s="45"/>
      <c r="F63607" s="9"/>
      <c r="G63607" s="9"/>
      <c r="H63607" s="9"/>
      <c r="I63607" s="9"/>
      <c r="J63607" s="9"/>
      <c r="K63607" s="9"/>
      <c r="L63607" s="9"/>
      <c r="M63607" s="9"/>
      <c r="N63607" s="9"/>
      <c r="O63607" s="9"/>
      <c r="P63607" s="9"/>
      <c r="Q63607" s="9"/>
      <c r="R63607" s="9"/>
      <c r="S63607" s="9"/>
      <c r="T63607" s="9"/>
      <c r="U63607" s="9"/>
      <c r="V63607" s="9"/>
      <c r="W63607" s="9"/>
      <c r="X63607" s="9"/>
      <c r="Y63607" s="9"/>
      <c r="Z63607" s="9"/>
      <c r="AA63607" s="9"/>
      <c r="AB63607" s="9"/>
      <c r="AC63607" s="9"/>
      <c r="AD63607" s="9"/>
      <c r="AE63607" s="9"/>
      <c r="AF63607" s="9"/>
      <c r="AG63607" s="9"/>
      <c r="AH63607" s="9"/>
      <c r="AI63607" s="9"/>
      <c r="AJ63607" s="9"/>
      <c r="AK63607" s="9"/>
      <c r="AL63607" s="9"/>
      <c r="AM63607" s="9"/>
      <c r="AN63607" s="9"/>
      <c r="AO63607" s="9"/>
      <c r="AP63607" s="9"/>
      <c r="AQ63607" s="9"/>
      <c r="AR63607" s="9"/>
      <c r="AS63607" s="9"/>
      <c r="AT63607" s="9"/>
      <c r="AU63607" s="9"/>
      <c r="AV63607" s="9"/>
      <c r="AW63607" s="9"/>
      <c r="AX63607" s="9"/>
      <c r="AY63607" s="9"/>
      <c r="AZ63607" s="9"/>
      <c r="BA63607" s="9"/>
      <c r="BB63607" s="9"/>
      <c r="BC63607" s="9"/>
      <c r="BD63607" s="9"/>
      <c r="BE63607" s="9"/>
      <c r="BF63607" s="9"/>
      <c r="BG63607" s="9"/>
      <c r="BH63607" s="9"/>
      <c r="BI63607" s="9"/>
      <c r="BJ63607" s="9"/>
      <c r="BK63607" s="9"/>
      <c r="BL63607" s="9"/>
      <c r="BM63607" s="9"/>
      <c r="BN63607" s="9"/>
      <c r="BO63607" s="9"/>
      <c r="BP63607" s="9"/>
      <c r="BQ63607" s="9"/>
      <c r="BR63607" s="9"/>
      <c r="BS63607" s="9"/>
      <c r="BT63607" s="9"/>
      <c r="BU63607" s="9"/>
      <c r="BV63607" s="9"/>
      <c r="BW63607" s="9"/>
      <c r="BX63607" s="9"/>
      <c r="BY63607" s="9"/>
      <c r="BZ63607" s="9"/>
      <c r="CA63607" s="9"/>
      <c r="CB63607" s="9"/>
      <c r="CC63607" s="9"/>
      <c r="CD63607" s="9"/>
      <c r="CE63607" s="9"/>
      <c r="CF63607" s="9"/>
      <c r="CG63607" s="9"/>
      <c r="CH63607" s="9"/>
      <c r="CI63607" s="9"/>
      <c r="CJ63607" s="9"/>
      <c r="CK63607" s="9"/>
      <c r="CL63607" s="9"/>
      <c r="CM63607" s="9"/>
      <c r="CN63607" s="9"/>
      <c r="CO63607" s="9"/>
      <c r="CP63607" s="9"/>
      <c r="CQ63607" s="9"/>
      <c r="CR63607" s="9"/>
      <c r="CS63607" s="9"/>
      <c r="CT63607" s="9"/>
      <c r="CU63607" s="9"/>
      <c r="CV63607" s="9"/>
      <c r="CW63607" s="9"/>
      <c r="CX63607" s="9"/>
      <c r="CY63607" s="9"/>
      <c r="CZ63607" s="9"/>
      <c r="DA63607" s="9"/>
      <c r="DB63607" s="9"/>
      <c r="DC63607" s="9"/>
      <c r="DD63607" s="9"/>
      <c r="DE63607" s="9"/>
      <c r="DF63607" s="9"/>
      <c r="DG63607" s="9"/>
      <c r="DH63607" s="9"/>
      <c r="DI63607" s="9"/>
      <c r="DJ63607" s="9"/>
      <c r="DK63607" s="9"/>
      <c r="DL63607" s="9"/>
      <c r="DM63607" s="9"/>
      <c r="DN63607" s="9"/>
      <c r="DO63607" s="9"/>
      <c r="DP63607" s="9"/>
      <c r="DQ63607" s="9"/>
      <c r="DR63607" s="9"/>
      <c r="DS63607" s="9"/>
      <c r="DT63607" s="9"/>
      <c r="DU63607" s="9"/>
      <c r="DV63607" s="9"/>
      <c r="DW63607" s="9"/>
      <c r="DX63607" s="9"/>
      <c r="DY63607" s="9"/>
      <c r="DZ63607" s="9"/>
      <c r="EA63607" s="9"/>
      <c r="EB63607" s="9"/>
      <c r="EC63607" s="9"/>
      <c r="ED63607" s="9"/>
      <c r="EE63607" s="9"/>
      <c r="EF63607" s="9"/>
      <c r="EG63607" s="9"/>
      <c r="EH63607" s="9"/>
      <c r="EI63607" s="9"/>
      <c r="EJ63607" s="9"/>
      <c r="EK63607" s="9"/>
      <c r="EL63607" s="9"/>
      <c r="EM63607" s="9"/>
      <c r="EN63607" s="9"/>
      <c r="EO63607" s="9"/>
      <c r="EP63607" s="9"/>
      <c r="EQ63607" s="9"/>
      <c r="ER63607" s="9"/>
      <c r="ES63607" s="9"/>
      <c r="ET63607" s="9"/>
      <c r="EU63607" s="9"/>
      <c r="EV63607" s="9"/>
      <c r="EW63607" s="9"/>
      <c r="EX63607" s="9"/>
      <c r="EY63607" s="9"/>
      <c r="EZ63607" s="9"/>
      <c r="FA63607" s="9"/>
      <c r="FB63607" s="9"/>
      <c r="FC63607" s="9"/>
      <c r="FD63607" s="9"/>
      <c r="FE63607" s="9"/>
      <c r="FF63607" s="9"/>
      <c r="FG63607" s="9"/>
      <c r="FH63607" s="9"/>
      <c r="FI63607" s="9"/>
      <c r="FJ63607" s="9"/>
      <c r="FK63607" s="9"/>
      <c r="FL63607" s="9"/>
      <c r="FM63607" s="9"/>
      <c r="FN63607" s="9"/>
      <c r="FO63607" s="9"/>
      <c r="FP63607" s="9"/>
      <c r="FQ63607" s="9"/>
      <c r="FR63607" s="9"/>
      <c r="FS63607" s="9"/>
      <c r="FT63607" s="9"/>
      <c r="FU63607" s="9"/>
      <c r="FV63607" s="9"/>
      <c r="FW63607" s="9"/>
      <c r="FX63607" s="9"/>
      <c r="FY63607" s="9"/>
      <c r="FZ63607" s="9"/>
      <c r="GA63607" s="9"/>
      <c r="GB63607" s="9"/>
      <c r="GC63607" s="9"/>
      <c r="GD63607" s="9"/>
      <c r="GE63607" s="9"/>
      <c r="GF63607" s="9"/>
      <c r="GG63607" s="9"/>
      <c r="GH63607" s="9"/>
      <c r="GI63607" s="9"/>
      <c r="GJ63607" s="9"/>
      <c r="GK63607" s="9"/>
      <c r="GL63607" s="9"/>
      <c r="GM63607" s="9"/>
      <c r="GN63607" s="9"/>
      <c r="GO63607" s="9"/>
      <c r="GP63607" s="9"/>
      <c r="GQ63607" s="9"/>
      <c r="GR63607" s="9"/>
      <c r="GS63607" s="9"/>
      <c r="GT63607" s="9"/>
      <c r="GU63607" s="9"/>
      <c r="GV63607" s="9"/>
      <c r="GW63607" s="9"/>
      <c r="GX63607" s="9"/>
      <c r="GY63607" s="9"/>
    </row>
    <row r="63608" spans="1:207" ht="14.25">
      <c r="A63608" s="43"/>
      <c r="B63608" s="9"/>
      <c r="C63608" s="9"/>
      <c r="D63608" s="44"/>
      <c r="E63608" s="45"/>
      <c r="F63608" s="9"/>
      <c r="G63608" s="9"/>
      <c r="H63608" s="9"/>
      <c r="I63608" s="9"/>
      <c r="J63608" s="9"/>
      <c r="K63608" s="9"/>
      <c r="L63608" s="9"/>
      <c r="M63608" s="9"/>
      <c r="N63608" s="9"/>
      <c r="O63608" s="9"/>
      <c r="P63608" s="9"/>
      <c r="Q63608" s="9"/>
      <c r="R63608" s="9"/>
      <c r="S63608" s="9"/>
      <c r="T63608" s="9"/>
      <c r="U63608" s="9"/>
      <c r="V63608" s="9"/>
      <c r="W63608" s="9"/>
      <c r="X63608" s="9"/>
      <c r="Y63608" s="9"/>
      <c r="Z63608" s="9"/>
      <c r="AA63608" s="9"/>
      <c r="AB63608" s="9"/>
      <c r="AC63608" s="9"/>
      <c r="AD63608" s="9"/>
      <c r="AE63608" s="9"/>
      <c r="AF63608" s="9"/>
      <c r="AG63608" s="9"/>
      <c r="AH63608" s="9"/>
      <c r="AI63608" s="9"/>
      <c r="AJ63608" s="9"/>
      <c r="AK63608" s="9"/>
      <c r="AL63608" s="9"/>
      <c r="AM63608" s="9"/>
      <c r="AN63608" s="9"/>
      <c r="AO63608" s="9"/>
      <c r="AP63608" s="9"/>
      <c r="AQ63608" s="9"/>
      <c r="AR63608" s="9"/>
      <c r="AS63608" s="9"/>
      <c r="AT63608" s="9"/>
      <c r="AU63608" s="9"/>
      <c r="AV63608" s="9"/>
      <c r="AW63608" s="9"/>
      <c r="AX63608" s="9"/>
      <c r="AY63608" s="9"/>
      <c r="AZ63608" s="9"/>
      <c r="BA63608" s="9"/>
      <c r="BB63608" s="9"/>
      <c r="BC63608" s="9"/>
      <c r="BD63608" s="9"/>
      <c r="BE63608" s="9"/>
      <c r="BF63608" s="9"/>
      <c r="BG63608" s="9"/>
      <c r="BH63608" s="9"/>
      <c r="BI63608" s="9"/>
      <c r="BJ63608" s="9"/>
      <c r="BK63608" s="9"/>
      <c r="BL63608" s="9"/>
      <c r="BM63608" s="9"/>
      <c r="BN63608" s="9"/>
      <c r="BO63608" s="9"/>
      <c r="BP63608" s="9"/>
      <c r="BQ63608" s="9"/>
      <c r="BR63608" s="9"/>
      <c r="BS63608" s="9"/>
      <c r="BT63608" s="9"/>
      <c r="BU63608" s="9"/>
      <c r="BV63608" s="9"/>
      <c r="BW63608" s="9"/>
      <c r="BX63608" s="9"/>
      <c r="BY63608" s="9"/>
      <c r="BZ63608" s="9"/>
      <c r="CA63608" s="9"/>
      <c r="CB63608" s="9"/>
      <c r="CC63608" s="9"/>
      <c r="CD63608" s="9"/>
      <c r="CE63608" s="9"/>
      <c r="CF63608" s="9"/>
      <c r="CG63608" s="9"/>
      <c r="CH63608" s="9"/>
      <c r="CI63608" s="9"/>
      <c r="CJ63608" s="9"/>
      <c r="CK63608" s="9"/>
      <c r="CL63608" s="9"/>
      <c r="CM63608" s="9"/>
      <c r="CN63608" s="9"/>
      <c r="CO63608" s="9"/>
      <c r="CP63608" s="9"/>
      <c r="CQ63608" s="9"/>
      <c r="CR63608" s="9"/>
      <c r="CS63608" s="9"/>
      <c r="CT63608" s="9"/>
      <c r="CU63608" s="9"/>
      <c r="CV63608" s="9"/>
      <c r="CW63608" s="9"/>
      <c r="CX63608" s="9"/>
      <c r="CY63608" s="9"/>
      <c r="CZ63608" s="9"/>
      <c r="DA63608" s="9"/>
      <c r="DB63608" s="9"/>
      <c r="DC63608" s="9"/>
      <c r="DD63608" s="9"/>
      <c r="DE63608" s="9"/>
      <c r="DF63608" s="9"/>
      <c r="DG63608" s="9"/>
      <c r="DH63608" s="9"/>
      <c r="DI63608" s="9"/>
      <c r="DJ63608" s="9"/>
      <c r="DK63608" s="9"/>
      <c r="DL63608" s="9"/>
      <c r="DM63608" s="9"/>
      <c r="DN63608" s="9"/>
      <c r="DO63608" s="9"/>
      <c r="DP63608" s="9"/>
      <c r="DQ63608" s="9"/>
      <c r="DR63608" s="9"/>
      <c r="DS63608" s="9"/>
      <c r="DT63608" s="9"/>
      <c r="DU63608" s="9"/>
      <c r="DV63608" s="9"/>
      <c r="DW63608" s="9"/>
      <c r="DX63608" s="9"/>
      <c r="DY63608" s="9"/>
      <c r="DZ63608" s="9"/>
      <c r="EA63608" s="9"/>
      <c r="EB63608" s="9"/>
      <c r="EC63608" s="9"/>
      <c r="ED63608" s="9"/>
      <c r="EE63608" s="9"/>
      <c r="EF63608" s="9"/>
      <c r="EG63608" s="9"/>
      <c r="EH63608" s="9"/>
      <c r="EI63608" s="9"/>
      <c r="EJ63608" s="9"/>
      <c r="EK63608" s="9"/>
      <c r="EL63608" s="9"/>
      <c r="EM63608" s="9"/>
      <c r="EN63608" s="9"/>
      <c r="EO63608" s="9"/>
      <c r="EP63608" s="9"/>
      <c r="EQ63608" s="9"/>
      <c r="ER63608" s="9"/>
      <c r="ES63608" s="9"/>
      <c r="ET63608" s="9"/>
      <c r="EU63608" s="9"/>
      <c r="EV63608" s="9"/>
      <c r="EW63608" s="9"/>
      <c r="EX63608" s="9"/>
      <c r="EY63608" s="9"/>
      <c r="EZ63608" s="9"/>
      <c r="FA63608" s="9"/>
      <c r="FB63608" s="9"/>
      <c r="FC63608" s="9"/>
      <c r="FD63608" s="9"/>
      <c r="FE63608" s="9"/>
      <c r="FF63608" s="9"/>
      <c r="FG63608" s="9"/>
      <c r="FH63608" s="9"/>
      <c r="FI63608" s="9"/>
      <c r="FJ63608" s="9"/>
      <c r="FK63608" s="9"/>
      <c r="FL63608" s="9"/>
      <c r="FM63608" s="9"/>
      <c r="FN63608" s="9"/>
      <c r="FO63608" s="9"/>
      <c r="FP63608" s="9"/>
      <c r="FQ63608" s="9"/>
      <c r="FR63608" s="9"/>
      <c r="FS63608" s="9"/>
      <c r="FT63608" s="9"/>
      <c r="FU63608" s="9"/>
      <c r="FV63608" s="9"/>
      <c r="FW63608" s="9"/>
      <c r="FX63608" s="9"/>
      <c r="FY63608" s="9"/>
      <c r="FZ63608" s="9"/>
      <c r="GA63608" s="9"/>
      <c r="GB63608" s="9"/>
      <c r="GC63608" s="9"/>
      <c r="GD63608" s="9"/>
      <c r="GE63608" s="9"/>
      <c r="GF63608" s="9"/>
      <c r="GG63608" s="9"/>
      <c r="GH63608" s="9"/>
      <c r="GI63608" s="9"/>
      <c r="GJ63608" s="9"/>
      <c r="GK63608" s="9"/>
      <c r="GL63608" s="9"/>
      <c r="GM63608" s="9"/>
      <c r="GN63608" s="9"/>
      <c r="GO63608" s="9"/>
      <c r="GP63608" s="9"/>
      <c r="GQ63608" s="9"/>
      <c r="GR63608" s="9"/>
      <c r="GS63608" s="9"/>
      <c r="GT63608" s="9"/>
      <c r="GU63608" s="9"/>
      <c r="GV63608" s="9"/>
      <c r="GW63608" s="9"/>
      <c r="GX63608" s="9"/>
      <c r="GY63608" s="9"/>
    </row>
    <row r="63609" spans="1:207" ht="14.25">
      <c r="A63609" s="43"/>
      <c r="B63609" s="9"/>
      <c r="C63609" s="9"/>
      <c r="D63609" s="44"/>
      <c r="E63609" s="45"/>
      <c r="F63609" s="9"/>
      <c r="G63609" s="9"/>
      <c r="H63609" s="9"/>
      <c r="I63609" s="9"/>
      <c r="J63609" s="9"/>
      <c r="K63609" s="9"/>
      <c r="L63609" s="9"/>
      <c r="M63609" s="9"/>
      <c r="N63609" s="9"/>
      <c r="O63609" s="9"/>
      <c r="P63609" s="9"/>
      <c r="Q63609" s="9"/>
      <c r="R63609" s="9"/>
      <c r="S63609" s="9"/>
      <c r="T63609" s="9"/>
      <c r="U63609" s="9"/>
      <c r="V63609" s="9"/>
      <c r="W63609" s="9"/>
      <c r="X63609" s="9"/>
      <c r="Y63609" s="9"/>
      <c r="Z63609" s="9"/>
      <c r="AA63609" s="9"/>
      <c r="AB63609" s="9"/>
      <c r="AC63609" s="9"/>
      <c r="AD63609" s="9"/>
      <c r="AE63609" s="9"/>
      <c r="AF63609" s="9"/>
      <c r="AG63609" s="9"/>
      <c r="AH63609" s="9"/>
      <c r="AI63609" s="9"/>
      <c r="AJ63609" s="9"/>
      <c r="AK63609" s="9"/>
      <c r="AL63609" s="9"/>
      <c r="AM63609" s="9"/>
      <c r="AN63609" s="9"/>
      <c r="AO63609" s="9"/>
      <c r="AP63609" s="9"/>
      <c r="AQ63609" s="9"/>
      <c r="AR63609" s="9"/>
      <c r="AS63609" s="9"/>
      <c r="AT63609" s="9"/>
      <c r="AU63609" s="9"/>
      <c r="AV63609" s="9"/>
      <c r="AW63609" s="9"/>
      <c r="AX63609" s="9"/>
      <c r="AY63609" s="9"/>
      <c r="AZ63609" s="9"/>
      <c r="BA63609" s="9"/>
      <c r="BB63609" s="9"/>
      <c r="BC63609" s="9"/>
      <c r="BD63609" s="9"/>
      <c r="BE63609" s="9"/>
      <c r="BF63609" s="9"/>
      <c r="BG63609" s="9"/>
      <c r="BH63609" s="9"/>
      <c r="BI63609" s="9"/>
      <c r="BJ63609" s="9"/>
      <c r="BK63609" s="9"/>
      <c r="BL63609" s="9"/>
      <c r="BM63609" s="9"/>
      <c r="BN63609" s="9"/>
      <c r="BO63609" s="9"/>
      <c r="BP63609" s="9"/>
      <c r="BQ63609" s="9"/>
      <c r="BR63609" s="9"/>
      <c r="BS63609" s="9"/>
      <c r="BT63609" s="9"/>
      <c r="BU63609" s="9"/>
      <c r="BV63609" s="9"/>
      <c r="BW63609" s="9"/>
      <c r="BX63609" s="9"/>
      <c r="BY63609" s="9"/>
      <c r="BZ63609" s="9"/>
      <c r="CA63609" s="9"/>
      <c r="CB63609" s="9"/>
      <c r="CC63609" s="9"/>
      <c r="CD63609" s="9"/>
      <c r="CE63609" s="9"/>
      <c r="CF63609" s="9"/>
      <c r="CG63609" s="9"/>
      <c r="CH63609" s="9"/>
      <c r="CI63609" s="9"/>
      <c r="CJ63609" s="9"/>
      <c r="CK63609" s="9"/>
      <c r="CL63609" s="9"/>
      <c r="CM63609" s="9"/>
      <c r="CN63609" s="9"/>
      <c r="CO63609" s="9"/>
      <c r="CP63609" s="9"/>
      <c r="CQ63609" s="9"/>
      <c r="CR63609" s="9"/>
      <c r="CS63609" s="9"/>
      <c r="CT63609" s="9"/>
      <c r="CU63609" s="9"/>
      <c r="CV63609" s="9"/>
      <c r="CW63609" s="9"/>
      <c r="CX63609" s="9"/>
      <c r="CY63609" s="9"/>
      <c r="CZ63609" s="9"/>
      <c r="DA63609" s="9"/>
      <c r="DB63609" s="9"/>
      <c r="DC63609" s="9"/>
      <c r="DD63609" s="9"/>
      <c r="DE63609" s="9"/>
      <c r="DF63609" s="9"/>
      <c r="DG63609" s="9"/>
      <c r="DH63609" s="9"/>
      <c r="DI63609" s="9"/>
      <c r="DJ63609" s="9"/>
      <c r="DK63609" s="9"/>
      <c r="DL63609" s="9"/>
      <c r="DM63609" s="9"/>
      <c r="DN63609" s="9"/>
      <c r="DO63609" s="9"/>
      <c r="DP63609" s="9"/>
      <c r="DQ63609" s="9"/>
      <c r="DR63609" s="9"/>
      <c r="DS63609" s="9"/>
      <c r="DT63609" s="9"/>
      <c r="DU63609" s="9"/>
      <c r="DV63609" s="9"/>
      <c r="DW63609" s="9"/>
      <c r="DX63609" s="9"/>
      <c r="DY63609" s="9"/>
      <c r="DZ63609" s="9"/>
      <c r="EA63609" s="9"/>
      <c r="EB63609" s="9"/>
      <c r="EC63609" s="9"/>
      <c r="ED63609" s="9"/>
      <c r="EE63609" s="9"/>
      <c r="EF63609" s="9"/>
      <c r="EG63609" s="9"/>
      <c r="EH63609" s="9"/>
      <c r="EI63609" s="9"/>
      <c r="EJ63609" s="9"/>
      <c r="EK63609" s="9"/>
      <c r="EL63609" s="9"/>
      <c r="EM63609" s="9"/>
      <c r="EN63609" s="9"/>
      <c r="EO63609" s="9"/>
      <c r="EP63609" s="9"/>
      <c r="EQ63609" s="9"/>
      <c r="ER63609" s="9"/>
      <c r="ES63609" s="9"/>
      <c r="ET63609" s="9"/>
      <c r="EU63609" s="9"/>
      <c r="EV63609" s="9"/>
      <c r="EW63609" s="9"/>
      <c r="EX63609" s="9"/>
      <c r="EY63609" s="9"/>
      <c r="EZ63609" s="9"/>
      <c r="FA63609" s="9"/>
      <c r="FB63609" s="9"/>
      <c r="FC63609" s="9"/>
      <c r="FD63609" s="9"/>
      <c r="FE63609" s="9"/>
      <c r="FF63609" s="9"/>
      <c r="FG63609" s="9"/>
      <c r="FH63609" s="9"/>
      <c r="FI63609" s="9"/>
      <c r="FJ63609" s="9"/>
      <c r="FK63609" s="9"/>
      <c r="FL63609" s="9"/>
      <c r="FM63609" s="9"/>
      <c r="FN63609" s="9"/>
      <c r="FO63609" s="9"/>
      <c r="FP63609" s="9"/>
      <c r="FQ63609" s="9"/>
      <c r="FR63609" s="9"/>
      <c r="FS63609" s="9"/>
      <c r="FT63609" s="9"/>
      <c r="FU63609" s="9"/>
      <c r="FV63609" s="9"/>
      <c r="FW63609" s="9"/>
      <c r="FX63609" s="9"/>
      <c r="FY63609" s="9"/>
      <c r="FZ63609" s="9"/>
      <c r="GA63609" s="9"/>
      <c r="GB63609" s="9"/>
      <c r="GC63609" s="9"/>
      <c r="GD63609" s="9"/>
      <c r="GE63609" s="9"/>
      <c r="GF63609" s="9"/>
      <c r="GG63609" s="9"/>
      <c r="GH63609" s="9"/>
      <c r="GI63609" s="9"/>
      <c r="GJ63609" s="9"/>
      <c r="GK63609" s="9"/>
      <c r="GL63609" s="9"/>
      <c r="GM63609" s="9"/>
      <c r="GN63609" s="9"/>
      <c r="GO63609" s="9"/>
      <c r="GP63609" s="9"/>
      <c r="GQ63609" s="9"/>
      <c r="GR63609" s="9"/>
      <c r="GS63609" s="9"/>
      <c r="GT63609" s="9"/>
      <c r="GU63609" s="9"/>
      <c r="GV63609" s="9"/>
      <c r="GW63609" s="9"/>
      <c r="GX63609" s="9"/>
      <c r="GY63609" s="9"/>
    </row>
    <row r="63610" spans="1:207" ht="14.25">
      <c r="A63610" s="43"/>
      <c r="B63610" s="9"/>
      <c r="C63610" s="9"/>
      <c r="D63610" s="44"/>
      <c r="E63610" s="45"/>
      <c r="F63610" s="9"/>
      <c r="G63610" s="9"/>
      <c r="H63610" s="9"/>
      <c r="I63610" s="9"/>
      <c r="J63610" s="9"/>
      <c r="K63610" s="9"/>
      <c r="L63610" s="9"/>
      <c r="M63610" s="9"/>
      <c r="N63610" s="9"/>
      <c r="O63610" s="9"/>
      <c r="P63610" s="9"/>
      <c r="Q63610" s="9"/>
      <c r="R63610" s="9"/>
      <c r="S63610" s="9"/>
      <c r="T63610" s="9"/>
      <c r="U63610" s="9"/>
      <c r="V63610" s="9"/>
      <c r="W63610" s="9"/>
      <c r="X63610" s="9"/>
      <c r="Y63610" s="9"/>
      <c r="Z63610" s="9"/>
      <c r="AA63610" s="9"/>
      <c r="AB63610" s="9"/>
      <c r="AC63610" s="9"/>
      <c r="AD63610" s="9"/>
      <c r="AE63610" s="9"/>
      <c r="AF63610" s="9"/>
      <c r="AG63610" s="9"/>
      <c r="AH63610" s="9"/>
      <c r="AI63610" s="9"/>
      <c r="AJ63610" s="9"/>
      <c r="AK63610" s="9"/>
      <c r="AL63610" s="9"/>
      <c r="AM63610" s="9"/>
      <c r="AN63610" s="9"/>
      <c r="AO63610" s="9"/>
      <c r="AP63610" s="9"/>
      <c r="AQ63610" s="9"/>
      <c r="AR63610" s="9"/>
      <c r="AS63610" s="9"/>
      <c r="AT63610" s="9"/>
      <c r="AU63610" s="9"/>
      <c r="AV63610" s="9"/>
      <c r="AW63610" s="9"/>
      <c r="AX63610" s="9"/>
      <c r="AY63610" s="9"/>
      <c r="AZ63610" s="9"/>
      <c r="BA63610" s="9"/>
      <c r="BB63610" s="9"/>
      <c r="BC63610" s="9"/>
      <c r="BD63610" s="9"/>
      <c r="BE63610" s="9"/>
      <c r="BF63610" s="9"/>
      <c r="BG63610" s="9"/>
      <c r="BH63610" s="9"/>
      <c r="BI63610" s="9"/>
      <c r="BJ63610" s="9"/>
      <c r="BK63610" s="9"/>
      <c r="BL63610" s="9"/>
      <c r="BM63610" s="9"/>
      <c r="BN63610" s="9"/>
      <c r="BO63610" s="9"/>
      <c r="BP63610" s="9"/>
      <c r="BQ63610" s="9"/>
      <c r="BR63610" s="9"/>
      <c r="BS63610" s="9"/>
      <c r="BT63610" s="9"/>
      <c r="BU63610" s="9"/>
      <c r="BV63610" s="9"/>
      <c r="BW63610" s="9"/>
      <c r="BX63610" s="9"/>
      <c r="BY63610" s="9"/>
      <c r="BZ63610" s="9"/>
      <c r="CA63610" s="9"/>
      <c r="CB63610" s="9"/>
      <c r="CC63610" s="9"/>
      <c r="CD63610" s="9"/>
      <c r="CE63610" s="9"/>
      <c r="CF63610" s="9"/>
      <c r="CG63610" s="9"/>
      <c r="CH63610" s="9"/>
      <c r="CI63610" s="9"/>
      <c r="CJ63610" s="9"/>
      <c r="CK63610" s="9"/>
      <c r="CL63610" s="9"/>
      <c r="CM63610" s="9"/>
      <c r="CN63610" s="9"/>
      <c r="CO63610" s="9"/>
      <c r="CP63610" s="9"/>
      <c r="CQ63610" s="9"/>
      <c r="CR63610" s="9"/>
      <c r="CS63610" s="9"/>
      <c r="CT63610" s="9"/>
      <c r="CU63610" s="9"/>
      <c r="CV63610" s="9"/>
      <c r="CW63610" s="9"/>
      <c r="CX63610" s="9"/>
      <c r="CY63610" s="9"/>
      <c r="CZ63610" s="9"/>
      <c r="DA63610" s="9"/>
      <c r="DB63610" s="9"/>
      <c r="DC63610" s="9"/>
      <c r="DD63610" s="9"/>
      <c r="DE63610" s="9"/>
      <c r="DF63610" s="9"/>
      <c r="DG63610" s="9"/>
      <c r="DH63610" s="9"/>
      <c r="DI63610" s="9"/>
      <c r="DJ63610" s="9"/>
      <c r="DK63610" s="9"/>
      <c r="DL63610" s="9"/>
      <c r="DM63610" s="9"/>
      <c r="DN63610" s="9"/>
      <c r="DO63610" s="9"/>
      <c r="DP63610" s="9"/>
      <c r="DQ63610" s="9"/>
      <c r="DR63610" s="9"/>
      <c r="DS63610" s="9"/>
      <c r="DT63610" s="9"/>
      <c r="DU63610" s="9"/>
      <c r="DV63610" s="9"/>
      <c r="DW63610" s="9"/>
      <c r="DX63610" s="9"/>
      <c r="DY63610" s="9"/>
      <c r="DZ63610" s="9"/>
      <c r="EA63610" s="9"/>
      <c r="EB63610" s="9"/>
      <c r="EC63610" s="9"/>
      <c r="ED63610" s="9"/>
      <c r="EE63610" s="9"/>
      <c r="EF63610" s="9"/>
      <c r="EG63610" s="9"/>
      <c r="EH63610" s="9"/>
      <c r="EI63610" s="9"/>
      <c r="EJ63610" s="9"/>
      <c r="EK63610" s="9"/>
      <c r="EL63610" s="9"/>
      <c r="EM63610" s="9"/>
      <c r="EN63610" s="9"/>
      <c r="EO63610" s="9"/>
      <c r="EP63610" s="9"/>
      <c r="EQ63610" s="9"/>
      <c r="ER63610" s="9"/>
      <c r="ES63610" s="9"/>
      <c r="ET63610" s="9"/>
      <c r="EU63610" s="9"/>
      <c r="EV63610" s="9"/>
      <c r="EW63610" s="9"/>
      <c r="EX63610" s="9"/>
      <c r="EY63610" s="9"/>
      <c r="EZ63610" s="9"/>
      <c r="FA63610" s="9"/>
      <c r="FB63610" s="9"/>
      <c r="FC63610" s="9"/>
      <c r="FD63610" s="9"/>
      <c r="FE63610" s="9"/>
      <c r="FF63610" s="9"/>
      <c r="FG63610" s="9"/>
      <c r="FH63610" s="9"/>
      <c r="FI63610" s="9"/>
      <c r="FJ63610" s="9"/>
      <c r="FK63610" s="9"/>
      <c r="FL63610" s="9"/>
      <c r="FM63610" s="9"/>
      <c r="FN63610" s="9"/>
      <c r="FO63610" s="9"/>
      <c r="FP63610" s="9"/>
      <c r="FQ63610" s="9"/>
      <c r="FR63610" s="9"/>
      <c r="FS63610" s="9"/>
      <c r="FT63610" s="9"/>
      <c r="FU63610" s="9"/>
      <c r="FV63610" s="9"/>
      <c r="FW63610" s="9"/>
      <c r="FX63610" s="9"/>
      <c r="FY63610" s="9"/>
      <c r="FZ63610" s="9"/>
      <c r="GA63610" s="9"/>
      <c r="GB63610" s="9"/>
      <c r="GC63610" s="9"/>
      <c r="GD63610" s="9"/>
      <c r="GE63610" s="9"/>
      <c r="GF63610" s="9"/>
      <c r="GG63610" s="9"/>
      <c r="GH63610" s="9"/>
      <c r="GI63610" s="9"/>
      <c r="GJ63610" s="9"/>
      <c r="GK63610" s="9"/>
      <c r="GL63610" s="9"/>
      <c r="GM63610" s="9"/>
      <c r="GN63610" s="9"/>
      <c r="GO63610" s="9"/>
      <c r="GP63610" s="9"/>
      <c r="GQ63610" s="9"/>
      <c r="GR63610" s="9"/>
      <c r="GS63610" s="9"/>
      <c r="GT63610" s="9"/>
      <c r="GU63610" s="9"/>
      <c r="GV63610" s="9"/>
      <c r="GW63610" s="9"/>
      <c r="GX63610" s="9"/>
      <c r="GY63610" s="9"/>
    </row>
    <row r="63611" spans="1:207" ht="14.25">
      <c r="A63611" s="43"/>
      <c r="B63611" s="9"/>
      <c r="C63611" s="9"/>
      <c r="D63611" s="44"/>
      <c r="E63611" s="45"/>
      <c r="F63611" s="9"/>
      <c r="G63611" s="9"/>
      <c r="H63611" s="9"/>
      <c r="I63611" s="9"/>
      <c r="J63611" s="9"/>
      <c r="K63611" s="9"/>
      <c r="L63611" s="9"/>
      <c r="M63611" s="9"/>
      <c r="N63611" s="9"/>
      <c r="O63611" s="9"/>
      <c r="P63611" s="9"/>
      <c r="Q63611" s="9"/>
      <c r="R63611" s="9"/>
      <c r="S63611" s="9"/>
      <c r="T63611" s="9"/>
      <c r="U63611" s="9"/>
      <c r="V63611" s="9"/>
      <c r="W63611" s="9"/>
      <c r="X63611" s="9"/>
      <c r="Y63611" s="9"/>
      <c r="Z63611" s="9"/>
      <c r="AA63611" s="9"/>
      <c r="AB63611" s="9"/>
      <c r="AC63611" s="9"/>
      <c r="AD63611" s="9"/>
      <c r="AE63611" s="9"/>
      <c r="AF63611" s="9"/>
      <c r="AG63611" s="9"/>
      <c r="AH63611" s="9"/>
      <c r="AI63611" s="9"/>
      <c r="AJ63611" s="9"/>
      <c r="AK63611" s="9"/>
      <c r="AL63611" s="9"/>
      <c r="AM63611" s="9"/>
      <c r="AN63611" s="9"/>
      <c r="AO63611" s="9"/>
      <c r="AP63611" s="9"/>
      <c r="AQ63611" s="9"/>
      <c r="AR63611" s="9"/>
      <c r="AS63611" s="9"/>
      <c r="AT63611" s="9"/>
      <c r="AU63611" s="9"/>
      <c r="AV63611" s="9"/>
      <c r="AW63611" s="9"/>
      <c r="AX63611" s="9"/>
      <c r="AY63611" s="9"/>
      <c r="AZ63611" s="9"/>
      <c r="BA63611" s="9"/>
      <c r="BB63611" s="9"/>
      <c r="BC63611" s="9"/>
      <c r="BD63611" s="9"/>
      <c r="BE63611" s="9"/>
      <c r="BF63611" s="9"/>
      <c r="BG63611" s="9"/>
      <c r="BH63611" s="9"/>
      <c r="BI63611" s="9"/>
      <c r="BJ63611" s="9"/>
      <c r="BK63611" s="9"/>
      <c r="BL63611" s="9"/>
      <c r="BM63611" s="9"/>
      <c r="BN63611" s="9"/>
      <c r="BO63611" s="9"/>
      <c r="BP63611" s="9"/>
      <c r="BQ63611" s="9"/>
      <c r="BR63611" s="9"/>
      <c r="BS63611" s="9"/>
      <c r="BT63611" s="9"/>
      <c r="BU63611" s="9"/>
      <c r="BV63611" s="9"/>
      <c r="BW63611" s="9"/>
      <c r="BX63611" s="9"/>
      <c r="BY63611" s="9"/>
      <c r="BZ63611" s="9"/>
      <c r="CA63611" s="9"/>
      <c r="CB63611" s="9"/>
      <c r="CC63611" s="9"/>
      <c r="CD63611" s="9"/>
      <c r="CE63611" s="9"/>
      <c r="CF63611" s="9"/>
      <c r="CG63611" s="9"/>
      <c r="CH63611" s="9"/>
      <c r="CI63611" s="9"/>
      <c r="CJ63611" s="9"/>
      <c r="CK63611" s="9"/>
      <c r="CL63611" s="9"/>
      <c r="CM63611" s="9"/>
      <c r="CN63611" s="9"/>
      <c r="CO63611" s="9"/>
      <c r="CP63611" s="9"/>
      <c r="CQ63611" s="9"/>
      <c r="CR63611" s="9"/>
      <c r="CS63611" s="9"/>
      <c r="CT63611" s="9"/>
      <c r="CU63611" s="9"/>
      <c r="CV63611" s="9"/>
      <c r="CW63611" s="9"/>
      <c r="CX63611" s="9"/>
      <c r="CY63611" s="9"/>
      <c r="CZ63611" s="9"/>
      <c r="DA63611" s="9"/>
      <c r="DB63611" s="9"/>
      <c r="DC63611" s="9"/>
      <c r="DD63611" s="9"/>
      <c r="DE63611" s="9"/>
      <c r="DF63611" s="9"/>
      <c r="DG63611" s="9"/>
      <c r="DH63611" s="9"/>
      <c r="DI63611" s="9"/>
      <c r="DJ63611" s="9"/>
      <c r="DK63611" s="9"/>
      <c r="DL63611" s="9"/>
      <c r="DM63611" s="9"/>
      <c r="DN63611" s="9"/>
      <c r="DO63611" s="9"/>
      <c r="DP63611" s="9"/>
      <c r="DQ63611" s="9"/>
      <c r="DR63611" s="9"/>
      <c r="DS63611" s="9"/>
      <c r="DT63611" s="9"/>
      <c r="DU63611" s="9"/>
      <c r="DV63611" s="9"/>
      <c r="DW63611" s="9"/>
      <c r="DX63611" s="9"/>
      <c r="DY63611" s="9"/>
      <c r="DZ63611" s="9"/>
      <c r="EA63611" s="9"/>
      <c r="EB63611" s="9"/>
      <c r="EC63611" s="9"/>
      <c r="ED63611" s="9"/>
      <c r="EE63611" s="9"/>
      <c r="EF63611" s="9"/>
      <c r="EG63611" s="9"/>
      <c r="EH63611" s="9"/>
      <c r="EI63611" s="9"/>
      <c r="EJ63611" s="9"/>
      <c r="EK63611" s="9"/>
      <c r="EL63611" s="9"/>
      <c r="EM63611" s="9"/>
      <c r="EN63611" s="9"/>
      <c r="EO63611" s="9"/>
      <c r="EP63611" s="9"/>
      <c r="EQ63611" s="9"/>
      <c r="ER63611" s="9"/>
      <c r="ES63611" s="9"/>
      <c r="ET63611" s="9"/>
      <c r="EU63611" s="9"/>
      <c r="EV63611" s="9"/>
      <c r="EW63611" s="9"/>
      <c r="EX63611" s="9"/>
      <c r="EY63611" s="9"/>
      <c r="EZ63611" s="9"/>
      <c r="FA63611" s="9"/>
      <c r="FB63611" s="9"/>
      <c r="FC63611" s="9"/>
      <c r="FD63611" s="9"/>
      <c r="FE63611" s="9"/>
      <c r="FF63611" s="9"/>
      <c r="FG63611" s="9"/>
      <c r="FH63611" s="9"/>
      <c r="FI63611" s="9"/>
      <c r="FJ63611" s="9"/>
      <c r="FK63611" s="9"/>
      <c r="FL63611" s="9"/>
      <c r="FM63611" s="9"/>
      <c r="FN63611" s="9"/>
      <c r="FO63611" s="9"/>
      <c r="FP63611" s="9"/>
      <c r="FQ63611" s="9"/>
      <c r="FR63611" s="9"/>
      <c r="FS63611" s="9"/>
      <c r="FT63611" s="9"/>
      <c r="FU63611" s="9"/>
      <c r="FV63611" s="9"/>
      <c r="FW63611" s="9"/>
      <c r="FX63611" s="9"/>
      <c r="FY63611" s="9"/>
      <c r="FZ63611" s="9"/>
      <c r="GA63611" s="9"/>
      <c r="GB63611" s="9"/>
      <c r="GC63611" s="9"/>
      <c r="GD63611" s="9"/>
      <c r="GE63611" s="9"/>
      <c r="GF63611" s="9"/>
      <c r="GG63611" s="9"/>
      <c r="GH63611" s="9"/>
      <c r="GI63611" s="9"/>
      <c r="GJ63611" s="9"/>
      <c r="GK63611" s="9"/>
      <c r="GL63611" s="9"/>
      <c r="GM63611" s="9"/>
      <c r="GN63611" s="9"/>
      <c r="GO63611" s="9"/>
      <c r="GP63611" s="9"/>
      <c r="GQ63611" s="9"/>
      <c r="GR63611" s="9"/>
      <c r="GS63611" s="9"/>
      <c r="GT63611" s="9"/>
      <c r="GU63611" s="9"/>
      <c r="GV63611" s="9"/>
      <c r="GW63611" s="9"/>
      <c r="GX63611" s="9"/>
      <c r="GY63611" s="9"/>
    </row>
    <row r="63612" spans="1:207" ht="14.25">
      <c r="A63612" s="43"/>
      <c r="B63612" s="9"/>
      <c r="C63612" s="9"/>
      <c r="D63612" s="44"/>
      <c r="E63612" s="45"/>
      <c r="F63612" s="9"/>
      <c r="G63612" s="9"/>
      <c r="H63612" s="9"/>
      <c r="I63612" s="9"/>
      <c r="J63612" s="9"/>
      <c r="K63612" s="9"/>
      <c r="L63612" s="9"/>
      <c r="M63612" s="9"/>
      <c r="N63612" s="9"/>
      <c r="O63612" s="9"/>
      <c r="P63612" s="9"/>
      <c r="Q63612" s="9"/>
      <c r="R63612" s="9"/>
      <c r="S63612" s="9"/>
      <c r="T63612" s="9"/>
      <c r="U63612" s="9"/>
      <c r="V63612" s="9"/>
      <c r="W63612" s="9"/>
      <c r="X63612" s="9"/>
      <c r="Y63612" s="9"/>
      <c r="Z63612" s="9"/>
      <c r="AA63612" s="9"/>
      <c r="AB63612" s="9"/>
      <c r="AC63612" s="9"/>
      <c r="AD63612" s="9"/>
      <c r="AE63612" s="9"/>
      <c r="AF63612" s="9"/>
      <c r="AG63612" s="9"/>
      <c r="AH63612" s="9"/>
      <c r="AI63612" s="9"/>
      <c r="AJ63612" s="9"/>
      <c r="AK63612" s="9"/>
      <c r="AL63612" s="9"/>
      <c r="AM63612" s="9"/>
      <c r="AN63612" s="9"/>
      <c r="AO63612" s="9"/>
      <c r="AP63612" s="9"/>
      <c r="AQ63612" s="9"/>
      <c r="AR63612" s="9"/>
      <c r="AS63612" s="9"/>
      <c r="AT63612" s="9"/>
      <c r="AU63612" s="9"/>
      <c r="AV63612" s="9"/>
      <c r="AW63612" s="9"/>
      <c r="AX63612" s="9"/>
      <c r="AY63612" s="9"/>
      <c r="AZ63612" s="9"/>
      <c r="BA63612" s="9"/>
      <c r="BB63612" s="9"/>
      <c r="BC63612" s="9"/>
      <c r="BD63612" s="9"/>
      <c r="BE63612" s="9"/>
      <c r="BF63612" s="9"/>
      <c r="BG63612" s="9"/>
      <c r="BH63612" s="9"/>
      <c r="BI63612" s="9"/>
      <c r="BJ63612" s="9"/>
      <c r="BK63612" s="9"/>
      <c r="BL63612" s="9"/>
      <c r="BM63612" s="9"/>
      <c r="BN63612" s="9"/>
      <c r="BO63612" s="9"/>
      <c r="BP63612" s="9"/>
      <c r="BQ63612" s="9"/>
      <c r="BR63612" s="9"/>
      <c r="BS63612" s="9"/>
      <c r="BT63612" s="9"/>
      <c r="BU63612" s="9"/>
      <c r="BV63612" s="9"/>
      <c r="BW63612" s="9"/>
      <c r="BX63612" s="9"/>
      <c r="BY63612" s="9"/>
      <c r="BZ63612" s="9"/>
      <c r="CA63612" s="9"/>
      <c r="CB63612" s="9"/>
      <c r="CC63612" s="9"/>
      <c r="CD63612" s="9"/>
      <c r="CE63612" s="9"/>
      <c r="CF63612" s="9"/>
      <c r="CG63612" s="9"/>
      <c r="CH63612" s="9"/>
      <c r="CI63612" s="9"/>
      <c r="CJ63612" s="9"/>
      <c r="CK63612" s="9"/>
      <c r="CL63612" s="9"/>
      <c r="CM63612" s="9"/>
      <c r="CN63612" s="9"/>
      <c r="CO63612" s="9"/>
      <c r="CP63612" s="9"/>
      <c r="CQ63612" s="9"/>
      <c r="CR63612" s="9"/>
      <c r="CS63612" s="9"/>
      <c r="CT63612" s="9"/>
      <c r="CU63612" s="9"/>
      <c r="CV63612" s="9"/>
      <c r="CW63612" s="9"/>
      <c r="CX63612" s="9"/>
      <c r="CY63612" s="9"/>
      <c r="CZ63612" s="9"/>
      <c r="DA63612" s="9"/>
      <c r="DB63612" s="9"/>
      <c r="DC63612" s="9"/>
      <c r="DD63612" s="9"/>
      <c r="DE63612" s="9"/>
      <c r="DF63612" s="9"/>
      <c r="DG63612" s="9"/>
      <c r="DH63612" s="9"/>
      <c r="DI63612" s="9"/>
      <c r="DJ63612" s="9"/>
      <c r="DK63612" s="9"/>
      <c r="DL63612" s="9"/>
      <c r="DM63612" s="9"/>
      <c r="DN63612" s="9"/>
      <c r="DO63612" s="9"/>
      <c r="DP63612" s="9"/>
      <c r="DQ63612" s="9"/>
      <c r="DR63612" s="9"/>
      <c r="DS63612" s="9"/>
      <c r="DT63612" s="9"/>
      <c r="DU63612" s="9"/>
      <c r="DV63612" s="9"/>
      <c r="DW63612" s="9"/>
      <c r="DX63612" s="9"/>
      <c r="DY63612" s="9"/>
      <c r="DZ63612" s="9"/>
      <c r="EA63612" s="9"/>
      <c r="EB63612" s="9"/>
      <c r="EC63612" s="9"/>
      <c r="ED63612" s="9"/>
      <c r="EE63612" s="9"/>
      <c r="EF63612" s="9"/>
      <c r="EG63612" s="9"/>
      <c r="EH63612" s="9"/>
      <c r="EI63612" s="9"/>
      <c r="EJ63612" s="9"/>
      <c r="EK63612" s="9"/>
      <c r="EL63612" s="9"/>
      <c r="EM63612" s="9"/>
      <c r="EN63612" s="9"/>
      <c r="EO63612" s="9"/>
      <c r="EP63612" s="9"/>
      <c r="EQ63612" s="9"/>
      <c r="ER63612" s="9"/>
      <c r="ES63612" s="9"/>
      <c r="ET63612" s="9"/>
      <c r="EU63612" s="9"/>
      <c r="EV63612" s="9"/>
      <c r="EW63612" s="9"/>
      <c r="EX63612" s="9"/>
      <c r="EY63612" s="9"/>
      <c r="EZ63612" s="9"/>
      <c r="FA63612" s="9"/>
      <c r="FB63612" s="9"/>
      <c r="FC63612" s="9"/>
      <c r="FD63612" s="9"/>
      <c r="FE63612" s="9"/>
      <c r="FF63612" s="9"/>
      <c r="FG63612" s="9"/>
      <c r="FH63612" s="9"/>
      <c r="FI63612" s="9"/>
      <c r="FJ63612" s="9"/>
      <c r="FK63612" s="9"/>
      <c r="FL63612" s="9"/>
      <c r="FM63612" s="9"/>
      <c r="FN63612" s="9"/>
      <c r="FO63612" s="9"/>
      <c r="FP63612" s="9"/>
      <c r="FQ63612" s="9"/>
      <c r="FR63612" s="9"/>
      <c r="FS63612" s="9"/>
      <c r="FT63612" s="9"/>
      <c r="FU63612" s="9"/>
      <c r="FV63612" s="9"/>
      <c r="FW63612" s="9"/>
      <c r="FX63612" s="9"/>
      <c r="FY63612" s="9"/>
      <c r="FZ63612" s="9"/>
      <c r="GA63612" s="9"/>
      <c r="GB63612" s="9"/>
      <c r="GC63612" s="9"/>
      <c r="GD63612" s="9"/>
      <c r="GE63612" s="9"/>
      <c r="GF63612" s="9"/>
      <c r="GG63612" s="9"/>
      <c r="GH63612" s="9"/>
      <c r="GI63612" s="9"/>
      <c r="GJ63612" s="9"/>
      <c r="GK63612" s="9"/>
      <c r="GL63612" s="9"/>
      <c r="GM63612" s="9"/>
      <c r="GN63612" s="9"/>
      <c r="GO63612" s="9"/>
      <c r="GP63612" s="9"/>
      <c r="GQ63612" s="9"/>
      <c r="GR63612" s="9"/>
      <c r="GS63612" s="9"/>
      <c r="GT63612" s="9"/>
      <c r="GU63612" s="9"/>
      <c r="GV63612" s="9"/>
      <c r="GW63612" s="9"/>
      <c r="GX63612" s="9"/>
      <c r="GY63612" s="9"/>
    </row>
    <row r="63613" spans="1:207" ht="14.25">
      <c r="A63613" s="43"/>
      <c r="B63613" s="9"/>
      <c r="C63613" s="9"/>
      <c r="D63613" s="44"/>
      <c r="E63613" s="45"/>
      <c r="F63613" s="9"/>
      <c r="G63613" s="9"/>
      <c r="H63613" s="9"/>
      <c r="I63613" s="9"/>
      <c r="J63613" s="9"/>
      <c r="K63613" s="9"/>
      <c r="L63613" s="9"/>
      <c r="M63613" s="9"/>
      <c r="N63613" s="9"/>
      <c r="O63613" s="9"/>
      <c r="P63613" s="9"/>
      <c r="Q63613" s="9"/>
      <c r="R63613" s="9"/>
      <c r="S63613" s="9"/>
      <c r="T63613" s="9"/>
      <c r="U63613" s="9"/>
      <c r="V63613" s="9"/>
      <c r="W63613" s="9"/>
      <c r="X63613" s="9"/>
      <c r="Y63613" s="9"/>
      <c r="Z63613" s="9"/>
      <c r="AA63613" s="9"/>
      <c r="AB63613" s="9"/>
      <c r="AC63613" s="9"/>
      <c r="AD63613" s="9"/>
      <c r="AE63613" s="9"/>
      <c r="AF63613" s="9"/>
      <c r="AG63613" s="9"/>
      <c r="AH63613" s="9"/>
      <c r="AI63613" s="9"/>
      <c r="AJ63613" s="9"/>
      <c r="AK63613" s="9"/>
      <c r="AL63613" s="9"/>
      <c r="AM63613" s="9"/>
      <c r="AN63613" s="9"/>
      <c r="AO63613" s="9"/>
      <c r="AP63613" s="9"/>
      <c r="AQ63613" s="9"/>
      <c r="AR63613" s="9"/>
      <c r="AS63613" s="9"/>
      <c r="AT63613" s="9"/>
      <c r="AU63613" s="9"/>
      <c r="AV63613" s="9"/>
      <c r="AW63613" s="9"/>
      <c r="AX63613" s="9"/>
      <c r="AY63613" s="9"/>
      <c r="AZ63613" s="9"/>
      <c r="BA63613" s="9"/>
      <c r="BB63613" s="9"/>
      <c r="BC63613" s="9"/>
      <c r="BD63613" s="9"/>
      <c r="BE63613" s="9"/>
      <c r="BF63613" s="9"/>
      <c r="BG63613" s="9"/>
      <c r="BH63613" s="9"/>
      <c r="BI63613" s="9"/>
      <c r="BJ63613" s="9"/>
      <c r="BK63613" s="9"/>
      <c r="BL63613" s="9"/>
      <c r="BM63613" s="9"/>
      <c r="BN63613" s="9"/>
      <c r="BO63613" s="9"/>
      <c r="BP63613" s="9"/>
      <c r="BQ63613" s="9"/>
      <c r="BR63613" s="9"/>
      <c r="BS63613" s="9"/>
      <c r="BT63613" s="9"/>
      <c r="BU63613" s="9"/>
      <c r="BV63613" s="9"/>
      <c r="BW63613" s="9"/>
      <c r="BX63613" s="9"/>
      <c r="BY63613" s="9"/>
      <c r="BZ63613" s="9"/>
      <c r="CA63613" s="9"/>
      <c r="CB63613" s="9"/>
      <c r="CC63613" s="9"/>
      <c r="CD63613" s="9"/>
      <c r="CE63613" s="9"/>
      <c r="CF63613" s="9"/>
      <c r="CG63613" s="9"/>
      <c r="CH63613" s="9"/>
      <c r="CI63613" s="9"/>
      <c r="CJ63613" s="9"/>
      <c r="CK63613" s="9"/>
      <c r="CL63613" s="9"/>
      <c r="CM63613" s="9"/>
      <c r="CN63613" s="9"/>
      <c r="CO63613" s="9"/>
      <c r="CP63613" s="9"/>
      <c r="CQ63613" s="9"/>
      <c r="CR63613" s="9"/>
      <c r="CS63613" s="9"/>
      <c r="CT63613" s="9"/>
      <c r="CU63613" s="9"/>
      <c r="CV63613" s="9"/>
      <c r="CW63613" s="9"/>
      <c r="CX63613" s="9"/>
      <c r="CY63613" s="9"/>
      <c r="CZ63613" s="9"/>
      <c r="DA63613" s="9"/>
      <c r="DB63613" s="9"/>
      <c r="DC63613" s="9"/>
      <c r="DD63613" s="9"/>
      <c r="DE63613" s="9"/>
      <c r="DF63613" s="9"/>
      <c r="DG63613" s="9"/>
      <c r="DH63613" s="9"/>
      <c r="DI63613" s="9"/>
      <c r="DJ63613" s="9"/>
      <c r="DK63613" s="9"/>
      <c r="DL63613" s="9"/>
      <c r="DM63613" s="9"/>
      <c r="DN63613" s="9"/>
      <c r="DO63613" s="9"/>
      <c r="DP63613" s="9"/>
      <c r="DQ63613" s="9"/>
      <c r="DR63613" s="9"/>
      <c r="DS63613" s="9"/>
      <c r="DT63613" s="9"/>
      <c r="DU63613" s="9"/>
      <c r="DV63613" s="9"/>
      <c r="DW63613" s="9"/>
      <c r="DX63613" s="9"/>
      <c r="DY63613" s="9"/>
      <c r="DZ63613" s="9"/>
      <c r="EA63613" s="9"/>
      <c r="EB63613" s="9"/>
      <c r="EC63613" s="9"/>
      <c r="ED63613" s="9"/>
      <c r="EE63613" s="9"/>
      <c r="EF63613" s="9"/>
      <c r="EG63613" s="9"/>
      <c r="EH63613" s="9"/>
      <c r="EI63613" s="9"/>
      <c r="EJ63613" s="9"/>
      <c r="EK63613" s="9"/>
      <c r="EL63613" s="9"/>
      <c r="EM63613" s="9"/>
      <c r="EN63613" s="9"/>
      <c r="EO63613" s="9"/>
      <c r="EP63613" s="9"/>
      <c r="EQ63613" s="9"/>
      <c r="ER63613" s="9"/>
      <c r="ES63613" s="9"/>
      <c r="ET63613" s="9"/>
      <c r="EU63613" s="9"/>
      <c r="EV63613" s="9"/>
      <c r="EW63613" s="9"/>
      <c r="EX63613" s="9"/>
      <c r="EY63613" s="9"/>
      <c r="EZ63613" s="9"/>
      <c r="FA63613" s="9"/>
      <c r="FB63613" s="9"/>
      <c r="FC63613" s="9"/>
      <c r="FD63613" s="9"/>
      <c r="FE63613" s="9"/>
      <c r="FF63613" s="9"/>
      <c r="FG63613" s="9"/>
      <c r="FH63613" s="9"/>
      <c r="FI63613" s="9"/>
      <c r="FJ63613" s="9"/>
      <c r="FK63613" s="9"/>
      <c r="FL63613" s="9"/>
      <c r="FM63613" s="9"/>
      <c r="FN63613" s="9"/>
      <c r="FO63613" s="9"/>
      <c r="FP63613" s="9"/>
      <c r="FQ63613" s="9"/>
      <c r="FR63613" s="9"/>
      <c r="FS63613" s="9"/>
      <c r="FT63613" s="9"/>
      <c r="FU63613" s="9"/>
      <c r="FV63613" s="9"/>
      <c r="FW63613" s="9"/>
      <c r="FX63613" s="9"/>
      <c r="FY63613" s="9"/>
      <c r="FZ63613" s="9"/>
      <c r="GA63613" s="9"/>
      <c r="GB63613" s="9"/>
      <c r="GC63613" s="9"/>
      <c r="GD63613" s="9"/>
      <c r="GE63613" s="9"/>
      <c r="GF63613" s="9"/>
      <c r="GG63613" s="9"/>
      <c r="GH63613" s="9"/>
      <c r="GI63613" s="9"/>
      <c r="GJ63613" s="9"/>
      <c r="GK63613" s="9"/>
      <c r="GL63613" s="9"/>
      <c r="GM63613" s="9"/>
      <c r="GN63613" s="9"/>
      <c r="GO63613" s="9"/>
      <c r="GP63613" s="9"/>
      <c r="GQ63613" s="9"/>
      <c r="GR63613" s="9"/>
      <c r="GS63613" s="9"/>
      <c r="GT63613" s="9"/>
      <c r="GU63613" s="9"/>
      <c r="GV63613" s="9"/>
      <c r="GW63613" s="9"/>
      <c r="GX63613" s="9"/>
      <c r="GY63613" s="9"/>
    </row>
    <row r="63614" spans="1:207" ht="14.25">
      <c r="A63614" s="43"/>
      <c r="B63614" s="9"/>
      <c r="C63614" s="9"/>
      <c r="D63614" s="44"/>
      <c r="E63614" s="45"/>
      <c r="F63614" s="9"/>
      <c r="G63614" s="9"/>
      <c r="H63614" s="9"/>
      <c r="I63614" s="9"/>
      <c r="J63614" s="9"/>
      <c r="K63614" s="9"/>
      <c r="L63614" s="9"/>
      <c r="M63614" s="9"/>
      <c r="N63614" s="9"/>
      <c r="O63614" s="9"/>
      <c r="P63614" s="9"/>
      <c r="Q63614" s="9"/>
      <c r="R63614" s="9"/>
      <c r="S63614" s="9"/>
      <c r="T63614" s="9"/>
      <c r="U63614" s="9"/>
      <c r="V63614" s="9"/>
      <c r="W63614" s="9"/>
      <c r="X63614" s="9"/>
      <c r="Y63614" s="9"/>
      <c r="Z63614" s="9"/>
      <c r="AA63614" s="9"/>
      <c r="AB63614" s="9"/>
      <c r="AC63614" s="9"/>
      <c r="AD63614" s="9"/>
      <c r="AE63614" s="9"/>
      <c r="AF63614" s="9"/>
      <c r="AG63614" s="9"/>
      <c r="AH63614" s="9"/>
      <c r="AI63614" s="9"/>
      <c r="AJ63614" s="9"/>
      <c r="AK63614" s="9"/>
      <c r="AL63614" s="9"/>
      <c r="AM63614" s="9"/>
      <c r="AN63614" s="9"/>
      <c r="AO63614" s="9"/>
      <c r="AP63614" s="9"/>
      <c r="AQ63614" s="9"/>
      <c r="AR63614" s="9"/>
      <c r="AS63614" s="9"/>
      <c r="AT63614" s="9"/>
      <c r="AU63614" s="9"/>
      <c r="AV63614" s="9"/>
      <c r="AW63614" s="9"/>
      <c r="AX63614" s="9"/>
      <c r="AY63614" s="9"/>
      <c r="AZ63614" s="9"/>
      <c r="BA63614" s="9"/>
      <c r="BB63614" s="9"/>
      <c r="BC63614" s="9"/>
      <c r="BD63614" s="9"/>
      <c r="BE63614" s="9"/>
      <c r="BF63614" s="9"/>
      <c r="BG63614" s="9"/>
      <c r="BH63614" s="9"/>
      <c r="BI63614" s="9"/>
      <c r="BJ63614" s="9"/>
      <c r="BK63614" s="9"/>
      <c r="BL63614" s="9"/>
      <c r="BM63614" s="9"/>
      <c r="BN63614" s="9"/>
      <c r="BO63614" s="9"/>
      <c r="BP63614" s="9"/>
      <c r="BQ63614" s="9"/>
      <c r="BR63614" s="9"/>
      <c r="BS63614" s="9"/>
      <c r="BT63614" s="9"/>
      <c r="BU63614" s="9"/>
      <c r="BV63614" s="9"/>
      <c r="BW63614" s="9"/>
      <c r="BX63614" s="9"/>
      <c r="BY63614" s="9"/>
      <c r="BZ63614" s="9"/>
      <c r="CA63614" s="9"/>
      <c r="CB63614" s="9"/>
      <c r="CC63614" s="9"/>
      <c r="CD63614" s="9"/>
      <c r="CE63614" s="9"/>
      <c r="CF63614" s="9"/>
      <c r="CG63614" s="9"/>
      <c r="CH63614" s="9"/>
      <c r="CI63614" s="9"/>
      <c r="CJ63614" s="9"/>
      <c r="CK63614" s="9"/>
      <c r="CL63614" s="9"/>
      <c r="CM63614" s="9"/>
      <c r="CN63614" s="9"/>
      <c r="CO63614" s="9"/>
      <c r="CP63614" s="9"/>
      <c r="CQ63614" s="9"/>
      <c r="CR63614" s="9"/>
      <c r="CS63614" s="9"/>
      <c r="CT63614" s="9"/>
      <c r="CU63614" s="9"/>
      <c r="CV63614" s="9"/>
      <c r="CW63614" s="9"/>
      <c r="CX63614" s="9"/>
      <c r="CY63614" s="9"/>
      <c r="CZ63614" s="9"/>
      <c r="DA63614" s="9"/>
      <c r="DB63614" s="9"/>
      <c r="DC63614" s="9"/>
      <c r="DD63614" s="9"/>
      <c r="DE63614" s="9"/>
      <c r="DF63614" s="9"/>
      <c r="DG63614" s="9"/>
      <c r="DH63614" s="9"/>
      <c r="DI63614" s="9"/>
      <c r="DJ63614" s="9"/>
      <c r="DK63614" s="9"/>
      <c r="DL63614" s="9"/>
      <c r="DM63614" s="9"/>
      <c r="DN63614" s="9"/>
      <c r="DO63614" s="9"/>
      <c r="DP63614" s="9"/>
      <c r="DQ63614" s="9"/>
      <c r="DR63614" s="9"/>
      <c r="DS63614" s="9"/>
      <c r="DT63614" s="9"/>
      <c r="DU63614" s="9"/>
      <c r="DV63614" s="9"/>
      <c r="DW63614" s="9"/>
      <c r="DX63614" s="9"/>
      <c r="DY63614" s="9"/>
      <c r="DZ63614" s="9"/>
      <c r="EA63614" s="9"/>
      <c r="EB63614" s="9"/>
      <c r="EC63614" s="9"/>
      <c r="ED63614" s="9"/>
      <c r="EE63614" s="9"/>
      <c r="EF63614" s="9"/>
      <c r="EG63614" s="9"/>
      <c r="EH63614" s="9"/>
      <c r="EI63614" s="9"/>
      <c r="EJ63614" s="9"/>
      <c r="EK63614" s="9"/>
      <c r="EL63614" s="9"/>
      <c r="EM63614" s="9"/>
      <c r="EN63614" s="9"/>
      <c r="EO63614" s="9"/>
      <c r="EP63614" s="9"/>
      <c r="EQ63614" s="9"/>
      <c r="ER63614" s="9"/>
      <c r="ES63614" s="9"/>
      <c r="ET63614" s="9"/>
      <c r="EU63614" s="9"/>
      <c r="EV63614" s="9"/>
      <c r="EW63614" s="9"/>
      <c r="EX63614" s="9"/>
      <c r="EY63614" s="9"/>
      <c r="EZ63614" s="9"/>
      <c r="FA63614" s="9"/>
      <c r="FB63614" s="9"/>
      <c r="FC63614" s="9"/>
      <c r="FD63614" s="9"/>
      <c r="FE63614" s="9"/>
      <c r="FF63614" s="9"/>
      <c r="FG63614" s="9"/>
      <c r="FH63614" s="9"/>
      <c r="FI63614" s="9"/>
      <c r="FJ63614" s="9"/>
      <c r="FK63614" s="9"/>
      <c r="FL63614" s="9"/>
      <c r="FM63614" s="9"/>
      <c r="FN63614" s="9"/>
      <c r="FO63614" s="9"/>
      <c r="FP63614" s="9"/>
      <c r="FQ63614" s="9"/>
      <c r="FR63614" s="9"/>
      <c r="FS63614" s="9"/>
      <c r="FT63614" s="9"/>
      <c r="FU63614" s="9"/>
      <c r="FV63614" s="9"/>
      <c r="FW63614" s="9"/>
      <c r="FX63614" s="9"/>
      <c r="FY63614" s="9"/>
      <c r="FZ63614" s="9"/>
      <c r="GA63614" s="9"/>
      <c r="GB63614" s="9"/>
      <c r="GC63614" s="9"/>
      <c r="GD63614" s="9"/>
      <c r="GE63614" s="9"/>
      <c r="GF63614" s="9"/>
      <c r="GG63614" s="9"/>
      <c r="GH63614" s="9"/>
      <c r="GI63614" s="9"/>
      <c r="GJ63614" s="9"/>
      <c r="GK63614" s="9"/>
      <c r="GL63614" s="9"/>
      <c r="GM63614" s="9"/>
      <c r="GN63614" s="9"/>
      <c r="GO63614" s="9"/>
      <c r="GP63614" s="9"/>
      <c r="GQ63614" s="9"/>
      <c r="GR63614" s="9"/>
      <c r="GS63614" s="9"/>
      <c r="GT63614" s="9"/>
      <c r="GU63614" s="9"/>
      <c r="GV63614" s="9"/>
      <c r="GW63614" s="9"/>
      <c r="GX63614" s="9"/>
      <c r="GY63614" s="9"/>
    </row>
    <row r="63615" spans="1:207" ht="14.25">
      <c r="A63615" s="43"/>
      <c r="B63615" s="9"/>
      <c r="C63615" s="9"/>
      <c r="D63615" s="44"/>
      <c r="E63615" s="45"/>
      <c r="F63615" s="9"/>
      <c r="G63615" s="9"/>
      <c r="H63615" s="9"/>
      <c r="I63615" s="9"/>
      <c r="J63615" s="9"/>
      <c r="K63615" s="9"/>
      <c r="L63615" s="9"/>
      <c r="M63615" s="9"/>
      <c r="N63615" s="9"/>
      <c r="O63615" s="9"/>
      <c r="P63615" s="9"/>
      <c r="Q63615" s="9"/>
      <c r="R63615" s="9"/>
      <c r="S63615" s="9"/>
      <c r="T63615" s="9"/>
      <c r="U63615" s="9"/>
      <c r="V63615" s="9"/>
      <c r="W63615" s="9"/>
      <c r="X63615" s="9"/>
      <c r="Y63615" s="9"/>
      <c r="Z63615" s="9"/>
      <c r="AA63615" s="9"/>
      <c r="AB63615" s="9"/>
      <c r="AC63615" s="9"/>
      <c r="AD63615" s="9"/>
      <c r="AE63615" s="9"/>
      <c r="AF63615" s="9"/>
      <c r="AG63615" s="9"/>
      <c r="AH63615" s="9"/>
      <c r="AI63615" s="9"/>
      <c r="AJ63615" s="9"/>
      <c r="AK63615" s="9"/>
      <c r="AL63615" s="9"/>
      <c r="AM63615" s="9"/>
      <c r="AN63615" s="9"/>
      <c r="AO63615" s="9"/>
      <c r="AP63615" s="9"/>
      <c r="AQ63615" s="9"/>
      <c r="AR63615" s="9"/>
      <c r="AS63615" s="9"/>
      <c r="AT63615" s="9"/>
      <c r="AU63615" s="9"/>
      <c r="AV63615" s="9"/>
      <c r="AW63615" s="9"/>
      <c r="AX63615" s="9"/>
      <c r="AY63615" s="9"/>
      <c r="AZ63615" s="9"/>
      <c r="BA63615" s="9"/>
      <c r="BB63615" s="9"/>
      <c r="BC63615" s="9"/>
      <c r="BD63615" s="9"/>
      <c r="BE63615" s="9"/>
      <c r="BF63615" s="9"/>
      <c r="BG63615" s="9"/>
      <c r="BH63615" s="9"/>
      <c r="BI63615" s="9"/>
      <c r="BJ63615" s="9"/>
      <c r="BK63615" s="9"/>
      <c r="BL63615" s="9"/>
      <c r="BM63615" s="9"/>
      <c r="BN63615" s="9"/>
      <c r="BO63615" s="9"/>
      <c r="BP63615" s="9"/>
      <c r="BQ63615" s="9"/>
      <c r="BR63615" s="9"/>
      <c r="BS63615" s="9"/>
      <c r="BT63615" s="9"/>
      <c r="BU63615" s="9"/>
      <c r="BV63615" s="9"/>
      <c r="BW63615" s="9"/>
      <c r="BX63615" s="9"/>
      <c r="BY63615" s="9"/>
      <c r="BZ63615" s="9"/>
      <c r="CA63615" s="9"/>
      <c r="CB63615" s="9"/>
      <c r="CC63615" s="9"/>
      <c r="CD63615" s="9"/>
      <c r="CE63615" s="9"/>
      <c r="CF63615" s="9"/>
      <c r="CG63615" s="9"/>
      <c r="CH63615" s="9"/>
      <c r="CI63615" s="9"/>
      <c r="CJ63615" s="9"/>
      <c r="CK63615" s="9"/>
      <c r="CL63615" s="9"/>
      <c r="CM63615" s="9"/>
      <c r="CN63615" s="9"/>
      <c r="CO63615" s="9"/>
      <c r="CP63615" s="9"/>
      <c r="CQ63615" s="9"/>
      <c r="CR63615" s="9"/>
      <c r="CS63615" s="9"/>
      <c r="CT63615" s="9"/>
      <c r="CU63615" s="9"/>
      <c r="CV63615" s="9"/>
      <c r="CW63615" s="9"/>
      <c r="CX63615" s="9"/>
      <c r="CY63615" s="9"/>
      <c r="CZ63615" s="9"/>
      <c r="DA63615" s="9"/>
      <c r="DB63615" s="9"/>
      <c r="DC63615" s="9"/>
      <c r="DD63615" s="9"/>
      <c r="DE63615" s="9"/>
      <c r="DF63615" s="9"/>
      <c r="DG63615" s="9"/>
      <c r="DH63615" s="9"/>
      <c r="DI63615" s="9"/>
      <c r="DJ63615" s="9"/>
      <c r="DK63615" s="9"/>
      <c r="DL63615" s="9"/>
      <c r="DM63615" s="9"/>
      <c r="DN63615" s="9"/>
      <c r="DO63615" s="9"/>
      <c r="DP63615" s="9"/>
      <c r="DQ63615" s="9"/>
      <c r="DR63615" s="9"/>
      <c r="DS63615" s="9"/>
      <c r="DT63615" s="9"/>
      <c r="DU63615" s="9"/>
      <c r="DV63615" s="9"/>
      <c r="DW63615" s="9"/>
      <c r="DX63615" s="9"/>
      <c r="DY63615" s="9"/>
      <c r="DZ63615" s="9"/>
      <c r="EA63615" s="9"/>
      <c r="EB63615" s="9"/>
      <c r="EC63615" s="9"/>
      <c r="ED63615" s="9"/>
      <c r="EE63615" s="9"/>
      <c r="EF63615" s="9"/>
      <c r="EG63615" s="9"/>
      <c r="EH63615" s="9"/>
      <c r="EI63615" s="9"/>
      <c r="EJ63615" s="9"/>
      <c r="EK63615" s="9"/>
      <c r="EL63615" s="9"/>
      <c r="EM63615" s="9"/>
      <c r="EN63615" s="9"/>
      <c r="EO63615" s="9"/>
      <c r="EP63615" s="9"/>
      <c r="EQ63615" s="9"/>
      <c r="ER63615" s="9"/>
      <c r="ES63615" s="9"/>
      <c r="ET63615" s="9"/>
      <c r="EU63615" s="9"/>
      <c r="EV63615" s="9"/>
      <c r="EW63615" s="9"/>
      <c r="EX63615" s="9"/>
      <c r="EY63615" s="9"/>
      <c r="EZ63615" s="9"/>
      <c r="FA63615" s="9"/>
      <c r="FB63615" s="9"/>
      <c r="FC63615" s="9"/>
      <c r="FD63615" s="9"/>
      <c r="FE63615" s="9"/>
      <c r="FF63615" s="9"/>
      <c r="FG63615" s="9"/>
      <c r="FH63615" s="9"/>
      <c r="FI63615" s="9"/>
      <c r="FJ63615" s="9"/>
      <c r="FK63615" s="9"/>
      <c r="FL63615" s="9"/>
      <c r="FM63615" s="9"/>
      <c r="FN63615" s="9"/>
      <c r="FO63615" s="9"/>
      <c r="FP63615" s="9"/>
      <c r="FQ63615" s="9"/>
      <c r="FR63615" s="9"/>
      <c r="FS63615" s="9"/>
      <c r="FT63615" s="9"/>
      <c r="FU63615" s="9"/>
      <c r="FV63615" s="9"/>
      <c r="FW63615" s="9"/>
      <c r="FX63615" s="9"/>
      <c r="FY63615" s="9"/>
      <c r="FZ63615" s="9"/>
      <c r="GA63615" s="9"/>
      <c r="GB63615" s="9"/>
      <c r="GC63615" s="9"/>
      <c r="GD63615" s="9"/>
      <c r="GE63615" s="9"/>
      <c r="GF63615" s="9"/>
      <c r="GG63615" s="9"/>
      <c r="GH63615" s="9"/>
      <c r="GI63615" s="9"/>
      <c r="GJ63615" s="9"/>
      <c r="GK63615" s="9"/>
      <c r="GL63615" s="9"/>
      <c r="GM63615" s="9"/>
      <c r="GN63615" s="9"/>
      <c r="GO63615" s="9"/>
      <c r="GP63615" s="9"/>
      <c r="GQ63615" s="9"/>
      <c r="GR63615" s="9"/>
      <c r="GS63615" s="9"/>
      <c r="GT63615" s="9"/>
      <c r="GU63615" s="9"/>
      <c r="GV63615" s="9"/>
      <c r="GW63615" s="9"/>
      <c r="GX63615" s="9"/>
      <c r="GY63615" s="9"/>
    </row>
    <row r="63616" spans="1:207" ht="14.25">
      <c r="A63616" s="43"/>
      <c r="B63616" s="9"/>
      <c r="C63616" s="9"/>
      <c r="D63616" s="44"/>
      <c r="E63616" s="45"/>
      <c r="F63616" s="9"/>
      <c r="G63616" s="9"/>
      <c r="H63616" s="9"/>
      <c r="I63616" s="9"/>
      <c r="J63616" s="9"/>
      <c r="K63616" s="9"/>
      <c r="L63616" s="9"/>
      <c r="M63616" s="9"/>
      <c r="N63616" s="9"/>
      <c r="O63616" s="9"/>
      <c r="P63616" s="9"/>
      <c r="Q63616" s="9"/>
      <c r="R63616" s="9"/>
      <c r="S63616" s="9"/>
      <c r="T63616" s="9"/>
      <c r="U63616" s="9"/>
      <c r="V63616" s="9"/>
      <c r="W63616" s="9"/>
      <c r="X63616" s="9"/>
      <c r="Y63616" s="9"/>
      <c r="Z63616" s="9"/>
      <c r="AA63616" s="9"/>
      <c r="AB63616" s="9"/>
      <c r="AC63616" s="9"/>
      <c r="AD63616" s="9"/>
      <c r="AE63616" s="9"/>
      <c r="AF63616" s="9"/>
      <c r="AG63616" s="9"/>
      <c r="AH63616" s="9"/>
      <c r="AI63616" s="9"/>
      <c r="AJ63616" s="9"/>
      <c r="AK63616" s="9"/>
      <c r="AL63616" s="9"/>
      <c r="AM63616" s="9"/>
      <c r="AN63616" s="9"/>
      <c r="AO63616" s="9"/>
      <c r="AP63616" s="9"/>
      <c r="AQ63616" s="9"/>
      <c r="AR63616" s="9"/>
      <c r="AS63616" s="9"/>
      <c r="AT63616" s="9"/>
      <c r="AU63616" s="9"/>
      <c r="AV63616" s="9"/>
      <c r="AW63616" s="9"/>
      <c r="AX63616" s="9"/>
      <c r="AY63616" s="9"/>
      <c r="AZ63616" s="9"/>
      <c r="BA63616" s="9"/>
      <c r="BB63616" s="9"/>
      <c r="BC63616" s="9"/>
      <c r="BD63616" s="9"/>
      <c r="BE63616" s="9"/>
      <c r="BF63616" s="9"/>
      <c r="BG63616" s="9"/>
      <c r="BH63616" s="9"/>
      <c r="BI63616" s="9"/>
      <c r="BJ63616" s="9"/>
      <c r="BK63616" s="9"/>
      <c r="BL63616" s="9"/>
      <c r="BM63616" s="9"/>
      <c r="BN63616" s="9"/>
      <c r="BO63616" s="9"/>
      <c r="BP63616" s="9"/>
      <c r="BQ63616" s="9"/>
      <c r="BR63616" s="9"/>
      <c r="BS63616" s="9"/>
      <c r="BT63616" s="9"/>
      <c r="BU63616" s="9"/>
      <c r="BV63616" s="9"/>
      <c r="BW63616" s="9"/>
      <c r="BX63616" s="9"/>
      <c r="BY63616" s="9"/>
      <c r="BZ63616" s="9"/>
      <c r="CA63616" s="9"/>
      <c r="CB63616" s="9"/>
      <c r="CC63616" s="9"/>
      <c r="CD63616" s="9"/>
      <c r="CE63616" s="9"/>
      <c r="CF63616" s="9"/>
      <c r="CG63616" s="9"/>
      <c r="CH63616" s="9"/>
      <c r="CI63616" s="9"/>
      <c r="CJ63616" s="9"/>
      <c r="CK63616" s="9"/>
      <c r="CL63616" s="9"/>
      <c r="CM63616" s="9"/>
      <c r="CN63616" s="9"/>
      <c r="CO63616" s="9"/>
      <c r="CP63616" s="9"/>
      <c r="CQ63616" s="9"/>
      <c r="CR63616" s="9"/>
      <c r="CS63616" s="9"/>
      <c r="CT63616" s="9"/>
      <c r="CU63616" s="9"/>
      <c r="CV63616" s="9"/>
      <c r="CW63616" s="9"/>
      <c r="CX63616" s="9"/>
      <c r="CY63616" s="9"/>
      <c r="CZ63616" s="9"/>
      <c r="DA63616" s="9"/>
      <c r="DB63616" s="9"/>
      <c r="DC63616" s="9"/>
      <c r="DD63616" s="9"/>
      <c r="DE63616" s="9"/>
      <c r="DF63616" s="9"/>
      <c r="DG63616" s="9"/>
      <c r="DH63616" s="9"/>
      <c r="DI63616" s="9"/>
      <c r="DJ63616" s="9"/>
      <c r="DK63616" s="9"/>
      <c r="DL63616" s="9"/>
      <c r="DM63616" s="9"/>
      <c r="DN63616" s="9"/>
      <c r="DO63616" s="9"/>
      <c r="DP63616" s="9"/>
      <c r="DQ63616" s="9"/>
      <c r="DR63616" s="9"/>
      <c r="DS63616" s="9"/>
      <c r="DT63616" s="9"/>
      <c r="DU63616" s="9"/>
      <c r="DV63616" s="9"/>
      <c r="DW63616" s="9"/>
      <c r="DX63616" s="9"/>
      <c r="DY63616" s="9"/>
      <c r="DZ63616" s="9"/>
      <c r="EA63616" s="9"/>
      <c r="EB63616" s="9"/>
      <c r="EC63616" s="9"/>
      <c r="ED63616" s="9"/>
      <c r="EE63616" s="9"/>
      <c r="EF63616" s="9"/>
      <c r="EG63616" s="9"/>
      <c r="EH63616" s="9"/>
      <c r="EI63616" s="9"/>
      <c r="EJ63616" s="9"/>
      <c r="EK63616" s="9"/>
      <c r="EL63616" s="9"/>
      <c r="EM63616" s="9"/>
      <c r="EN63616" s="9"/>
      <c r="EO63616" s="9"/>
      <c r="EP63616" s="9"/>
      <c r="EQ63616" s="9"/>
      <c r="ER63616" s="9"/>
      <c r="ES63616" s="9"/>
      <c r="ET63616" s="9"/>
      <c r="EU63616" s="9"/>
      <c r="EV63616" s="9"/>
      <c r="EW63616" s="9"/>
      <c r="EX63616" s="9"/>
      <c r="EY63616" s="9"/>
      <c r="EZ63616" s="9"/>
      <c r="FA63616" s="9"/>
      <c r="FB63616" s="9"/>
      <c r="FC63616" s="9"/>
      <c r="FD63616" s="9"/>
      <c r="FE63616" s="9"/>
      <c r="FF63616" s="9"/>
      <c r="FG63616" s="9"/>
      <c r="FH63616" s="9"/>
      <c r="FI63616" s="9"/>
      <c r="FJ63616" s="9"/>
      <c r="FK63616" s="9"/>
      <c r="FL63616" s="9"/>
      <c r="FM63616" s="9"/>
      <c r="FN63616" s="9"/>
      <c r="FO63616" s="9"/>
      <c r="FP63616" s="9"/>
      <c r="FQ63616" s="9"/>
      <c r="FR63616" s="9"/>
      <c r="FS63616" s="9"/>
      <c r="FT63616" s="9"/>
      <c r="FU63616" s="9"/>
      <c r="FV63616" s="9"/>
      <c r="FW63616" s="9"/>
      <c r="FX63616" s="9"/>
      <c r="FY63616" s="9"/>
      <c r="FZ63616" s="9"/>
      <c r="GA63616" s="9"/>
      <c r="GB63616" s="9"/>
      <c r="GC63616" s="9"/>
      <c r="GD63616" s="9"/>
      <c r="GE63616" s="9"/>
      <c r="GF63616" s="9"/>
      <c r="GG63616" s="9"/>
      <c r="GH63616" s="9"/>
      <c r="GI63616" s="9"/>
      <c r="GJ63616" s="9"/>
      <c r="GK63616" s="9"/>
      <c r="GL63616" s="9"/>
      <c r="GM63616" s="9"/>
      <c r="GN63616" s="9"/>
      <c r="GO63616" s="9"/>
      <c r="GP63616" s="9"/>
      <c r="GQ63616" s="9"/>
      <c r="GR63616" s="9"/>
      <c r="GS63616" s="9"/>
      <c r="GT63616" s="9"/>
      <c r="GU63616" s="9"/>
      <c r="GV63616" s="9"/>
      <c r="GW63616" s="9"/>
      <c r="GX63616" s="9"/>
      <c r="GY63616" s="9"/>
    </row>
    <row r="63617" spans="1:207" ht="14.25">
      <c r="A63617" s="43"/>
      <c r="B63617" s="9"/>
      <c r="C63617" s="9"/>
      <c r="D63617" s="44"/>
      <c r="E63617" s="45"/>
      <c r="F63617" s="9"/>
      <c r="G63617" s="9"/>
      <c r="H63617" s="9"/>
      <c r="I63617" s="9"/>
      <c r="J63617" s="9"/>
      <c r="K63617" s="9"/>
      <c r="L63617" s="9"/>
      <c r="M63617" s="9"/>
      <c r="N63617" s="9"/>
      <c r="O63617" s="9"/>
      <c r="P63617" s="9"/>
      <c r="Q63617" s="9"/>
      <c r="R63617" s="9"/>
      <c r="S63617" s="9"/>
      <c r="T63617" s="9"/>
      <c r="U63617" s="9"/>
      <c r="V63617" s="9"/>
      <c r="W63617" s="9"/>
      <c r="X63617" s="9"/>
      <c r="Y63617" s="9"/>
      <c r="Z63617" s="9"/>
      <c r="AA63617" s="9"/>
      <c r="AB63617" s="9"/>
      <c r="AC63617" s="9"/>
      <c r="AD63617" s="9"/>
      <c r="AE63617" s="9"/>
      <c r="AF63617" s="9"/>
      <c r="AG63617" s="9"/>
      <c r="AH63617" s="9"/>
      <c r="AI63617" s="9"/>
      <c r="AJ63617" s="9"/>
      <c r="AK63617" s="9"/>
      <c r="AL63617" s="9"/>
      <c r="AM63617" s="9"/>
      <c r="AN63617" s="9"/>
      <c r="AO63617" s="9"/>
      <c r="AP63617" s="9"/>
      <c r="AQ63617" s="9"/>
      <c r="AR63617" s="9"/>
      <c r="AS63617" s="9"/>
      <c r="AT63617" s="9"/>
      <c r="AU63617" s="9"/>
      <c r="AV63617" s="9"/>
      <c r="AW63617" s="9"/>
      <c r="AX63617" s="9"/>
      <c r="AY63617" s="9"/>
      <c r="AZ63617" s="9"/>
      <c r="BA63617" s="9"/>
      <c r="BB63617" s="9"/>
      <c r="BC63617" s="9"/>
      <c r="BD63617" s="9"/>
      <c r="BE63617" s="9"/>
      <c r="BF63617" s="9"/>
      <c r="BG63617" s="9"/>
      <c r="BH63617" s="9"/>
      <c r="BI63617" s="9"/>
      <c r="BJ63617" s="9"/>
      <c r="BK63617" s="9"/>
      <c r="BL63617" s="9"/>
      <c r="BM63617" s="9"/>
      <c r="BN63617" s="9"/>
      <c r="BO63617" s="9"/>
      <c r="BP63617" s="9"/>
      <c r="BQ63617" s="9"/>
      <c r="BR63617" s="9"/>
      <c r="BS63617" s="9"/>
      <c r="BT63617" s="9"/>
      <c r="BU63617" s="9"/>
      <c r="BV63617" s="9"/>
      <c r="BW63617" s="9"/>
      <c r="BX63617" s="9"/>
      <c r="BY63617" s="9"/>
      <c r="BZ63617" s="9"/>
      <c r="CA63617" s="9"/>
      <c r="CB63617" s="9"/>
      <c r="CC63617" s="9"/>
      <c r="CD63617" s="9"/>
      <c r="CE63617" s="9"/>
      <c r="CF63617" s="9"/>
      <c r="CG63617" s="9"/>
      <c r="CH63617" s="9"/>
      <c r="CI63617" s="9"/>
      <c r="CJ63617" s="9"/>
      <c r="CK63617" s="9"/>
      <c r="CL63617" s="9"/>
      <c r="CM63617" s="9"/>
      <c r="CN63617" s="9"/>
      <c r="CO63617" s="9"/>
      <c r="CP63617" s="9"/>
      <c r="CQ63617" s="9"/>
      <c r="CR63617" s="9"/>
      <c r="CS63617" s="9"/>
      <c r="CT63617" s="9"/>
      <c r="CU63617" s="9"/>
      <c r="CV63617" s="9"/>
      <c r="CW63617" s="9"/>
      <c r="CX63617" s="9"/>
      <c r="CY63617" s="9"/>
      <c r="CZ63617" s="9"/>
      <c r="DA63617" s="9"/>
      <c r="DB63617" s="9"/>
      <c r="DC63617" s="9"/>
      <c r="DD63617" s="9"/>
      <c r="DE63617" s="9"/>
      <c r="DF63617" s="9"/>
      <c r="DG63617" s="9"/>
      <c r="DH63617" s="9"/>
      <c r="DI63617" s="9"/>
      <c r="DJ63617" s="9"/>
      <c r="DK63617" s="9"/>
      <c r="DL63617" s="9"/>
      <c r="DM63617" s="9"/>
      <c r="DN63617" s="9"/>
      <c r="DO63617" s="9"/>
      <c r="DP63617" s="9"/>
      <c r="DQ63617" s="9"/>
      <c r="DR63617" s="9"/>
      <c r="DS63617" s="9"/>
      <c r="DT63617" s="9"/>
      <c r="DU63617" s="9"/>
      <c r="DV63617" s="9"/>
      <c r="DW63617" s="9"/>
      <c r="DX63617" s="9"/>
      <c r="DY63617" s="9"/>
      <c r="DZ63617" s="9"/>
      <c r="EA63617" s="9"/>
      <c r="EB63617" s="9"/>
      <c r="EC63617" s="9"/>
      <c r="ED63617" s="9"/>
      <c r="EE63617" s="9"/>
      <c r="EF63617" s="9"/>
      <c r="EG63617" s="9"/>
      <c r="EH63617" s="9"/>
      <c r="EI63617" s="9"/>
      <c r="EJ63617" s="9"/>
      <c r="EK63617" s="9"/>
      <c r="EL63617" s="9"/>
      <c r="EM63617" s="9"/>
      <c r="EN63617" s="9"/>
      <c r="EO63617" s="9"/>
      <c r="EP63617" s="9"/>
      <c r="EQ63617" s="9"/>
      <c r="ER63617" s="9"/>
      <c r="ES63617" s="9"/>
      <c r="ET63617" s="9"/>
      <c r="EU63617" s="9"/>
      <c r="EV63617" s="9"/>
      <c r="EW63617" s="9"/>
      <c r="EX63617" s="9"/>
      <c r="EY63617" s="9"/>
      <c r="EZ63617" s="9"/>
      <c r="FA63617" s="9"/>
      <c r="FB63617" s="9"/>
      <c r="FC63617" s="9"/>
      <c r="FD63617" s="9"/>
      <c r="FE63617" s="9"/>
      <c r="FF63617" s="9"/>
      <c r="FG63617" s="9"/>
      <c r="FH63617" s="9"/>
      <c r="FI63617" s="9"/>
      <c r="FJ63617" s="9"/>
      <c r="FK63617" s="9"/>
      <c r="FL63617" s="9"/>
      <c r="FM63617" s="9"/>
      <c r="FN63617" s="9"/>
      <c r="FO63617" s="9"/>
      <c r="FP63617" s="9"/>
      <c r="FQ63617" s="9"/>
      <c r="FR63617" s="9"/>
      <c r="FS63617" s="9"/>
      <c r="FT63617" s="9"/>
      <c r="FU63617" s="9"/>
      <c r="FV63617" s="9"/>
      <c r="FW63617" s="9"/>
      <c r="FX63617" s="9"/>
      <c r="FY63617" s="9"/>
      <c r="FZ63617" s="9"/>
      <c r="GA63617" s="9"/>
      <c r="GB63617" s="9"/>
      <c r="GC63617" s="9"/>
      <c r="GD63617" s="9"/>
      <c r="GE63617" s="9"/>
      <c r="GF63617" s="9"/>
      <c r="GG63617" s="9"/>
      <c r="GH63617" s="9"/>
      <c r="GI63617" s="9"/>
      <c r="GJ63617" s="9"/>
      <c r="GK63617" s="9"/>
      <c r="GL63617" s="9"/>
      <c r="GM63617" s="9"/>
      <c r="GN63617" s="9"/>
      <c r="GO63617" s="9"/>
      <c r="GP63617" s="9"/>
      <c r="GQ63617" s="9"/>
      <c r="GR63617" s="9"/>
      <c r="GS63617" s="9"/>
      <c r="GT63617" s="9"/>
      <c r="GU63617" s="9"/>
      <c r="GV63617" s="9"/>
      <c r="GW63617" s="9"/>
      <c r="GX63617" s="9"/>
      <c r="GY63617" s="9"/>
    </row>
    <row r="63618" spans="1:207" ht="14.25">
      <c r="A63618" s="43"/>
      <c r="B63618" s="9"/>
      <c r="C63618" s="9"/>
      <c r="D63618" s="44"/>
      <c r="E63618" s="45"/>
      <c r="F63618" s="9"/>
      <c r="G63618" s="9"/>
      <c r="H63618" s="9"/>
      <c r="I63618" s="9"/>
      <c r="J63618" s="9"/>
      <c r="K63618" s="9"/>
      <c r="L63618" s="9"/>
      <c r="M63618" s="9"/>
      <c r="N63618" s="9"/>
      <c r="O63618" s="9"/>
      <c r="P63618" s="9"/>
      <c r="Q63618" s="9"/>
      <c r="R63618" s="9"/>
      <c r="S63618" s="9"/>
      <c r="T63618" s="9"/>
      <c r="U63618" s="9"/>
      <c r="V63618" s="9"/>
      <c r="W63618" s="9"/>
      <c r="X63618" s="9"/>
      <c r="Y63618" s="9"/>
      <c r="Z63618" s="9"/>
      <c r="AA63618" s="9"/>
      <c r="AB63618" s="9"/>
      <c r="AC63618" s="9"/>
      <c r="AD63618" s="9"/>
      <c r="AE63618" s="9"/>
      <c r="AF63618" s="9"/>
      <c r="AG63618" s="9"/>
      <c r="AH63618" s="9"/>
      <c r="AI63618" s="9"/>
      <c r="AJ63618" s="9"/>
      <c r="AK63618" s="9"/>
      <c r="AL63618" s="9"/>
      <c r="AM63618" s="9"/>
      <c r="AN63618" s="9"/>
      <c r="AO63618" s="9"/>
      <c r="AP63618" s="9"/>
      <c r="AQ63618" s="9"/>
      <c r="AR63618" s="9"/>
      <c r="AS63618" s="9"/>
      <c r="AT63618" s="9"/>
      <c r="AU63618" s="9"/>
      <c r="AV63618" s="9"/>
      <c r="AW63618" s="9"/>
      <c r="AX63618" s="9"/>
      <c r="AY63618" s="9"/>
      <c r="AZ63618" s="9"/>
      <c r="BA63618" s="9"/>
      <c r="BB63618" s="9"/>
      <c r="BC63618" s="9"/>
      <c r="BD63618" s="9"/>
      <c r="BE63618" s="9"/>
      <c r="BF63618" s="9"/>
      <c r="BG63618" s="9"/>
      <c r="BH63618" s="9"/>
      <c r="BI63618" s="9"/>
      <c r="BJ63618" s="9"/>
      <c r="BK63618" s="9"/>
      <c r="BL63618" s="9"/>
      <c r="BM63618" s="9"/>
      <c r="BN63618" s="9"/>
      <c r="BO63618" s="9"/>
      <c r="BP63618" s="9"/>
      <c r="BQ63618" s="9"/>
      <c r="BR63618" s="9"/>
      <c r="BS63618" s="9"/>
      <c r="BT63618" s="9"/>
      <c r="BU63618" s="9"/>
      <c r="BV63618" s="9"/>
      <c r="BW63618" s="9"/>
      <c r="BX63618" s="9"/>
      <c r="BY63618" s="9"/>
      <c r="BZ63618" s="9"/>
      <c r="CA63618" s="9"/>
      <c r="CB63618" s="9"/>
      <c r="CC63618" s="9"/>
      <c r="CD63618" s="9"/>
      <c r="CE63618" s="9"/>
      <c r="CF63618" s="9"/>
      <c r="CG63618" s="9"/>
      <c r="CH63618" s="9"/>
      <c r="CI63618" s="9"/>
      <c r="CJ63618" s="9"/>
      <c r="CK63618" s="9"/>
      <c r="CL63618" s="9"/>
      <c r="CM63618" s="9"/>
      <c r="CN63618" s="9"/>
      <c r="CO63618" s="9"/>
      <c r="CP63618" s="9"/>
      <c r="CQ63618" s="9"/>
      <c r="CR63618" s="9"/>
      <c r="CS63618" s="9"/>
      <c r="CT63618" s="9"/>
      <c r="CU63618" s="9"/>
      <c r="CV63618" s="9"/>
      <c r="CW63618" s="9"/>
      <c r="CX63618" s="9"/>
      <c r="CY63618" s="9"/>
      <c r="CZ63618" s="9"/>
      <c r="DA63618" s="9"/>
      <c r="DB63618" s="9"/>
      <c r="DC63618" s="9"/>
      <c r="DD63618" s="9"/>
      <c r="DE63618" s="9"/>
      <c r="DF63618" s="9"/>
      <c r="DG63618" s="9"/>
      <c r="DH63618" s="9"/>
      <c r="DI63618" s="9"/>
      <c r="DJ63618" s="9"/>
      <c r="DK63618" s="9"/>
      <c r="DL63618" s="9"/>
      <c r="DM63618" s="9"/>
      <c r="DN63618" s="9"/>
      <c r="DO63618" s="9"/>
      <c r="DP63618" s="9"/>
      <c r="DQ63618" s="9"/>
      <c r="DR63618" s="9"/>
      <c r="DS63618" s="9"/>
      <c r="DT63618" s="9"/>
      <c r="DU63618" s="9"/>
      <c r="DV63618" s="9"/>
      <c r="DW63618" s="9"/>
      <c r="DX63618" s="9"/>
      <c r="DY63618" s="9"/>
      <c r="DZ63618" s="9"/>
      <c r="EA63618" s="9"/>
      <c r="EB63618" s="9"/>
      <c r="EC63618" s="9"/>
      <c r="ED63618" s="9"/>
      <c r="EE63618" s="9"/>
      <c r="EF63618" s="9"/>
      <c r="EG63618" s="9"/>
      <c r="EH63618" s="9"/>
      <c r="EI63618" s="9"/>
      <c r="EJ63618" s="9"/>
      <c r="EK63618" s="9"/>
      <c r="EL63618" s="9"/>
      <c r="EM63618" s="9"/>
      <c r="EN63618" s="9"/>
      <c r="EO63618" s="9"/>
      <c r="EP63618" s="9"/>
      <c r="EQ63618" s="9"/>
      <c r="ER63618" s="9"/>
      <c r="ES63618" s="9"/>
      <c r="ET63618" s="9"/>
      <c r="EU63618" s="9"/>
      <c r="EV63618" s="9"/>
      <c r="EW63618" s="9"/>
      <c r="EX63618" s="9"/>
      <c r="EY63618" s="9"/>
      <c r="EZ63618" s="9"/>
      <c r="FA63618" s="9"/>
      <c r="FB63618" s="9"/>
      <c r="FC63618" s="9"/>
      <c r="FD63618" s="9"/>
      <c r="FE63618" s="9"/>
      <c r="FF63618" s="9"/>
      <c r="FG63618" s="9"/>
      <c r="FH63618" s="9"/>
      <c r="FI63618" s="9"/>
      <c r="FJ63618" s="9"/>
      <c r="FK63618" s="9"/>
      <c r="FL63618" s="9"/>
      <c r="FM63618" s="9"/>
      <c r="FN63618" s="9"/>
      <c r="FO63618" s="9"/>
      <c r="FP63618" s="9"/>
      <c r="FQ63618" s="9"/>
      <c r="FR63618" s="9"/>
      <c r="FS63618" s="9"/>
      <c r="FT63618" s="9"/>
      <c r="FU63618" s="9"/>
      <c r="FV63618" s="9"/>
      <c r="FW63618" s="9"/>
      <c r="FX63618" s="9"/>
      <c r="FY63618" s="9"/>
      <c r="FZ63618" s="9"/>
      <c r="GA63618" s="9"/>
      <c r="GB63618" s="9"/>
      <c r="GC63618" s="9"/>
      <c r="GD63618" s="9"/>
      <c r="GE63618" s="9"/>
      <c r="GF63618" s="9"/>
      <c r="GG63618" s="9"/>
      <c r="GH63618" s="9"/>
      <c r="GI63618" s="9"/>
      <c r="GJ63618" s="9"/>
      <c r="GK63618" s="9"/>
      <c r="GL63618" s="9"/>
      <c r="GM63618" s="9"/>
      <c r="GN63618" s="9"/>
      <c r="GO63618" s="9"/>
      <c r="GP63618" s="9"/>
      <c r="GQ63618" s="9"/>
      <c r="GR63618" s="9"/>
      <c r="GS63618" s="9"/>
      <c r="GT63618" s="9"/>
      <c r="GU63618" s="9"/>
      <c r="GV63618" s="9"/>
      <c r="GW63618" s="9"/>
      <c r="GX63618" s="9"/>
      <c r="GY63618" s="9"/>
    </row>
    <row r="63619" spans="1:207" ht="14.25">
      <c r="A63619" s="43"/>
      <c r="B63619" s="9"/>
      <c r="C63619" s="9"/>
      <c r="D63619" s="44"/>
      <c r="E63619" s="45"/>
      <c r="F63619" s="9"/>
      <c r="G63619" s="9"/>
      <c r="H63619" s="9"/>
      <c r="I63619" s="9"/>
      <c r="J63619" s="9"/>
      <c r="K63619" s="9"/>
      <c r="L63619" s="9"/>
      <c r="M63619" s="9"/>
      <c r="N63619" s="9"/>
      <c r="O63619" s="9"/>
      <c r="P63619" s="9"/>
      <c r="Q63619" s="9"/>
      <c r="R63619" s="9"/>
      <c r="S63619" s="9"/>
      <c r="T63619" s="9"/>
      <c r="U63619" s="9"/>
      <c r="V63619" s="9"/>
      <c r="W63619" s="9"/>
      <c r="X63619" s="9"/>
      <c r="Y63619" s="9"/>
      <c r="Z63619" s="9"/>
      <c r="AA63619" s="9"/>
      <c r="AB63619" s="9"/>
      <c r="AC63619" s="9"/>
      <c r="AD63619" s="9"/>
      <c r="AE63619" s="9"/>
      <c r="AF63619" s="9"/>
      <c r="AG63619" s="9"/>
      <c r="AH63619" s="9"/>
      <c r="AI63619" s="9"/>
      <c r="AJ63619" s="9"/>
      <c r="AK63619" s="9"/>
      <c r="AL63619" s="9"/>
      <c r="AM63619" s="9"/>
      <c r="AN63619" s="9"/>
      <c r="AO63619" s="9"/>
      <c r="AP63619" s="9"/>
      <c r="AQ63619" s="9"/>
      <c r="AR63619" s="9"/>
      <c r="AS63619" s="9"/>
      <c r="AT63619" s="9"/>
      <c r="AU63619" s="9"/>
      <c r="AV63619" s="9"/>
      <c r="AW63619" s="9"/>
      <c r="AX63619" s="9"/>
      <c r="AY63619" s="9"/>
      <c r="AZ63619" s="9"/>
      <c r="BA63619" s="9"/>
      <c r="BB63619" s="9"/>
      <c r="BC63619" s="9"/>
      <c r="BD63619" s="9"/>
      <c r="BE63619" s="9"/>
      <c r="BF63619" s="9"/>
      <c r="BG63619" s="9"/>
      <c r="BH63619" s="9"/>
      <c r="BI63619" s="9"/>
      <c r="BJ63619" s="9"/>
      <c r="BK63619" s="9"/>
      <c r="BL63619" s="9"/>
      <c r="BM63619" s="9"/>
      <c r="BN63619" s="9"/>
      <c r="BO63619" s="9"/>
      <c r="BP63619" s="9"/>
      <c r="BQ63619" s="9"/>
      <c r="BR63619" s="9"/>
      <c r="BS63619" s="9"/>
      <c r="BT63619" s="9"/>
      <c r="BU63619" s="9"/>
      <c r="BV63619" s="9"/>
      <c r="BW63619" s="9"/>
      <c r="BX63619" s="9"/>
      <c r="BY63619" s="9"/>
      <c r="BZ63619" s="9"/>
      <c r="CA63619" s="9"/>
      <c r="CB63619" s="9"/>
      <c r="CC63619" s="9"/>
      <c r="CD63619" s="9"/>
      <c r="CE63619" s="9"/>
      <c r="CF63619" s="9"/>
      <c r="CG63619" s="9"/>
      <c r="CH63619" s="9"/>
      <c r="CI63619" s="9"/>
      <c r="CJ63619" s="9"/>
      <c r="CK63619" s="9"/>
      <c r="CL63619" s="9"/>
      <c r="CM63619" s="9"/>
      <c r="CN63619" s="9"/>
      <c r="CO63619" s="9"/>
      <c r="CP63619" s="9"/>
      <c r="CQ63619" s="9"/>
      <c r="CR63619" s="9"/>
      <c r="CS63619" s="9"/>
      <c r="CT63619" s="9"/>
      <c r="CU63619" s="9"/>
      <c r="CV63619" s="9"/>
      <c r="CW63619" s="9"/>
      <c r="CX63619" s="9"/>
      <c r="CY63619" s="9"/>
      <c r="CZ63619" s="9"/>
      <c r="DA63619" s="9"/>
      <c r="DB63619" s="9"/>
      <c r="DC63619" s="9"/>
      <c r="DD63619" s="9"/>
      <c r="DE63619" s="9"/>
      <c r="DF63619" s="9"/>
      <c r="DG63619" s="9"/>
      <c r="DH63619" s="9"/>
      <c r="DI63619" s="9"/>
      <c r="DJ63619" s="9"/>
      <c r="DK63619" s="9"/>
      <c r="DL63619" s="9"/>
      <c r="DM63619" s="9"/>
      <c r="DN63619" s="9"/>
      <c r="DO63619" s="9"/>
      <c r="DP63619" s="9"/>
      <c r="DQ63619" s="9"/>
      <c r="DR63619" s="9"/>
      <c r="DS63619" s="9"/>
      <c r="DT63619" s="9"/>
      <c r="DU63619" s="9"/>
      <c r="DV63619" s="9"/>
      <c r="DW63619" s="9"/>
      <c r="DX63619" s="9"/>
      <c r="DY63619" s="9"/>
      <c r="DZ63619" s="9"/>
      <c r="EA63619" s="9"/>
      <c r="EB63619" s="9"/>
      <c r="EC63619" s="9"/>
      <c r="ED63619" s="9"/>
      <c r="EE63619" s="9"/>
      <c r="EF63619" s="9"/>
      <c r="EG63619" s="9"/>
      <c r="EH63619" s="9"/>
      <c r="EI63619" s="9"/>
      <c r="EJ63619" s="9"/>
      <c r="EK63619" s="9"/>
      <c r="EL63619" s="9"/>
      <c r="EM63619" s="9"/>
      <c r="EN63619" s="9"/>
      <c r="EO63619" s="9"/>
      <c r="EP63619" s="9"/>
      <c r="EQ63619" s="9"/>
      <c r="ER63619" s="9"/>
      <c r="ES63619" s="9"/>
      <c r="ET63619" s="9"/>
      <c r="EU63619" s="9"/>
      <c r="EV63619" s="9"/>
      <c r="EW63619" s="9"/>
      <c r="EX63619" s="9"/>
      <c r="EY63619" s="9"/>
      <c r="EZ63619" s="9"/>
      <c r="FA63619" s="9"/>
      <c r="FB63619" s="9"/>
      <c r="FC63619" s="9"/>
      <c r="FD63619" s="9"/>
      <c r="FE63619" s="9"/>
      <c r="FF63619" s="9"/>
      <c r="FG63619" s="9"/>
      <c r="FH63619" s="9"/>
      <c r="FI63619" s="9"/>
      <c r="FJ63619" s="9"/>
      <c r="FK63619" s="9"/>
      <c r="FL63619" s="9"/>
      <c r="FM63619" s="9"/>
      <c r="FN63619" s="9"/>
      <c r="FO63619" s="9"/>
      <c r="FP63619" s="9"/>
      <c r="FQ63619" s="9"/>
      <c r="FR63619" s="9"/>
      <c r="FS63619" s="9"/>
      <c r="FT63619" s="9"/>
      <c r="FU63619" s="9"/>
      <c r="FV63619" s="9"/>
      <c r="FW63619" s="9"/>
      <c r="FX63619" s="9"/>
      <c r="FY63619" s="9"/>
      <c r="FZ63619" s="9"/>
      <c r="GA63619" s="9"/>
      <c r="GB63619" s="9"/>
      <c r="GC63619" s="9"/>
      <c r="GD63619" s="9"/>
      <c r="GE63619" s="9"/>
      <c r="GF63619" s="9"/>
      <c r="GG63619" s="9"/>
      <c r="GH63619" s="9"/>
      <c r="GI63619" s="9"/>
      <c r="GJ63619" s="9"/>
      <c r="GK63619" s="9"/>
      <c r="GL63619" s="9"/>
      <c r="GM63619" s="9"/>
      <c r="GN63619" s="9"/>
      <c r="GO63619" s="9"/>
      <c r="GP63619" s="9"/>
      <c r="GQ63619" s="9"/>
      <c r="GR63619" s="9"/>
      <c r="GS63619" s="9"/>
      <c r="GT63619" s="9"/>
      <c r="GU63619" s="9"/>
      <c r="GV63619" s="9"/>
      <c r="GW63619" s="9"/>
      <c r="GX63619" s="9"/>
      <c r="GY63619" s="9"/>
    </row>
    <row r="63620" spans="1:207" ht="14.25">
      <c r="A63620" s="43"/>
      <c r="B63620" s="9"/>
      <c r="C63620" s="9"/>
      <c r="D63620" s="44"/>
      <c r="E63620" s="45"/>
      <c r="F63620" s="9"/>
      <c r="G63620" s="9"/>
      <c r="H63620" s="9"/>
      <c r="I63620" s="9"/>
      <c r="J63620" s="9"/>
      <c r="K63620" s="9"/>
      <c r="L63620" s="9"/>
      <c r="M63620" s="9"/>
      <c r="N63620" s="9"/>
      <c r="O63620" s="9"/>
      <c r="P63620" s="9"/>
      <c r="Q63620" s="9"/>
      <c r="R63620" s="9"/>
      <c r="S63620" s="9"/>
      <c r="T63620" s="9"/>
      <c r="U63620" s="9"/>
      <c r="V63620" s="9"/>
      <c r="W63620" s="9"/>
      <c r="X63620" s="9"/>
      <c r="Y63620" s="9"/>
      <c r="Z63620" s="9"/>
      <c r="AA63620" s="9"/>
      <c r="AB63620" s="9"/>
      <c r="AC63620" s="9"/>
      <c r="AD63620" s="9"/>
      <c r="AE63620" s="9"/>
      <c r="AF63620" s="9"/>
      <c r="AG63620" s="9"/>
      <c r="AH63620" s="9"/>
      <c r="AI63620" s="9"/>
      <c r="AJ63620" s="9"/>
      <c r="AK63620" s="9"/>
      <c r="AL63620" s="9"/>
      <c r="AM63620" s="9"/>
      <c r="AN63620" s="9"/>
      <c r="AO63620" s="9"/>
      <c r="AP63620" s="9"/>
      <c r="AQ63620" s="9"/>
      <c r="AR63620" s="9"/>
      <c r="AS63620" s="9"/>
      <c r="AT63620" s="9"/>
      <c r="AU63620" s="9"/>
      <c r="AV63620" s="9"/>
      <c r="AW63620" s="9"/>
      <c r="AX63620" s="9"/>
      <c r="AY63620" s="9"/>
      <c r="AZ63620" s="9"/>
      <c r="BA63620" s="9"/>
      <c r="BB63620" s="9"/>
      <c r="BC63620" s="9"/>
      <c r="BD63620" s="9"/>
      <c r="BE63620" s="9"/>
      <c r="BF63620" s="9"/>
      <c r="BG63620" s="9"/>
      <c r="BH63620" s="9"/>
      <c r="BI63620" s="9"/>
      <c r="BJ63620" s="9"/>
      <c r="BK63620" s="9"/>
      <c r="BL63620" s="9"/>
      <c r="BM63620" s="9"/>
      <c r="BN63620" s="9"/>
      <c r="BO63620" s="9"/>
      <c r="BP63620" s="9"/>
      <c r="BQ63620" s="9"/>
      <c r="BR63620" s="9"/>
      <c r="BS63620" s="9"/>
      <c r="BT63620" s="9"/>
      <c r="BU63620" s="9"/>
      <c r="BV63620" s="9"/>
      <c r="BW63620" s="9"/>
      <c r="BX63620" s="9"/>
      <c r="BY63620" s="9"/>
      <c r="BZ63620" s="9"/>
      <c r="CA63620" s="9"/>
      <c r="CB63620" s="9"/>
      <c r="CC63620" s="9"/>
      <c r="CD63620" s="9"/>
      <c r="CE63620" s="9"/>
      <c r="CF63620" s="9"/>
      <c r="CG63620" s="9"/>
      <c r="CH63620" s="9"/>
      <c r="CI63620" s="9"/>
      <c r="CJ63620" s="9"/>
      <c r="CK63620" s="9"/>
      <c r="CL63620" s="9"/>
      <c r="CM63620" s="9"/>
      <c r="CN63620" s="9"/>
      <c r="CO63620" s="9"/>
      <c r="CP63620" s="9"/>
      <c r="CQ63620" s="9"/>
      <c r="CR63620" s="9"/>
      <c r="CS63620" s="9"/>
      <c r="CT63620" s="9"/>
      <c r="CU63620" s="9"/>
      <c r="CV63620" s="9"/>
      <c r="CW63620" s="9"/>
      <c r="CX63620" s="9"/>
      <c r="CY63620" s="9"/>
      <c r="CZ63620" s="9"/>
      <c r="DA63620" s="9"/>
      <c r="DB63620" s="9"/>
      <c r="DC63620" s="9"/>
      <c r="DD63620" s="9"/>
      <c r="DE63620" s="9"/>
      <c r="DF63620" s="9"/>
      <c r="DG63620" s="9"/>
      <c r="DH63620" s="9"/>
      <c r="DI63620" s="9"/>
      <c r="DJ63620" s="9"/>
      <c r="DK63620" s="9"/>
      <c r="DL63620" s="9"/>
      <c r="DM63620" s="9"/>
      <c r="DN63620" s="9"/>
      <c r="DO63620" s="9"/>
      <c r="DP63620" s="9"/>
      <c r="DQ63620" s="9"/>
      <c r="DR63620" s="9"/>
      <c r="DS63620" s="9"/>
      <c r="DT63620" s="9"/>
      <c r="DU63620" s="9"/>
      <c r="DV63620" s="9"/>
      <c r="DW63620" s="9"/>
      <c r="DX63620" s="9"/>
      <c r="DY63620" s="9"/>
      <c r="DZ63620" s="9"/>
      <c r="EA63620" s="9"/>
      <c r="EB63620" s="9"/>
      <c r="EC63620" s="9"/>
      <c r="ED63620" s="9"/>
      <c r="EE63620" s="9"/>
      <c r="EF63620" s="9"/>
      <c r="EG63620" s="9"/>
      <c r="EH63620" s="9"/>
      <c r="EI63620" s="9"/>
      <c r="EJ63620" s="9"/>
      <c r="EK63620" s="9"/>
      <c r="EL63620" s="9"/>
      <c r="EM63620" s="9"/>
      <c r="EN63620" s="9"/>
      <c r="EO63620" s="9"/>
      <c r="EP63620" s="9"/>
      <c r="EQ63620" s="9"/>
      <c r="ER63620" s="9"/>
      <c r="ES63620" s="9"/>
      <c r="ET63620" s="9"/>
      <c r="EU63620" s="9"/>
      <c r="EV63620" s="9"/>
      <c r="EW63620" s="9"/>
      <c r="EX63620" s="9"/>
      <c r="EY63620" s="9"/>
      <c r="EZ63620" s="9"/>
      <c r="FA63620" s="9"/>
      <c r="FB63620" s="9"/>
      <c r="FC63620" s="9"/>
      <c r="FD63620" s="9"/>
      <c r="FE63620" s="9"/>
      <c r="FF63620" s="9"/>
      <c r="FG63620" s="9"/>
      <c r="FH63620" s="9"/>
      <c r="FI63620" s="9"/>
      <c r="FJ63620" s="9"/>
      <c r="FK63620" s="9"/>
      <c r="FL63620" s="9"/>
      <c r="FM63620" s="9"/>
      <c r="FN63620" s="9"/>
      <c r="FO63620" s="9"/>
      <c r="FP63620" s="9"/>
      <c r="FQ63620" s="9"/>
      <c r="FR63620" s="9"/>
      <c r="FS63620" s="9"/>
      <c r="FT63620" s="9"/>
      <c r="FU63620" s="9"/>
      <c r="FV63620" s="9"/>
      <c r="FW63620" s="9"/>
      <c r="FX63620" s="9"/>
      <c r="FY63620" s="9"/>
      <c r="FZ63620" s="9"/>
      <c r="GA63620" s="9"/>
      <c r="GB63620" s="9"/>
      <c r="GC63620" s="9"/>
      <c r="GD63620" s="9"/>
      <c r="GE63620" s="9"/>
      <c r="GF63620" s="9"/>
      <c r="GG63620" s="9"/>
      <c r="GH63620" s="9"/>
      <c r="GI63620" s="9"/>
      <c r="GJ63620" s="9"/>
      <c r="GK63620" s="9"/>
      <c r="GL63620" s="9"/>
      <c r="GM63620" s="9"/>
      <c r="GN63620" s="9"/>
      <c r="GO63620" s="9"/>
      <c r="GP63620" s="9"/>
      <c r="GQ63620" s="9"/>
      <c r="GR63620" s="9"/>
      <c r="GS63620" s="9"/>
      <c r="GT63620" s="9"/>
      <c r="GU63620" s="9"/>
      <c r="GV63620" s="9"/>
      <c r="GW63620" s="9"/>
      <c r="GX63620" s="9"/>
      <c r="GY63620" s="9"/>
    </row>
    <row r="63621" spans="1:207" ht="14.25">
      <c r="A63621" s="43"/>
      <c r="B63621" s="9"/>
      <c r="C63621" s="9"/>
      <c r="D63621" s="44"/>
      <c r="E63621" s="45"/>
      <c r="F63621" s="9"/>
      <c r="G63621" s="9"/>
      <c r="H63621" s="9"/>
      <c r="I63621" s="9"/>
      <c r="J63621" s="9"/>
      <c r="K63621" s="9"/>
      <c r="L63621" s="9"/>
      <c r="M63621" s="9"/>
      <c r="N63621" s="9"/>
      <c r="O63621" s="9"/>
      <c r="P63621" s="9"/>
      <c r="Q63621" s="9"/>
      <c r="R63621" s="9"/>
      <c r="S63621" s="9"/>
      <c r="T63621" s="9"/>
      <c r="U63621" s="9"/>
      <c r="V63621" s="9"/>
      <c r="W63621" s="9"/>
      <c r="X63621" s="9"/>
      <c r="Y63621" s="9"/>
      <c r="Z63621" s="9"/>
      <c r="AA63621" s="9"/>
      <c r="AB63621" s="9"/>
      <c r="AC63621" s="9"/>
      <c r="AD63621" s="9"/>
      <c r="AE63621" s="9"/>
      <c r="AF63621" s="9"/>
      <c r="AG63621" s="9"/>
      <c r="AH63621" s="9"/>
      <c r="AI63621" s="9"/>
      <c r="AJ63621" s="9"/>
      <c r="AK63621" s="9"/>
      <c r="AL63621" s="9"/>
      <c r="AM63621" s="9"/>
      <c r="AN63621" s="9"/>
      <c r="AO63621" s="9"/>
      <c r="AP63621" s="9"/>
      <c r="AQ63621" s="9"/>
      <c r="AR63621" s="9"/>
      <c r="AS63621" s="9"/>
      <c r="AT63621" s="9"/>
      <c r="AU63621" s="9"/>
      <c r="AV63621" s="9"/>
      <c r="AW63621" s="9"/>
      <c r="AX63621" s="9"/>
      <c r="AY63621" s="9"/>
      <c r="AZ63621" s="9"/>
      <c r="BA63621" s="9"/>
      <c r="BB63621" s="9"/>
      <c r="BC63621" s="9"/>
      <c r="BD63621" s="9"/>
      <c r="BE63621" s="9"/>
      <c r="BF63621" s="9"/>
      <c r="BG63621" s="9"/>
      <c r="BH63621" s="9"/>
      <c r="BI63621" s="9"/>
      <c r="BJ63621" s="9"/>
      <c r="BK63621" s="9"/>
      <c r="BL63621" s="9"/>
      <c r="BM63621" s="9"/>
      <c r="BN63621" s="9"/>
      <c r="BO63621" s="9"/>
      <c r="BP63621" s="9"/>
      <c r="BQ63621" s="9"/>
      <c r="BR63621" s="9"/>
      <c r="BS63621" s="9"/>
      <c r="BT63621" s="9"/>
      <c r="BU63621" s="9"/>
      <c r="BV63621" s="9"/>
      <c r="BW63621" s="9"/>
      <c r="BX63621" s="9"/>
      <c r="BY63621" s="9"/>
      <c r="BZ63621" s="9"/>
      <c r="CA63621" s="9"/>
      <c r="CB63621" s="9"/>
      <c r="CC63621" s="9"/>
      <c r="CD63621" s="9"/>
      <c r="CE63621" s="9"/>
      <c r="CF63621" s="9"/>
      <c r="CG63621" s="9"/>
      <c r="CH63621" s="9"/>
      <c r="CI63621" s="9"/>
      <c r="CJ63621" s="9"/>
      <c r="CK63621" s="9"/>
      <c r="CL63621" s="9"/>
      <c r="CM63621" s="9"/>
      <c r="CN63621" s="9"/>
      <c r="CO63621" s="9"/>
      <c r="CP63621" s="9"/>
      <c r="CQ63621" s="9"/>
      <c r="CR63621" s="9"/>
      <c r="CS63621" s="9"/>
      <c r="CT63621" s="9"/>
      <c r="CU63621" s="9"/>
      <c r="CV63621" s="9"/>
      <c r="CW63621" s="9"/>
      <c r="CX63621" s="9"/>
      <c r="CY63621" s="9"/>
      <c r="CZ63621" s="9"/>
      <c r="DA63621" s="9"/>
      <c r="DB63621" s="9"/>
      <c r="DC63621" s="9"/>
      <c r="DD63621" s="9"/>
      <c r="DE63621" s="9"/>
      <c r="DF63621" s="9"/>
      <c r="DG63621" s="9"/>
      <c r="DH63621" s="9"/>
      <c r="DI63621" s="9"/>
      <c r="DJ63621" s="9"/>
      <c r="DK63621" s="9"/>
      <c r="DL63621" s="9"/>
      <c r="DM63621" s="9"/>
      <c r="DN63621" s="9"/>
      <c r="DO63621" s="9"/>
      <c r="DP63621" s="9"/>
      <c r="DQ63621" s="9"/>
      <c r="DR63621" s="9"/>
      <c r="DS63621" s="9"/>
      <c r="DT63621" s="9"/>
      <c r="DU63621" s="9"/>
      <c r="DV63621" s="9"/>
      <c r="DW63621" s="9"/>
      <c r="DX63621" s="9"/>
      <c r="DY63621" s="9"/>
      <c r="DZ63621" s="9"/>
      <c r="EA63621" s="9"/>
      <c r="EB63621" s="9"/>
      <c r="EC63621" s="9"/>
      <c r="ED63621" s="9"/>
      <c r="EE63621" s="9"/>
      <c r="EF63621" s="9"/>
      <c r="EG63621" s="9"/>
      <c r="EH63621" s="9"/>
      <c r="EI63621" s="9"/>
      <c r="EJ63621" s="9"/>
      <c r="EK63621" s="9"/>
      <c r="EL63621" s="9"/>
      <c r="EM63621" s="9"/>
      <c r="EN63621" s="9"/>
      <c r="EO63621" s="9"/>
      <c r="EP63621" s="9"/>
      <c r="EQ63621" s="9"/>
      <c r="ER63621" s="9"/>
      <c r="ES63621" s="9"/>
      <c r="ET63621" s="9"/>
      <c r="EU63621" s="9"/>
      <c r="EV63621" s="9"/>
      <c r="EW63621" s="9"/>
      <c r="EX63621" s="9"/>
      <c r="EY63621" s="9"/>
      <c r="EZ63621" s="9"/>
      <c r="FA63621" s="9"/>
      <c r="FB63621" s="9"/>
      <c r="FC63621" s="9"/>
      <c r="FD63621" s="9"/>
      <c r="FE63621" s="9"/>
      <c r="FF63621" s="9"/>
      <c r="FG63621" s="9"/>
      <c r="FH63621" s="9"/>
      <c r="FI63621" s="9"/>
      <c r="FJ63621" s="9"/>
      <c r="FK63621" s="9"/>
      <c r="FL63621" s="9"/>
      <c r="FM63621" s="9"/>
      <c r="FN63621" s="9"/>
      <c r="FO63621" s="9"/>
      <c r="FP63621" s="9"/>
      <c r="FQ63621" s="9"/>
      <c r="FR63621" s="9"/>
      <c r="FS63621" s="9"/>
      <c r="FT63621" s="9"/>
      <c r="FU63621" s="9"/>
      <c r="FV63621" s="9"/>
      <c r="FW63621" s="9"/>
      <c r="FX63621" s="9"/>
      <c r="FY63621" s="9"/>
      <c r="FZ63621" s="9"/>
      <c r="GA63621" s="9"/>
      <c r="GB63621" s="9"/>
      <c r="GC63621" s="9"/>
      <c r="GD63621" s="9"/>
      <c r="GE63621" s="9"/>
      <c r="GF63621" s="9"/>
      <c r="GG63621" s="9"/>
      <c r="GH63621" s="9"/>
      <c r="GI63621" s="9"/>
      <c r="GJ63621" s="9"/>
      <c r="GK63621" s="9"/>
      <c r="GL63621" s="9"/>
      <c r="GM63621" s="9"/>
      <c r="GN63621" s="9"/>
      <c r="GO63621" s="9"/>
      <c r="GP63621" s="9"/>
      <c r="GQ63621" s="9"/>
      <c r="GR63621" s="9"/>
      <c r="GS63621" s="9"/>
      <c r="GT63621" s="9"/>
      <c r="GU63621" s="9"/>
      <c r="GV63621" s="9"/>
      <c r="GW63621" s="9"/>
      <c r="GX63621" s="9"/>
      <c r="GY63621" s="9"/>
    </row>
    <row r="63622" spans="1:207" ht="14.25">
      <c r="A63622" s="43"/>
      <c r="B63622" s="9"/>
      <c r="C63622" s="9"/>
      <c r="D63622" s="44"/>
      <c r="E63622" s="45"/>
      <c r="F63622" s="9"/>
      <c r="G63622" s="9"/>
      <c r="H63622" s="9"/>
      <c r="I63622" s="9"/>
      <c r="J63622" s="9"/>
      <c r="K63622" s="9"/>
      <c r="L63622" s="9"/>
      <c r="M63622" s="9"/>
      <c r="N63622" s="9"/>
      <c r="O63622" s="9"/>
      <c r="P63622" s="9"/>
      <c r="Q63622" s="9"/>
      <c r="R63622" s="9"/>
      <c r="S63622" s="9"/>
      <c r="T63622" s="9"/>
      <c r="U63622" s="9"/>
      <c r="V63622" s="9"/>
      <c r="W63622" s="9"/>
      <c r="X63622" s="9"/>
      <c r="Y63622" s="9"/>
      <c r="Z63622" s="9"/>
      <c r="AA63622" s="9"/>
      <c r="AB63622" s="9"/>
      <c r="AC63622" s="9"/>
      <c r="AD63622" s="9"/>
      <c r="AE63622" s="9"/>
      <c r="AF63622" s="9"/>
      <c r="AG63622" s="9"/>
      <c r="AH63622" s="9"/>
      <c r="AI63622" s="9"/>
      <c r="AJ63622" s="9"/>
      <c r="AK63622" s="9"/>
      <c r="AL63622" s="9"/>
      <c r="AM63622" s="9"/>
      <c r="AN63622" s="9"/>
      <c r="AO63622" s="9"/>
      <c r="AP63622" s="9"/>
      <c r="AQ63622" s="9"/>
      <c r="AR63622" s="9"/>
      <c r="AS63622" s="9"/>
      <c r="AT63622" s="9"/>
      <c r="AU63622" s="9"/>
      <c r="AV63622" s="9"/>
      <c r="AW63622" s="9"/>
      <c r="AX63622" s="9"/>
      <c r="AY63622" s="9"/>
      <c r="AZ63622" s="9"/>
      <c r="BA63622" s="9"/>
      <c r="BB63622" s="9"/>
      <c r="BC63622" s="9"/>
      <c r="BD63622" s="9"/>
      <c r="BE63622" s="9"/>
      <c r="BF63622" s="9"/>
      <c r="BG63622" s="9"/>
      <c r="BH63622" s="9"/>
      <c r="BI63622" s="9"/>
      <c r="BJ63622" s="9"/>
      <c r="BK63622" s="9"/>
      <c r="BL63622" s="9"/>
      <c r="BM63622" s="9"/>
      <c r="BN63622" s="9"/>
      <c r="BO63622" s="9"/>
      <c r="BP63622" s="9"/>
      <c r="BQ63622" s="9"/>
      <c r="BR63622" s="9"/>
      <c r="BS63622" s="9"/>
      <c r="BT63622" s="9"/>
      <c r="BU63622" s="9"/>
      <c r="BV63622" s="9"/>
      <c r="BW63622" s="9"/>
      <c r="BX63622" s="9"/>
      <c r="BY63622" s="9"/>
      <c r="BZ63622" s="9"/>
      <c r="CA63622" s="9"/>
      <c r="CB63622" s="9"/>
      <c r="CC63622" s="9"/>
      <c r="CD63622" s="9"/>
      <c r="CE63622" s="9"/>
      <c r="CF63622" s="9"/>
      <c r="CG63622" s="9"/>
      <c r="CH63622" s="9"/>
      <c r="CI63622" s="9"/>
      <c r="CJ63622" s="9"/>
      <c r="CK63622" s="9"/>
      <c r="CL63622" s="9"/>
      <c r="CM63622" s="9"/>
      <c r="CN63622" s="9"/>
      <c r="CO63622" s="9"/>
      <c r="CP63622" s="9"/>
      <c r="CQ63622" s="9"/>
      <c r="CR63622" s="9"/>
      <c r="CS63622" s="9"/>
      <c r="CT63622" s="9"/>
      <c r="CU63622" s="9"/>
      <c r="CV63622" s="9"/>
      <c r="CW63622" s="9"/>
      <c r="CX63622" s="9"/>
      <c r="CY63622" s="9"/>
      <c r="CZ63622" s="9"/>
      <c r="DA63622" s="9"/>
      <c r="DB63622" s="9"/>
      <c r="DC63622" s="9"/>
      <c r="DD63622" s="9"/>
      <c r="DE63622" s="9"/>
      <c r="DF63622" s="9"/>
      <c r="DG63622" s="9"/>
      <c r="DH63622" s="9"/>
      <c r="DI63622" s="9"/>
      <c r="DJ63622" s="9"/>
      <c r="DK63622" s="9"/>
      <c r="DL63622" s="9"/>
      <c r="DM63622" s="9"/>
      <c r="DN63622" s="9"/>
      <c r="DO63622" s="9"/>
      <c r="DP63622" s="9"/>
      <c r="DQ63622" s="9"/>
      <c r="DR63622" s="9"/>
      <c r="DS63622" s="9"/>
      <c r="DT63622" s="9"/>
      <c r="DU63622" s="9"/>
      <c r="DV63622" s="9"/>
      <c r="DW63622" s="9"/>
      <c r="DX63622" s="9"/>
      <c r="DY63622" s="9"/>
      <c r="DZ63622" s="9"/>
      <c r="EA63622" s="9"/>
      <c r="EB63622" s="9"/>
      <c r="EC63622" s="9"/>
      <c r="ED63622" s="9"/>
      <c r="EE63622" s="9"/>
      <c r="EF63622" s="9"/>
      <c r="EG63622" s="9"/>
      <c r="EH63622" s="9"/>
      <c r="EI63622" s="9"/>
      <c r="EJ63622" s="9"/>
      <c r="EK63622" s="9"/>
      <c r="EL63622" s="9"/>
      <c r="EM63622" s="9"/>
      <c r="EN63622" s="9"/>
      <c r="EO63622" s="9"/>
      <c r="EP63622" s="9"/>
      <c r="EQ63622" s="9"/>
      <c r="ER63622" s="9"/>
      <c r="ES63622" s="9"/>
      <c r="ET63622" s="9"/>
      <c r="EU63622" s="9"/>
      <c r="EV63622" s="9"/>
      <c r="EW63622" s="9"/>
      <c r="EX63622" s="9"/>
      <c r="EY63622" s="9"/>
      <c r="EZ63622" s="9"/>
      <c r="FA63622" s="9"/>
      <c r="FB63622" s="9"/>
      <c r="FC63622" s="9"/>
      <c r="FD63622" s="9"/>
      <c r="FE63622" s="9"/>
      <c r="FF63622" s="9"/>
      <c r="FG63622" s="9"/>
      <c r="FH63622" s="9"/>
      <c r="FI63622" s="9"/>
      <c r="FJ63622" s="9"/>
      <c r="FK63622" s="9"/>
      <c r="FL63622" s="9"/>
      <c r="FM63622" s="9"/>
      <c r="FN63622" s="9"/>
      <c r="FO63622" s="9"/>
      <c r="FP63622" s="9"/>
      <c r="FQ63622" s="9"/>
      <c r="FR63622" s="9"/>
      <c r="FS63622" s="9"/>
      <c r="FT63622" s="9"/>
      <c r="FU63622" s="9"/>
      <c r="FV63622" s="9"/>
      <c r="FW63622" s="9"/>
      <c r="FX63622" s="9"/>
      <c r="FY63622" s="9"/>
      <c r="FZ63622" s="9"/>
      <c r="GA63622" s="9"/>
      <c r="GB63622" s="9"/>
      <c r="GC63622" s="9"/>
      <c r="GD63622" s="9"/>
      <c r="GE63622" s="9"/>
      <c r="GF63622" s="9"/>
      <c r="GG63622" s="9"/>
      <c r="GH63622" s="9"/>
      <c r="GI63622" s="9"/>
      <c r="GJ63622" s="9"/>
      <c r="GK63622" s="9"/>
      <c r="GL63622" s="9"/>
      <c r="GM63622" s="9"/>
      <c r="GN63622" s="9"/>
      <c r="GO63622" s="9"/>
      <c r="GP63622" s="9"/>
      <c r="GQ63622" s="9"/>
      <c r="GR63622" s="9"/>
      <c r="GS63622" s="9"/>
      <c r="GT63622" s="9"/>
      <c r="GU63622" s="9"/>
      <c r="GV63622" s="9"/>
      <c r="GW63622" s="9"/>
      <c r="GX63622" s="9"/>
      <c r="GY63622" s="9"/>
    </row>
    <row r="63623" spans="1:207" ht="14.25">
      <c r="A63623" s="43"/>
      <c r="B63623" s="9"/>
      <c r="C63623" s="9"/>
      <c r="D63623" s="44"/>
      <c r="E63623" s="45"/>
      <c r="F63623" s="9"/>
      <c r="G63623" s="9"/>
      <c r="H63623" s="9"/>
      <c r="I63623" s="9"/>
      <c r="J63623" s="9"/>
      <c r="K63623" s="9"/>
      <c r="L63623" s="9"/>
      <c r="M63623" s="9"/>
      <c r="N63623" s="9"/>
      <c r="O63623" s="9"/>
      <c r="P63623" s="9"/>
      <c r="Q63623" s="9"/>
      <c r="R63623" s="9"/>
      <c r="S63623" s="9"/>
      <c r="T63623" s="9"/>
      <c r="U63623" s="9"/>
      <c r="V63623" s="9"/>
      <c r="W63623" s="9"/>
      <c r="X63623" s="9"/>
      <c r="Y63623" s="9"/>
      <c r="Z63623" s="9"/>
      <c r="AA63623" s="9"/>
      <c r="AB63623" s="9"/>
      <c r="AC63623" s="9"/>
      <c r="AD63623" s="9"/>
      <c r="AE63623" s="9"/>
      <c r="AF63623" s="9"/>
      <c r="AG63623" s="9"/>
      <c r="AH63623" s="9"/>
      <c r="AI63623" s="9"/>
      <c r="AJ63623" s="9"/>
      <c r="AK63623" s="9"/>
      <c r="AL63623" s="9"/>
      <c r="AM63623" s="9"/>
      <c r="AN63623" s="9"/>
      <c r="AO63623" s="9"/>
      <c r="AP63623" s="9"/>
      <c r="AQ63623" s="9"/>
      <c r="AR63623" s="9"/>
      <c r="AS63623" s="9"/>
      <c r="AT63623" s="9"/>
      <c r="AU63623" s="9"/>
      <c r="AV63623" s="9"/>
      <c r="AW63623" s="9"/>
      <c r="AX63623" s="9"/>
      <c r="AY63623" s="9"/>
      <c r="AZ63623" s="9"/>
      <c r="BA63623" s="9"/>
      <c r="BB63623" s="9"/>
      <c r="BC63623" s="9"/>
      <c r="BD63623" s="9"/>
      <c r="BE63623" s="9"/>
      <c r="BF63623" s="9"/>
      <c r="BG63623" s="9"/>
      <c r="BH63623" s="9"/>
      <c r="BI63623" s="9"/>
      <c r="BJ63623" s="9"/>
      <c r="BK63623" s="9"/>
      <c r="BL63623" s="9"/>
      <c r="BM63623" s="9"/>
      <c r="BN63623" s="9"/>
      <c r="BO63623" s="9"/>
      <c r="BP63623" s="9"/>
      <c r="BQ63623" s="9"/>
      <c r="BR63623" s="9"/>
      <c r="BS63623" s="9"/>
      <c r="BT63623" s="9"/>
      <c r="BU63623" s="9"/>
      <c r="BV63623" s="9"/>
      <c r="BW63623" s="9"/>
      <c r="BX63623" s="9"/>
      <c r="BY63623" s="9"/>
      <c r="BZ63623" s="9"/>
      <c r="CA63623" s="9"/>
      <c r="CB63623" s="9"/>
      <c r="CC63623" s="9"/>
      <c r="CD63623" s="9"/>
      <c r="CE63623" s="9"/>
      <c r="CF63623" s="9"/>
      <c r="CG63623" s="9"/>
      <c r="CH63623" s="9"/>
      <c r="CI63623" s="9"/>
      <c r="CJ63623" s="9"/>
      <c r="CK63623" s="9"/>
      <c r="CL63623" s="9"/>
      <c r="CM63623" s="9"/>
      <c r="CN63623" s="9"/>
      <c r="CO63623" s="9"/>
      <c r="CP63623" s="9"/>
      <c r="CQ63623" s="9"/>
      <c r="CR63623" s="9"/>
      <c r="CS63623" s="9"/>
      <c r="CT63623" s="9"/>
      <c r="CU63623" s="9"/>
      <c r="CV63623" s="9"/>
      <c r="CW63623" s="9"/>
      <c r="CX63623" s="9"/>
      <c r="CY63623" s="9"/>
      <c r="CZ63623" s="9"/>
      <c r="DA63623" s="9"/>
      <c r="DB63623" s="9"/>
      <c r="DC63623" s="9"/>
      <c r="DD63623" s="9"/>
      <c r="DE63623" s="9"/>
      <c r="DF63623" s="9"/>
      <c r="DG63623" s="9"/>
      <c r="DH63623" s="9"/>
      <c r="DI63623" s="9"/>
      <c r="DJ63623" s="9"/>
      <c r="DK63623" s="9"/>
      <c r="DL63623" s="9"/>
      <c r="DM63623" s="9"/>
      <c r="DN63623" s="9"/>
      <c r="DO63623" s="9"/>
      <c r="DP63623" s="9"/>
      <c r="DQ63623" s="9"/>
      <c r="DR63623" s="9"/>
      <c r="DS63623" s="9"/>
      <c r="DT63623" s="9"/>
      <c r="DU63623" s="9"/>
      <c r="DV63623" s="9"/>
      <c r="DW63623" s="9"/>
      <c r="DX63623" s="9"/>
      <c r="DY63623" s="9"/>
      <c r="DZ63623" s="9"/>
      <c r="EA63623" s="9"/>
      <c r="EB63623" s="9"/>
      <c r="EC63623" s="9"/>
      <c r="ED63623" s="9"/>
      <c r="EE63623" s="9"/>
      <c r="EF63623" s="9"/>
      <c r="EG63623" s="9"/>
      <c r="EH63623" s="9"/>
      <c r="EI63623" s="9"/>
      <c r="EJ63623" s="9"/>
      <c r="EK63623" s="9"/>
      <c r="EL63623" s="9"/>
      <c r="EM63623" s="9"/>
      <c r="EN63623" s="9"/>
      <c r="EO63623" s="9"/>
      <c r="EP63623" s="9"/>
      <c r="EQ63623" s="9"/>
      <c r="ER63623" s="9"/>
      <c r="ES63623" s="9"/>
      <c r="ET63623" s="9"/>
      <c r="EU63623" s="9"/>
      <c r="EV63623" s="9"/>
      <c r="EW63623" s="9"/>
      <c r="EX63623" s="9"/>
      <c r="EY63623" s="9"/>
      <c r="EZ63623" s="9"/>
      <c r="FA63623" s="9"/>
      <c r="FB63623" s="9"/>
      <c r="FC63623" s="9"/>
      <c r="FD63623" s="9"/>
      <c r="FE63623" s="9"/>
      <c r="FF63623" s="9"/>
      <c r="FG63623" s="9"/>
      <c r="FH63623" s="9"/>
      <c r="FI63623" s="9"/>
      <c r="FJ63623" s="9"/>
      <c r="FK63623" s="9"/>
      <c r="FL63623" s="9"/>
      <c r="FM63623" s="9"/>
      <c r="FN63623" s="9"/>
      <c r="FO63623" s="9"/>
      <c r="FP63623" s="9"/>
      <c r="FQ63623" s="9"/>
      <c r="FR63623" s="9"/>
      <c r="FS63623" s="9"/>
      <c r="FT63623" s="9"/>
      <c r="FU63623" s="9"/>
      <c r="FV63623" s="9"/>
      <c r="FW63623" s="9"/>
      <c r="FX63623" s="9"/>
      <c r="FY63623" s="9"/>
      <c r="FZ63623" s="9"/>
      <c r="GA63623" s="9"/>
      <c r="GB63623" s="9"/>
      <c r="GC63623" s="9"/>
      <c r="GD63623" s="9"/>
      <c r="GE63623" s="9"/>
      <c r="GF63623" s="9"/>
      <c r="GG63623" s="9"/>
      <c r="GH63623" s="9"/>
      <c r="GI63623" s="9"/>
      <c r="GJ63623" s="9"/>
      <c r="GK63623" s="9"/>
      <c r="GL63623" s="9"/>
      <c r="GM63623" s="9"/>
      <c r="GN63623" s="9"/>
      <c r="GO63623" s="9"/>
      <c r="GP63623" s="9"/>
      <c r="GQ63623" s="9"/>
      <c r="GR63623" s="9"/>
      <c r="GS63623" s="9"/>
      <c r="GT63623" s="9"/>
      <c r="GU63623" s="9"/>
      <c r="GV63623" s="9"/>
      <c r="GW63623" s="9"/>
      <c r="GX63623" s="9"/>
      <c r="GY63623" s="9"/>
    </row>
    <row r="63624" spans="1:207" ht="14.25">
      <c r="A63624" s="43"/>
      <c r="B63624" s="9"/>
      <c r="C63624" s="9"/>
      <c r="D63624" s="44"/>
      <c r="E63624" s="45"/>
      <c r="F63624" s="9"/>
      <c r="G63624" s="9"/>
      <c r="H63624" s="9"/>
      <c r="I63624" s="9"/>
      <c r="J63624" s="9"/>
      <c r="K63624" s="9"/>
      <c r="L63624" s="9"/>
      <c r="M63624" s="9"/>
      <c r="N63624" s="9"/>
      <c r="O63624" s="9"/>
      <c r="P63624" s="9"/>
      <c r="Q63624" s="9"/>
      <c r="R63624" s="9"/>
      <c r="S63624" s="9"/>
      <c r="T63624" s="9"/>
      <c r="U63624" s="9"/>
      <c r="V63624" s="9"/>
      <c r="W63624" s="9"/>
      <c r="X63624" s="9"/>
      <c r="Y63624" s="9"/>
      <c r="Z63624" s="9"/>
      <c r="AA63624" s="9"/>
      <c r="AB63624" s="9"/>
      <c r="AC63624" s="9"/>
      <c r="AD63624" s="9"/>
      <c r="AE63624" s="9"/>
      <c r="AF63624" s="9"/>
      <c r="AG63624" s="9"/>
      <c r="AH63624" s="9"/>
      <c r="AI63624" s="9"/>
      <c r="AJ63624" s="9"/>
      <c r="AK63624" s="9"/>
      <c r="AL63624" s="9"/>
      <c r="AM63624" s="9"/>
      <c r="AN63624" s="9"/>
      <c r="AO63624" s="9"/>
      <c r="AP63624" s="9"/>
      <c r="AQ63624" s="9"/>
      <c r="AR63624" s="9"/>
      <c r="AS63624" s="9"/>
      <c r="AT63624" s="9"/>
      <c r="AU63624" s="9"/>
      <c r="AV63624" s="9"/>
      <c r="AW63624" s="9"/>
      <c r="AX63624" s="9"/>
      <c r="AY63624" s="9"/>
      <c r="AZ63624" s="9"/>
      <c r="BA63624" s="9"/>
      <c r="BB63624" s="9"/>
      <c r="BC63624" s="9"/>
      <c r="BD63624" s="9"/>
      <c r="BE63624" s="9"/>
      <c r="BF63624" s="9"/>
      <c r="BG63624" s="9"/>
      <c r="BH63624" s="9"/>
      <c r="BI63624" s="9"/>
      <c r="BJ63624" s="9"/>
      <c r="BK63624" s="9"/>
      <c r="BL63624" s="9"/>
      <c r="BM63624" s="9"/>
      <c r="BN63624" s="9"/>
      <c r="BO63624" s="9"/>
      <c r="BP63624" s="9"/>
      <c r="BQ63624" s="9"/>
      <c r="BR63624" s="9"/>
      <c r="BS63624" s="9"/>
      <c r="BT63624" s="9"/>
      <c r="BU63624" s="9"/>
      <c r="BV63624" s="9"/>
      <c r="BW63624" s="9"/>
      <c r="BX63624" s="9"/>
      <c r="BY63624" s="9"/>
      <c r="BZ63624" s="9"/>
      <c r="CA63624" s="9"/>
      <c r="CB63624" s="9"/>
      <c r="CC63624" s="9"/>
      <c r="CD63624" s="9"/>
      <c r="CE63624" s="9"/>
      <c r="CF63624" s="9"/>
      <c r="CG63624" s="9"/>
      <c r="CH63624" s="9"/>
      <c r="CI63624" s="9"/>
      <c r="CJ63624" s="9"/>
      <c r="CK63624" s="9"/>
      <c r="CL63624" s="9"/>
      <c r="CM63624" s="9"/>
      <c r="CN63624" s="9"/>
      <c r="CO63624" s="9"/>
      <c r="CP63624" s="9"/>
      <c r="CQ63624" s="9"/>
      <c r="CR63624" s="9"/>
      <c r="CS63624" s="9"/>
      <c r="CT63624" s="9"/>
      <c r="CU63624" s="9"/>
      <c r="CV63624" s="9"/>
      <c r="CW63624" s="9"/>
      <c r="CX63624" s="9"/>
      <c r="CY63624" s="9"/>
      <c r="CZ63624" s="9"/>
      <c r="DA63624" s="9"/>
      <c r="DB63624" s="9"/>
      <c r="DC63624" s="9"/>
      <c r="DD63624" s="9"/>
      <c r="DE63624" s="9"/>
      <c r="DF63624" s="9"/>
      <c r="DG63624" s="9"/>
      <c r="DH63624" s="9"/>
      <c r="DI63624" s="9"/>
      <c r="DJ63624" s="9"/>
      <c r="DK63624" s="9"/>
      <c r="DL63624" s="9"/>
      <c r="DM63624" s="9"/>
      <c r="DN63624" s="9"/>
      <c r="DO63624" s="9"/>
      <c r="DP63624" s="9"/>
      <c r="DQ63624" s="9"/>
      <c r="DR63624" s="9"/>
      <c r="DS63624" s="9"/>
      <c r="DT63624" s="9"/>
      <c r="DU63624" s="9"/>
      <c r="DV63624" s="9"/>
      <c r="DW63624" s="9"/>
      <c r="DX63624" s="9"/>
      <c r="DY63624" s="9"/>
      <c r="DZ63624" s="9"/>
      <c r="EA63624" s="9"/>
      <c r="EB63624" s="9"/>
      <c r="EC63624" s="9"/>
      <c r="ED63624" s="9"/>
      <c r="EE63624" s="9"/>
      <c r="EF63624" s="9"/>
      <c r="EG63624" s="9"/>
      <c r="EH63624" s="9"/>
      <c r="EI63624" s="9"/>
      <c r="EJ63624" s="9"/>
      <c r="EK63624" s="9"/>
      <c r="EL63624" s="9"/>
      <c r="EM63624" s="9"/>
      <c r="EN63624" s="9"/>
      <c r="EO63624" s="9"/>
      <c r="EP63624" s="9"/>
      <c r="EQ63624" s="9"/>
      <c r="ER63624" s="9"/>
      <c r="ES63624" s="9"/>
      <c r="ET63624" s="9"/>
      <c r="EU63624" s="9"/>
      <c r="EV63624" s="9"/>
      <c r="EW63624" s="9"/>
      <c r="EX63624" s="9"/>
      <c r="EY63624" s="9"/>
      <c r="EZ63624" s="9"/>
      <c r="FA63624" s="9"/>
      <c r="FB63624" s="9"/>
      <c r="FC63624" s="9"/>
      <c r="FD63624" s="9"/>
      <c r="FE63624" s="9"/>
      <c r="FF63624" s="9"/>
      <c r="FG63624" s="9"/>
      <c r="FH63624" s="9"/>
      <c r="FI63624" s="9"/>
      <c r="FJ63624" s="9"/>
      <c r="FK63624" s="9"/>
      <c r="FL63624" s="9"/>
      <c r="FM63624" s="9"/>
      <c r="FN63624" s="9"/>
      <c r="FO63624" s="9"/>
      <c r="FP63624" s="9"/>
      <c r="FQ63624" s="9"/>
      <c r="FR63624" s="9"/>
      <c r="FS63624" s="9"/>
      <c r="FT63624" s="9"/>
      <c r="FU63624" s="9"/>
      <c r="FV63624" s="9"/>
      <c r="FW63624" s="9"/>
      <c r="FX63624" s="9"/>
      <c r="FY63624" s="9"/>
      <c r="FZ63624" s="9"/>
      <c r="GA63624" s="9"/>
      <c r="GB63624" s="9"/>
      <c r="GC63624" s="9"/>
      <c r="GD63624" s="9"/>
      <c r="GE63624" s="9"/>
      <c r="GF63624" s="9"/>
      <c r="GG63624" s="9"/>
      <c r="GH63624" s="9"/>
      <c r="GI63624" s="9"/>
      <c r="GJ63624" s="9"/>
      <c r="GK63624" s="9"/>
      <c r="GL63624" s="9"/>
      <c r="GM63624" s="9"/>
      <c r="GN63624" s="9"/>
      <c r="GO63624" s="9"/>
      <c r="GP63624" s="9"/>
      <c r="GQ63624" s="9"/>
      <c r="GR63624" s="9"/>
      <c r="GS63624" s="9"/>
      <c r="GT63624" s="9"/>
      <c r="GU63624" s="9"/>
      <c r="GV63624" s="9"/>
      <c r="GW63624" s="9"/>
      <c r="GX63624" s="9"/>
      <c r="GY63624" s="9"/>
    </row>
    <row r="63625" spans="1:207" ht="14.25">
      <c r="A63625" s="43"/>
      <c r="B63625" s="9"/>
      <c r="C63625" s="9"/>
      <c r="D63625" s="44"/>
      <c r="E63625" s="45"/>
      <c r="F63625" s="9"/>
      <c r="G63625" s="9"/>
      <c r="H63625" s="9"/>
      <c r="I63625" s="9"/>
      <c r="J63625" s="9"/>
      <c r="K63625" s="9"/>
      <c r="L63625" s="9"/>
      <c r="M63625" s="9"/>
      <c r="N63625" s="9"/>
      <c r="O63625" s="9"/>
      <c r="P63625" s="9"/>
      <c r="Q63625" s="9"/>
      <c r="R63625" s="9"/>
      <c r="S63625" s="9"/>
      <c r="T63625" s="9"/>
      <c r="U63625" s="9"/>
      <c r="V63625" s="9"/>
      <c r="W63625" s="9"/>
      <c r="X63625" s="9"/>
      <c r="Y63625" s="9"/>
      <c r="Z63625" s="9"/>
      <c r="AA63625" s="9"/>
      <c r="AB63625" s="9"/>
      <c r="AC63625" s="9"/>
      <c r="AD63625" s="9"/>
      <c r="AE63625" s="9"/>
      <c r="AF63625" s="9"/>
      <c r="AG63625" s="9"/>
      <c r="AH63625" s="9"/>
      <c r="AI63625" s="9"/>
      <c r="AJ63625" s="9"/>
      <c r="AK63625" s="9"/>
      <c r="AL63625" s="9"/>
      <c r="AM63625" s="9"/>
      <c r="AN63625" s="9"/>
      <c r="AO63625" s="9"/>
      <c r="AP63625" s="9"/>
      <c r="AQ63625" s="9"/>
      <c r="AR63625" s="9"/>
      <c r="AS63625" s="9"/>
      <c r="AT63625" s="9"/>
      <c r="AU63625" s="9"/>
      <c r="AV63625" s="9"/>
      <c r="AW63625" s="9"/>
      <c r="AX63625" s="9"/>
      <c r="AY63625" s="9"/>
      <c r="AZ63625" s="9"/>
      <c r="BA63625" s="9"/>
      <c r="BB63625" s="9"/>
      <c r="BC63625" s="9"/>
      <c r="BD63625" s="9"/>
      <c r="BE63625" s="9"/>
      <c r="BF63625" s="9"/>
      <c r="BG63625" s="9"/>
      <c r="BH63625" s="9"/>
      <c r="BI63625" s="9"/>
      <c r="BJ63625" s="9"/>
      <c r="BK63625" s="9"/>
      <c r="BL63625" s="9"/>
      <c r="BM63625" s="9"/>
      <c r="BN63625" s="9"/>
      <c r="BO63625" s="9"/>
      <c r="BP63625" s="9"/>
      <c r="BQ63625" s="9"/>
      <c r="BR63625" s="9"/>
      <c r="BS63625" s="9"/>
      <c r="BT63625" s="9"/>
      <c r="BU63625" s="9"/>
      <c r="BV63625" s="9"/>
      <c r="BW63625" s="9"/>
      <c r="BX63625" s="9"/>
      <c r="BY63625" s="9"/>
      <c r="BZ63625" s="9"/>
      <c r="CA63625" s="9"/>
      <c r="CB63625" s="9"/>
      <c r="CC63625" s="9"/>
      <c r="CD63625" s="9"/>
      <c r="CE63625" s="9"/>
      <c r="CF63625" s="9"/>
      <c r="CG63625" s="9"/>
      <c r="CH63625" s="9"/>
      <c r="CI63625" s="9"/>
      <c r="CJ63625" s="9"/>
      <c r="CK63625" s="9"/>
      <c r="CL63625" s="9"/>
      <c r="CM63625" s="9"/>
      <c r="CN63625" s="9"/>
      <c r="CO63625" s="9"/>
      <c r="CP63625" s="9"/>
      <c r="CQ63625" s="9"/>
      <c r="CR63625" s="9"/>
      <c r="CS63625" s="9"/>
      <c r="CT63625" s="9"/>
      <c r="CU63625" s="9"/>
      <c r="CV63625" s="9"/>
      <c r="CW63625" s="9"/>
      <c r="CX63625" s="9"/>
      <c r="CY63625" s="9"/>
      <c r="CZ63625" s="9"/>
      <c r="DA63625" s="9"/>
      <c r="DB63625" s="9"/>
      <c r="DC63625" s="9"/>
      <c r="DD63625" s="9"/>
      <c r="DE63625" s="9"/>
      <c r="DF63625" s="9"/>
      <c r="DG63625" s="9"/>
      <c r="DH63625" s="9"/>
      <c r="DI63625" s="9"/>
      <c r="DJ63625" s="9"/>
      <c r="DK63625" s="9"/>
      <c r="DL63625" s="9"/>
      <c r="DM63625" s="9"/>
      <c r="DN63625" s="9"/>
      <c r="DO63625" s="9"/>
      <c r="DP63625" s="9"/>
      <c r="DQ63625" s="9"/>
      <c r="DR63625" s="9"/>
      <c r="DS63625" s="9"/>
      <c r="DT63625" s="9"/>
      <c r="DU63625" s="9"/>
      <c r="DV63625" s="9"/>
      <c r="DW63625" s="9"/>
      <c r="DX63625" s="9"/>
      <c r="DY63625" s="9"/>
      <c r="DZ63625" s="9"/>
      <c r="EA63625" s="9"/>
      <c r="EB63625" s="9"/>
      <c r="EC63625" s="9"/>
      <c r="ED63625" s="9"/>
      <c r="EE63625" s="9"/>
      <c r="EF63625" s="9"/>
      <c r="EG63625" s="9"/>
      <c r="EH63625" s="9"/>
      <c r="EI63625" s="9"/>
      <c r="EJ63625" s="9"/>
      <c r="EK63625" s="9"/>
      <c r="EL63625" s="9"/>
      <c r="EM63625" s="9"/>
      <c r="EN63625" s="9"/>
      <c r="EO63625" s="9"/>
      <c r="EP63625" s="9"/>
      <c r="EQ63625" s="9"/>
      <c r="ER63625" s="9"/>
      <c r="ES63625" s="9"/>
      <c r="ET63625" s="9"/>
      <c r="EU63625" s="9"/>
      <c r="EV63625" s="9"/>
      <c r="EW63625" s="9"/>
      <c r="EX63625" s="9"/>
      <c r="EY63625" s="9"/>
      <c r="EZ63625" s="9"/>
      <c r="FA63625" s="9"/>
      <c r="FB63625" s="9"/>
      <c r="FC63625" s="9"/>
      <c r="FD63625" s="9"/>
      <c r="FE63625" s="9"/>
      <c r="FF63625" s="9"/>
      <c r="FG63625" s="9"/>
      <c r="FH63625" s="9"/>
      <c r="FI63625" s="9"/>
      <c r="FJ63625" s="9"/>
      <c r="FK63625" s="9"/>
      <c r="FL63625" s="9"/>
      <c r="FM63625" s="9"/>
      <c r="FN63625" s="9"/>
      <c r="FO63625" s="9"/>
      <c r="FP63625" s="9"/>
      <c r="FQ63625" s="9"/>
      <c r="FR63625" s="9"/>
      <c r="FS63625" s="9"/>
      <c r="FT63625" s="9"/>
      <c r="FU63625" s="9"/>
      <c r="FV63625" s="9"/>
      <c r="FW63625" s="9"/>
      <c r="FX63625" s="9"/>
      <c r="FY63625" s="9"/>
      <c r="FZ63625" s="9"/>
      <c r="GA63625" s="9"/>
      <c r="GB63625" s="9"/>
      <c r="GC63625" s="9"/>
      <c r="GD63625" s="9"/>
      <c r="GE63625" s="9"/>
      <c r="GF63625" s="9"/>
      <c r="GG63625" s="9"/>
      <c r="GH63625" s="9"/>
      <c r="GI63625" s="9"/>
      <c r="GJ63625" s="9"/>
      <c r="GK63625" s="9"/>
      <c r="GL63625" s="9"/>
      <c r="GM63625" s="9"/>
      <c r="GN63625" s="9"/>
      <c r="GO63625" s="9"/>
      <c r="GP63625" s="9"/>
      <c r="GQ63625" s="9"/>
      <c r="GR63625" s="9"/>
      <c r="GS63625" s="9"/>
      <c r="GT63625" s="9"/>
      <c r="GU63625" s="9"/>
      <c r="GV63625" s="9"/>
      <c r="GW63625" s="9"/>
      <c r="GX63625" s="9"/>
      <c r="GY63625" s="9"/>
    </row>
    <row r="63626" spans="1:207" ht="14.25">
      <c r="A63626" s="43"/>
      <c r="B63626" s="9"/>
      <c r="C63626" s="9"/>
      <c r="D63626" s="44"/>
      <c r="E63626" s="45"/>
      <c r="F63626" s="9"/>
      <c r="G63626" s="9"/>
      <c r="H63626" s="9"/>
      <c r="I63626" s="9"/>
      <c r="J63626" s="9"/>
      <c r="K63626" s="9"/>
      <c r="L63626" s="9"/>
      <c r="M63626" s="9"/>
      <c r="N63626" s="9"/>
      <c r="O63626" s="9"/>
      <c r="P63626" s="9"/>
      <c r="Q63626" s="9"/>
      <c r="R63626" s="9"/>
      <c r="S63626" s="9"/>
      <c r="T63626" s="9"/>
      <c r="U63626" s="9"/>
      <c r="V63626" s="9"/>
      <c r="W63626" s="9"/>
      <c r="X63626" s="9"/>
      <c r="Y63626" s="9"/>
      <c r="Z63626" s="9"/>
      <c r="AA63626" s="9"/>
      <c r="AB63626" s="9"/>
      <c r="AC63626" s="9"/>
      <c r="AD63626" s="9"/>
      <c r="AE63626" s="9"/>
      <c r="AF63626" s="9"/>
      <c r="AG63626" s="9"/>
      <c r="AH63626" s="9"/>
      <c r="AI63626" s="9"/>
      <c r="AJ63626" s="9"/>
      <c r="AK63626" s="9"/>
      <c r="AL63626" s="9"/>
      <c r="AM63626" s="9"/>
      <c r="AN63626" s="9"/>
      <c r="AO63626" s="9"/>
      <c r="AP63626" s="9"/>
      <c r="AQ63626" s="9"/>
      <c r="AR63626" s="9"/>
      <c r="AS63626" s="9"/>
      <c r="AT63626" s="9"/>
      <c r="AU63626" s="9"/>
      <c r="AV63626" s="9"/>
      <c r="AW63626" s="9"/>
      <c r="AX63626" s="9"/>
      <c r="AY63626" s="9"/>
      <c r="AZ63626" s="9"/>
      <c r="BA63626" s="9"/>
      <c r="BB63626" s="9"/>
      <c r="BC63626" s="9"/>
      <c r="BD63626" s="9"/>
      <c r="BE63626" s="9"/>
      <c r="BF63626" s="9"/>
      <c r="BG63626" s="9"/>
      <c r="BH63626" s="9"/>
      <c r="BI63626" s="9"/>
      <c r="BJ63626" s="9"/>
      <c r="BK63626" s="9"/>
      <c r="BL63626" s="9"/>
      <c r="BM63626" s="9"/>
      <c r="BN63626" s="9"/>
      <c r="BO63626" s="9"/>
      <c r="BP63626" s="9"/>
      <c r="BQ63626" s="9"/>
      <c r="BR63626" s="9"/>
      <c r="BS63626" s="9"/>
      <c r="BT63626" s="9"/>
      <c r="BU63626" s="9"/>
      <c r="BV63626" s="9"/>
      <c r="BW63626" s="9"/>
      <c r="BX63626" s="9"/>
      <c r="BY63626" s="9"/>
      <c r="BZ63626" s="9"/>
      <c r="CA63626" s="9"/>
      <c r="CB63626" s="9"/>
      <c r="CC63626" s="9"/>
      <c r="CD63626" s="9"/>
      <c r="CE63626" s="9"/>
      <c r="CF63626" s="9"/>
      <c r="CG63626" s="9"/>
      <c r="CH63626" s="9"/>
      <c r="CI63626" s="9"/>
      <c r="CJ63626" s="9"/>
      <c r="CK63626" s="9"/>
      <c r="CL63626" s="9"/>
      <c r="CM63626" s="9"/>
      <c r="CN63626" s="9"/>
      <c r="CO63626" s="9"/>
      <c r="CP63626" s="9"/>
      <c r="CQ63626" s="9"/>
      <c r="CR63626" s="9"/>
      <c r="CS63626" s="9"/>
      <c r="CT63626" s="9"/>
      <c r="CU63626" s="9"/>
      <c r="CV63626" s="9"/>
      <c r="CW63626" s="9"/>
      <c r="CX63626" s="9"/>
      <c r="CY63626" s="9"/>
      <c r="CZ63626" s="9"/>
      <c r="DA63626" s="9"/>
      <c r="DB63626" s="9"/>
      <c r="DC63626" s="9"/>
      <c r="DD63626" s="9"/>
      <c r="DE63626" s="9"/>
      <c r="DF63626" s="9"/>
      <c r="DG63626" s="9"/>
      <c r="DH63626" s="9"/>
      <c r="DI63626" s="9"/>
      <c r="DJ63626" s="9"/>
      <c r="DK63626" s="9"/>
      <c r="DL63626" s="9"/>
      <c r="DM63626" s="9"/>
      <c r="DN63626" s="9"/>
      <c r="DO63626" s="9"/>
      <c r="DP63626" s="9"/>
      <c r="DQ63626" s="9"/>
      <c r="DR63626" s="9"/>
      <c r="DS63626" s="9"/>
      <c r="DT63626" s="9"/>
      <c r="DU63626" s="9"/>
      <c r="DV63626" s="9"/>
      <c r="DW63626" s="9"/>
      <c r="DX63626" s="9"/>
      <c r="DY63626" s="9"/>
      <c r="DZ63626" s="9"/>
      <c r="EA63626" s="9"/>
      <c r="EB63626" s="9"/>
      <c r="EC63626" s="9"/>
      <c r="ED63626" s="9"/>
      <c r="EE63626" s="9"/>
      <c r="EF63626" s="9"/>
      <c r="EG63626" s="9"/>
      <c r="EH63626" s="9"/>
      <c r="EI63626" s="9"/>
      <c r="EJ63626" s="9"/>
      <c r="EK63626" s="9"/>
      <c r="EL63626" s="9"/>
      <c r="EM63626" s="9"/>
      <c r="EN63626" s="9"/>
      <c r="EO63626" s="9"/>
      <c r="EP63626" s="9"/>
      <c r="EQ63626" s="9"/>
      <c r="ER63626" s="9"/>
      <c r="ES63626" s="9"/>
      <c r="ET63626" s="9"/>
      <c r="EU63626" s="9"/>
      <c r="EV63626" s="9"/>
      <c r="EW63626" s="9"/>
      <c r="EX63626" s="9"/>
      <c r="EY63626" s="9"/>
      <c r="EZ63626" s="9"/>
      <c r="FA63626" s="9"/>
      <c r="FB63626" s="9"/>
      <c r="FC63626" s="9"/>
      <c r="FD63626" s="9"/>
      <c r="FE63626" s="9"/>
      <c r="FF63626" s="9"/>
      <c r="FG63626" s="9"/>
      <c r="FH63626" s="9"/>
      <c r="FI63626" s="9"/>
      <c r="FJ63626" s="9"/>
      <c r="FK63626" s="9"/>
      <c r="FL63626" s="9"/>
      <c r="FM63626" s="9"/>
      <c r="FN63626" s="9"/>
      <c r="FO63626" s="9"/>
      <c r="FP63626" s="9"/>
      <c r="FQ63626" s="9"/>
      <c r="FR63626" s="9"/>
      <c r="FS63626" s="9"/>
      <c r="FT63626" s="9"/>
      <c r="FU63626" s="9"/>
      <c r="FV63626" s="9"/>
      <c r="FW63626" s="9"/>
      <c r="FX63626" s="9"/>
      <c r="FY63626" s="9"/>
      <c r="FZ63626" s="9"/>
      <c r="GA63626" s="9"/>
      <c r="GB63626" s="9"/>
      <c r="GC63626" s="9"/>
      <c r="GD63626" s="9"/>
      <c r="GE63626" s="9"/>
      <c r="GF63626" s="9"/>
      <c r="GG63626" s="9"/>
      <c r="GH63626" s="9"/>
      <c r="GI63626" s="9"/>
      <c r="GJ63626" s="9"/>
      <c r="GK63626" s="9"/>
      <c r="GL63626" s="9"/>
      <c r="GM63626" s="9"/>
      <c r="GN63626" s="9"/>
      <c r="GO63626" s="9"/>
      <c r="GP63626" s="9"/>
      <c r="GQ63626" s="9"/>
      <c r="GR63626" s="9"/>
      <c r="GS63626" s="9"/>
      <c r="GT63626" s="9"/>
      <c r="GU63626" s="9"/>
      <c r="GV63626" s="9"/>
      <c r="GW63626" s="9"/>
      <c r="GX63626" s="9"/>
      <c r="GY63626" s="9"/>
    </row>
    <row r="63627" spans="1:207" ht="14.25">
      <c r="A63627" s="43"/>
      <c r="B63627" s="9"/>
      <c r="C63627" s="9"/>
      <c r="D63627" s="44"/>
      <c r="E63627" s="45"/>
      <c r="F63627" s="9"/>
      <c r="G63627" s="9"/>
      <c r="H63627" s="9"/>
      <c r="I63627" s="9"/>
      <c r="J63627" s="9"/>
      <c r="K63627" s="9"/>
      <c r="L63627" s="9"/>
      <c r="M63627" s="9"/>
      <c r="N63627" s="9"/>
      <c r="O63627" s="9"/>
      <c r="P63627" s="9"/>
      <c r="Q63627" s="9"/>
      <c r="R63627" s="9"/>
      <c r="S63627" s="9"/>
      <c r="T63627" s="9"/>
      <c r="U63627" s="9"/>
      <c r="V63627" s="9"/>
      <c r="W63627" s="9"/>
      <c r="X63627" s="9"/>
      <c r="Y63627" s="9"/>
      <c r="Z63627" s="9"/>
      <c r="AA63627" s="9"/>
      <c r="AB63627" s="9"/>
      <c r="AC63627" s="9"/>
      <c r="AD63627" s="9"/>
      <c r="AE63627" s="9"/>
      <c r="AF63627" s="9"/>
      <c r="AG63627" s="9"/>
      <c r="AH63627" s="9"/>
      <c r="AI63627" s="9"/>
      <c r="AJ63627" s="9"/>
      <c r="AK63627" s="9"/>
      <c r="AL63627" s="9"/>
      <c r="AM63627" s="9"/>
      <c r="AN63627" s="9"/>
      <c r="AO63627" s="9"/>
      <c r="AP63627" s="9"/>
      <c r="AQ63627" s="9"/>
      <c r="AR63627" s="9"/>
      <c r="AS63627" s="9"/>
      <c r="AT63627" s="9"/>
      <c r="AU63627" s="9"/>
      <c r="AV63627" s="9"/>
      <c r="AW63627" s="9"/>
      <c r="AX63627" s="9"/>
      <c r="AY63627" s="9"/>
      <c r="AZ63627" s="9"/>
      <c r="BA63627" s="9"/>
      <c r="BB63627" s="9"/>
      <c r="BC63627" s="9"/>
      <c r="BD63627" s="9"/>
      <c r="BE63627" s="9"/>
      <c r="BF63627" s="9"/>
      <c r="BG63627" s="9"/>
      <c r="BH63627" s="9"/>
      <c r="BI63627" s="9"/>
      <c r="BJ63627" s="9"/>
      <c r="BK63627" s="9"/>
      <c r="BL63627" s="9"/>
      <c r="BM63627" s="9"/>
      <c r="BN63627" s="9"/>
      <c r="BO63627" s="9"/>
      <c r="BP63627" s="9"/>
      <c r="BQ63627" s="9"/>
      <c r="BR63627" s="9"/>
      <c r="BS63627" s="9"/>
      <c r="BT63627" s="9"/>
      <c r="BU63627" s="9"/>
      <c r="BV63627" s="9"/>
      <c r="BW63627" s="9"/>
      <c r="BX63627" s="9"/>
      <c r="BY63627" s="9"/>
      <c r="BZ63627" s="9"/>
      <c r="CA63627" s="9"/>
      <c r="CB63627" s="9"/>
      <c r="CC63627" s="9"/>
      <c r="CD63627" s="9"/>
      <c r="CE63627" s="9"/>
      <c r="CF63627" s="9"/>
      <c r="CG63627" s="9"/>
      <c r="CH63627" s="9"/>
      <c r="CI63627" s="9"/>
      <c r="CJ63627" s="9"/>
      <c r="CK63627" s="9"/>
      <c r="CL63627" s="9"/>
      <c r="CM63627" s="9"/>
      <c r="CN63627" s="9"/>
      <c r="CO63627" s="9"/>
      <c r="CP63627" s="9"/>
      <c r="CQ63627" s="9"/>
      <c r="CR63627" s="9"/>
      <c r="CS63627" s="9"/>
      <c r="CT63627" s="9"/>
      <c r="CU63627" s="9"/>
      <c r="CV63627" s="9"/>
      <c r="CW63627" s="9"/>
      <c r="CX63627" s="9"/>
      <c r="CY63627" s="9"/>
      <c r="CZ63627" s="9"/>
      <c r="DA63627" s="9"/>
      <c r="DB63627" s="9"/>
      <c r="DC63627" s="9"/>
      <c r="DD63627" s="9"/>
      <c r="DE63627" s="9"/>
      <c r="DF63627" s="9"/>
      <c r="DG63627" s="9"/>
      <c r="DH63627" s="9"/>
      <c r="DI63627" s="9"/>
      <c r="DJ63627" s="9"/>
      <c r="DK63627" s="9"/>
      <c r="DL63627" s="9"/>
      <c r="DM63627" s="9"/>
      <c r="DN63627" s="9"/>
      <c r="DO63627" s="9"/>
      <c r="DP63627" s="9"/>
      <c r="DQ63627" s="9"/>
      <c r="DR63627" s="9"/>
      <c r="DS63627" s="9"/>
      <c r="DT63627" s="9"/>
      <c r="DU63627" s="9"/>
      <c r="DV63627" s="9"/>
      <c r="DW63627" s="9"/>
      <c r="DX63627" s="9"/>
      <c r="DY63627" s="9"/>
      <c r="DZ63627" s="9"/>
      <c r="EA63627" s="9"/>
      <c r="EB63627" s="9"/>
      <c r="EC63627" s="9"/>
      <c r="ED63627" s="9"/>
      <c r="EE63627" s="9"/>
      <c r="EF63627" s="9"/>
      <c r="EG63627" s="9"/>
      <c r="EH63627" s="9"/>
      <c r="EI63627" s="9"/>
      <c r="EJ63627" s="9"/>
      <c r="EK63627" s="9"/>
      <c r="EL63627" s="9"/>
      <c r="EM63627" s="9"/>
      <c r="EN63627" s="9"/>
      <c r="EO63627" s="9"/>
      <c r="EP63627" s="9"/>
      <c r="EQ63627" s="9"/>
      <c r="ER63627" s="9"/>
      <c r="ES63627" s="9"/>
      <c r="ET63627" s="9"/>
      <c r="EU63627" s="9"/>
      <c r="EV63627" s="9"/>
      <c r="EW63627" s="9"/>
      <c r="EX63627" s="9"/>
      <c r="EY63627" s="9"/>
      <c r="EZ63627" s="9"/>
      <c r="FA63627" s="9"/>
      <c r="FB63627" s="9"/>
      <c r="FC63627" s="9"/>
      <c r="FD63627" s="9"/>
      <c r="FE63627" s="9"/>
      <c r="FF63627" s="9"/>
      <c r="FG63627" s="9"/>
      <c r="FH63627" s="9"/>
      <c r="FI63627" s="9"/>
      <c r="FJ63627" s="9"/>
      <c r="FK63627" s="9"/>
      <c r="FL63627" s="9"/>
      <c r="FM63627" s="9"/>
      <c r="FN63627" s="9"/>
      <c r="FO63627" s="9"/>
      <c r="FP63627" s="9"/>
      <c r="FQ63627" s="9"/>
      <c r="FR63627" s="9"/>
      <c r="FS63627" s="9"/>
      <c r="FT63627" s="9"/>
      <c r="FU63627" s="9"/>
      <c r="FV63627" s="9"/>
      <c r="FW63627" s="9"/>
      <c r="FX63627" s="9"/>
      <c r="FY63627" s="9"/>
      <c r="FZ63627" s="9"/>
      <c r="GA63627" s="9"/>
      <c r="GB63627" s="9"/>
      <c r="GC63627" s="9"/>
      <c r="GD63627" s="9"/>
      <c r="GE63627" s="9"/>
      <c r="GF63627" s="9"/>
      <c r="GG63627" s="9"/>
      <c r="GH63627" s="9"/>
      <c r="GI63627" s="9"/>
      <c r="GJ63627" s="9"/>
      <c r="GK63627" s="9"/>
      <c r="GL63627" s="9"/>
      <c r="GM63627" s="9"/>
      <c r="GN63627" s="9"/>
      <c r="GO63627" s="9"/>
      <c r="GP63627" s="9"/>
      <c r="GQ63627" s="9"/>
      <c r="GR63627" s="9"/>
      <c r="GS63627" s="9"/>
      <c r="GT63627" s="9"/>
      <c r="GU63627" s="9"/>
      <c r="GV63627" s="9"/>
      <c r="GW63627" s="9"/>
      <c r="GX63627" s="9"/>
      <c r="GY63627" s="9"/>
    </row>
    <row r="63628" spans="1:207" ht="14.25">
      <c r="A63628" s="43"/>
      <c r="B63628" s="9"/>
      <c r="C63628" s="9"/>
      <c r="D63628" s="44"/>
      <c r="E63628" s="45"/>
      <c r="F63628" s="9"/>
      <c r="G63628" s="9"/>
      <c r="H63628" s="9"/>
      <c r="I63628" s="9"/>
      <c r="J63628" s="9"/>
      <c r="K63628" s="9"/>
      <c r="L63628" s="9"/>
      <c r="M63628" s="9"/>
      <c r="N63628" s="9"/>
      <c r="O63628" s="9"/>
      <c r="P63628" s="9"/>
      <c r="Q63628" s="9"/>
      <c r="R63628" s="9"/>
      <c r="S63628" s="9"/>
      <c r="T63628" s="9"/>
      <c r="U63628" s="9"/>
      <c r="V63628" s="9"/>
      <c r="W63628" s="9"/>
      <c r="X63628" s="9"/>
      <c r="Y63628" s="9"/>
      <c r="Z63628" s="9"/>
      <c r="AA63628" s="9"/>
      <c r="AB63628" s="9"/>
      <c r="AC63628" s="9"/>
      <c r="AD63628" s="9"/>
      <c r="AE63628" s="9"/>
      <c r="AF63628" s="9"/>
      <c r="AG63628" s="9"/>
      <c r="AH63628" s="9"/>
      <c r="AI63628" s="9"/>
      <c r="AJ63628" s="9"/>
      <c r="AK63628" s="9"/>
      <c r="AL63628" s="9"/>
      <c r="AM63628" s="9"/>
      <c r="AN63628" s="9"/>
      <c r="AO63628" s="9"/>
      <c r="AP63628" s="9"/>
      <c r="AQ63628" s="9"/>
      <c r="AR63628" s="9"/>
      <c r="AS63628" s="9"/>
      <c r="AT63628" s="9"/>
      <c r="AU63628" s="9"/>
      <c r="AV63628" s="9"/>
      <c r="AW63628" s="9"/>
      <c r="AX63628" s="9"/>
      <c r="AY63628" s="9"/>
      <c r="AZ63628" s="9"/>
      <c r="BA63628" s="9"/>
      <c r="BB63628" s="9"/>
      <c r="BC63628" s="9"/>
      <c r="BD63628" s="9"/>
      <c r="BE63628" s="9"/>
      <c r="BF63628" s="9"/>
      <c r="BG63628" s="9"/>
      <c r="BH63628" s="9"/>
      <c r="BI63628" s="9"/>
      <c r="BJ63628" s="9"/>
      <c r="BK63628" s="9"/>
      <c r="BL63628" s="9"/>
      <c r="BM63628" s="9"/>
      <c r="BN63628" s="9"/>
      <c r="BO63628" s="9"/>
      <c r="BP63628" s="9"/>
      <c r="BQ63628" s="9"/>
      <c r="BR63628" s="9"/>
      <c r="BS63628" s="9"/>
      <c r="BT63628" s="9"/>
      <c r="BU63628" s="9"/>
      <c r="BV63628" s="9"/>
      <c r="BW63628" s="9"/>
      <c r="BX63628" s="9"/>
      <c r="BY63628" s="9"/>
      <c r="BZ63628" s="9"/>
      <c r="CA63628" s="9"/>
      <c r="CB63628" s="9"/>
      <c r="CC63628" s="9"/>
      <c r="CD63628" s="9"/>
      <c r="CE63628" s="9"/>
      <c r="CF63628" s="9"/>
      <c r="CG63628" s="9"/>
      <c r="CH63628" s="9"/>
      <c r="CI63628" s="9"/>
      <c r="CJ63628" s="9"/>
      <c r="CK63628" s="9"/>
      <c r="CL63628" s="9"/>
      <c r="CM63628" s="9"/>
      <c r="CN63628" s="9"/>
      <c r="CO63628" s="9"/>
      <c r="CP63628" s="9"/>
      <c r="CQ63628" s="9"/>
      <c r="CR63628" s="9"/>
      <c r="CS63628" s="9"/>
      <c r="CT63628" s="9"/>
      <c r="CU63628" s="9"/>
      <c r="CV63628" s="9"/>
      <c r="CW63628" s="9"/>
      <c r="CX63628" s="9"/>
      <c r="CY63628" s="9"/>
      <c r="CZ63628" s="9"/>
      <c r="DA63628" s="9"/>
      <c r="DB63628" s="9"/>
      <c r="DC63628" s="9"/>
      <c r="DD63628" s="9"/>
      <c r="DE63628" s="9"/>
      <c r="DF63628" s="9"/>
      <c r="DG63628" s="9"/>
      <c r="DH63628" s="9"/>
      <c r="DI63628" s="9"/>
      <c r="DJ63628" s="9"/>
      <c r="DK63628" s="9"/>
      <c r="DL63628" s="9"/>
      <c r="DM63628" s="9"/>
      <c r="DN63628" s="9"/>
      <c r="DO63628" s="9"/>
      <c r="DP63628" s="9"/>
      <c r="DQ63628" s="9"/>
      <c r="DR63628" s="9"/>
      <c r="DS63628" s="9"/>
      <c r="DT63628" s="9"/>
      <c r="DU63628" s="9"/>
      <c r="DV63628" s="9"/>
      <c r="DW63628" s="9"/>
      <c r="DX63628" s="9"/>
      <c r="DY63628" s="9"/>
      <c r="DZ63628" s="9"/>
      <c r="EA63628" s="9"/>
      <c r="EB63628" s="9"/>
      <c r="EC63628" s="9"/>
      <c r="ED63628" s="9"/>
      <c r="EE63628" s="9"/>
      <c r="EF63628" s="9"/>
      <c r="EG63628" s="9"/>
      <c r="EH63628" s="9"/>
      <c r="EI63628" s="9"/>
      <c r="EJ63628" s="9"/>
      <c r="EK63628" s="9"/>
      <c r="EL63628" s="9"/>
      <c r="EM63628" s="9"/>
      <c r="EN63628" s="9"/>
      <c r="EO63628" s="9"/>
      <c r="EP63628" s="9"/>
      <c r="EQ63628" s="9"/>
      <c r="ER63628" s="9"/>
      <c r="ES63628" s="9"/>
      <c r="ET63628" s="9"/>
      <c r="EU63628" s="9"/>
      <c r="EV63628" s="9"/>
      <c r="EW63628" s="9"/>
      <c r="EX63628" s="9"/>
      <c r="EY63628" s="9"/>
      <c r="EZ63628" s="9"/>
      <c r="FA63628" s="9"/>
      <c r="FB63628" s="9"/>
      <c r="FC63628" s="9"/>
      <c r="FD63628" s="9"/>
      <c r="FE63628" s="9"/>
      <c r="FF63628" s="9"/>
      <c r="FG63628" s="9"/>
      <c r="FH63628" s="9"/>
      <c r="FI63628" s="9"/>
      <c r="FJ63628" s="9"/>
      <c r="FK63628" s="9"/>
      <c r="FL63628" s="9"/>
      <c r="FM63628" s="9"/>
      <c r="FN63628" s="9"/>
      <c r="FO63628" s="9"/>
      <c r="FP63628" s="9"/>
      <c r="FQ63628" s="9"/>
      <c r="FR63628" s="9"/>
      <c r="FS63628" s="9"/>
      <c r="FT63628" s="9"/>
      <c r="FU63628" s="9"/>
      <c r="FV63628" s="9"/>
      <c r="FW63628" s="9"/>
      <c r="FX63628" s="9"/>
      <c r="FY63628" s="9"/>
      <c r="FZ63628" s="9"/>
      <c r="GA63628" s="9"/>
      <c r="GB63628" s="9"/>
      <c r="GC63628" s="9"/>
      <c r="GD63628" s="9"/>
      <c r="GE63628" s="9"/>
      <c r="GF63628" s="9"/>
      <c r="GG63628" s="9"/>
      <c r="GH63628" s="9"/>
      <c r="GI63628" s="9"/>
      <c r="GJ63628" s="9"/>
      <c r="GK63628" s="9"/>
      <c r="GL63628" s="9"/>
      <c r="GM63628" s="9"/>
      <c r="GN63628" s="9"/>
      <c r="GO63628" s="9"/>
      <c r="GP63628" s="9"/>
      <c r="GQ63628" s="9"/>
      <c r="GR63628" s="9"/>
      <c r="GS63628" s="9"/>
      <c r="GT63628" s="9"/>
      <c r="GU63628" s="9"/>
      <c r="GV63628" s="9"/>
      <c r="GW63628" s="9"/>
      <c r="GX63628" s="9"/>
      <c r="GY63628" s="9"/>
    </row>
    <row r="63629" spans="1:207" ht="14.25">
      <c r="A63629" s="43"/>
      <c r="B63629" s="9"/>
      <c r="C63629" s="9"/>
      <c r="D63629" s="44"/>
      <c r="E63629" s="45"/>
      <c r="F63629" s="9"/>
      <c r="G63629" s="9"/>
      <c r="H63629" s="9"/>
      <c r="I63629" s="9"/>
      <c r="J63629" s="9"/>
      <c r="K63629" s="9"/>
      <c r="L63629" s="9"/>
      <c r="M63629" s="9"/>
      <c r="N63629" s="9"/>
      <c r="O63629" s="9"/>
      <c r="P63629" s="9"/>
      <c r="Q63629" s="9"/>
      <c r="R63629" s="9"/>
      <c r="S63629" s="9"/>
      <c r="T63629" s="9"/>
      <c r="U63629" s="9"/>
      <c r="V63629" s="9"/>
      <c r="W63629" s="9"/>
      <c r="X63629" s="9"/>
      <c r="Y63629" s="9"/>
      <c r="Z63629" s="9"/>
      <c r="AA63629" s="9"/>
      <c r="AB63629" s="9"/>
      <c r="AC63629" s="9"/>
      <c r="AD63629" s="9"/>
      <c r="AE63629" s="9"/>
      <c r="AF63629" s="9"/>
      <c r="AG63629" s="9"/>
      <c r="AH63629" s="9"/>
      <c r="AI63629" s="9"/>
      <c r="AJ63629" s="9"/>
      <c r="AK63629" s="9"/>
      <c r="AL63629" s="9"/>
      <c r="AM63629" s="9"/>
      <c r="AN63629" s="9"/>
      <c r="AO63629" s="9"/>
      <c r="AP63629" s="9"/>
      <c r="AQ63629" s="9"/>
      <c r="AR63629" s="9"/>
      <c r="AS63629" s="9"/>
      <c r="AT63629" s="9"/>
      <c r="AU63629" s="9"/>
      <c r="AV63629" s="9"/>
      <c r="AW63629" s="9"/>
      <c r="AX63629" s="9"/>
      <c r="AY63629" s="9"/>
      <c r="AZ63629" s="9"/>
      <c r="BA63629" s="9"/>
      <c r="BB63629" s="9"/>
      <c r="BC63629" s="9"/>
      <c r="BD63629" s="9"/>
      <c r="BE63629" s="9"/>
      <c r="BF63629" s="9"/>
      <c r="BG63629" s="9"/>
      <c r="BH63629" s="9"/>
      <c r="BI63629" s="9"/>
      <c r="BJ63629" s="9"/>
      <c r="BK63629" s="9"/>
      <c r="BL63629" s="9"/>
      <c r="BM63629" s="9"/>
      <c r="BN63629" s="9"/>
      <c r="BO63629" s="9"/>
      <c r="BP63629" s="9"/>
      <c r="BQ63629" s="9"/>
      <c r="BR63629" s="9"/>
      <c r="BS63629" s="9"/>
      <c r="BT63629" s="9"/>
      <c r="BU63629" s="9"/>
      <c r="BV63629" s="9"/>
      <c r="BW63629" s="9"/>
      <c r="BX63629" s="9"/>
      <c r="BY63629" s="9"/>
      <c r="BZ63629" s="9"/>
      <c r="CA63629" s="9"/>
      <c r="CB63629" s="9"/>
      <c r="CC63629" s="9"/>
      <c r="CD63629" s="9"/>
      <c r="CE63629" s="9"/>
      <c r="CF63629" s="9"/>
      <c r="CG63629" s="9"/>
      <c r="CH63629" s="9"/>
      <c r="CI63629" s="9"/>
      <c r="CJ63629" s="9"/>
      <c r="CK63629" s="9"/>
      <c r="CL63629" s="9"/>
      <c r="CM63629" s="9"/>
      <c r="CN63629" s="9"/>
      <c r="CO63629" s="9"/>
      <c r="CP63629" s="9"/>
      <c r="CQ63629" s="9"/>
      <c r="CR63629" s="9"/>
      <c r="CS63629" s="9"/>
      <c r="CT63629" s="9"/>
      <c r="CU63629" s="9"/>
      <c r="CV63629" s="9"/>
      <c r="CW63629" s="9"/>
      <c r="CX63629" s="9"/>
      <c r="CY63629" s="9"/>
      <c r="CZ63629" s="9"/>
      <c r="DA63629" s="9"/>
      <c r="DB63629" s="9"/>
      <c r="DC63629" s="9"/>
      <c r="DD63629" s="9"/>
      <c r="DE63629" s="9"/>
      <c r="DF63629" s="9"/>
      <c r="DG63629" s="9"/>
      <c r="DH63629" s="9"/>
      <c r="DI63629" s="9"/>
      <c r="DJ63629" s="9"/>
      <c r="DK63629" s="9"/>
      <c r="DL63629" s="9"/>
      <c r="DM63629" s="9"/>
      <c r="DN63629" s="9"/>
      <c r="DO63629" s="9"/>
      <c r="DP63629" s="9"/>
      <c r="DQ63629" s="9"/>
      <c r="DR63629" s="9"/>
      <c r="DS63629" s="9"/>
      <c r="DT63629" s="9"/>
      <c r="DU63629" s="9"/>
      <c r="DV63629" s="9"/>
      <c r="DW63629" s="9"/>
      <c r="DX63629" s="9"/>
      <c r="DY63629" s="9"/>
      <c r="DZ63629" s="9"/>
      <c r="EA63629" s="9"/>
      <c r="EB63629" s="9"/>
      <c r="EC63629" s="9"/>
      <c r="ED63629" s="9"/>
      <c r="EE63629" s="9"/>
      <c r="EF63629" s="9"/>
      <c r="EG63629" s="9"/>
      <c r="EH63629" s="9"/>
      <c r="EI63629" s="9"/>
      <c r="EJ63629" s="9"/>
      <c r="EK63629" s="9"/>
      <c r="EL63629" s="9"/>
      <c r="EM63629" s="9"/>
      <c r="EN63629" s="9"/>
      <c r="EO63629" s="9"/>
      <c r="EP63629" s="9"/>
      <c r="EQ63629" s="9"/>
      <c r="ER63629" s="9"/>
      <c r="ES63629" s="9"/>
      <c r="ET63629" s="9"/>
      <c r="EU63629" s="9"/>
      <c r="EV63629" s="9"/>
      <c r="EW63629" s="9"/>
      <c r="EX63629" s="9"/>
      <c r="EY63629" s="9"/>
      <c r="EZ63629" s="9"/>
      <c r="FA63629" s="9"/>
      <c r="FB63629" s="9"/>
      <c r="FC63629" s="9"/>
      <c r="FD63629" s="9"/>
      <c r="FE63629" s="9"/>
      <c r="FF63629" s="9"/>
      <c r="FG63629" s="9"/>
      <c r="FH63629" s="9"/>
      <c r="FI63629" s="9"/>
      <c r="FJ63629" s="9"/>
      <c r="FK63629" s="9"/>
      <c r="FL63629" s="9"/>
      <c r="FM63629" s="9"/>
      <c r="FN63629" s="9"/>
      <c r="FO63629" s="9"/>
      <c r="FP63629" s="9"/>
      <c r="FQ63629" s="9"/>
      <c r="FR63629" s="9"/>
      <c r="FS63629" s="9"/>
      <c r="FT63629" s="9"/>
      <c r="FU63629" s="9"/>
      <c r="FV63629" s="9"/>
      <c r="FW63629" s="9"/>
      <c r="FX63629" s="9"/>
      <c r="FY63629" s="9"/>
      <c r="FZ63629" s="9"/>
      <c r="GA63629" s="9"/>
      <c r="GB63629" s="9"/>
      <c r="GC63629" s="9"/>
      <c r="GD63629" s="9"/>
      <c r="GE63629" s="9"/>
      <c r="GF63629" s="9"/>
      <c r="GG63629" s="9"/>
      <c r="GH63629" s="9"/>
      <c r="GI63629" s="9"/>
      <c r="GJ63629" s="9"/>
      <c r="GK63629" s="9"/>
      <c r="GL63629" s="9"/>
      <c r="GM63629" s="9"/>
      <c r="GN63629" s="9"/>
      <c r="GO63629" s="9"/>
      <c r="GP63629" s="9"/>
      <c r="GQ63629" s="9"/>
      <c r="GR63629" s="9"/>
      <c r="GS63629" s="9"/>
      <c r="GT63629" s="9"/>
      <c r="GU63629" s="9"/>
      <c r="GV63629" s="9"/>
      <c r="GW63629" s="9"/>
      <c r="GX63629" s="9"/>
      <c r="GY63629" s="9"/>
    </row>
    <row r="63630" spans="1:207" ht="14.25">
      <c r="A63630" s="43"/>
      <c r="B63630" s="9"/>
      <c r="C63630" s="9"/>
      <c r="D63630" s="44"/>
      <c r="E63630" s="45"/>
      <c r="F63630" s="9"/>
      <c r="G63630" s="9"/>
      <c r="H63630" s="9"/>
      <c r="I63630" s="9"/>
      <c r="J63630" s="9"/>
      <c r="K63630" s="9"/>
      <c r="L63630" s="9"/>
      <c r="M63630" s="9"/>
      <c r="N63630" s="9"/>
      <c r="O63630" s="9"/>
      <c r="P63630" s="9"/>
      <c r="Q63630" s="9"/>
      <c r="R63630" s="9"/>
      <c r="S63630" s="9"/>
      <c r="T63630" s="9"/>
      <c r="U63630" s="9"/>
      <c r="V63630" s="9"/>
      <c r="W63630" s="9"/>
      <c r="X63630" s="9"/>
      <c r="Y63630" s="9"/>
      <c r="Z63630" s="9"/>
      <c r="AA63630" s="9"/>
      <c r="AB63630" s="9"/>
      <c r="AC63630" s="9"/>
      <c r="AD63630" s="9"/>
      <c r="AE63630" s="9"/>
      <c r="AF63630" s="9"/>
      <c r="AG63630" s="9"/>
      <c r="AH63630" s="9"/>
      <c r="AI63630" s="9"/>
      <c r="AJ63630" s="9"/>
      <c r="AK63630" s="9"/>
      <c r="AL63630" s="9"/>
      <c r="AM63630" s="9"/>
      <c r="AN63630" s="9"/>
      <c r="AO63630" s="9"/>
      <c r="AP63630" s="9"/>
      <c r="AQ63630" s="9"/>
      <c r="AR63630" s="9"/>
      <c r="AS63630" s="9"/>
      <c r="AT63630" s="9"/>
      <c r="AU63630" s="9"/>
      <c r="AV63630" s="9"/>
      <c r="AW63630" s="9"/>
      <c r="AX63630" s="9"/>
      <c r="AY63630" s="9"/>
      <c r="AZ63630" s="9"/>
      <c r="BA63630" s="9"/>
      <c r="BB63630" s="9"/>
      <c r="BC63630" s="9"/>
      <c r="BD63630" s="9"/>
      <c r="BE63630" s="9"/>
      <c r="BF63630" s="9"/>
      <c r="BG63630" s="9"/>
      <c r="BH63630" s="9"/>
      <c r="BI63630" s="9"/>
      <c r="BJ63630" s="9"/>
      <c r="BK63630" s="9"/>
      <c r="BL63630" s="9"/>
      <c r="BM63630" s="9"/>
      <c r="BN63630" s="9"/>
      <c r="BO63630" s="9"/>
      <c r="BP63630" s="9"/>
      <c r="BQ63630" s="9"/>
      <c r="BR63630" s="9"/>
      <c r="BS63630" s="9"/>
      <c r="BT63630" s="9"/>
      <c r="BU63630" s="9"/>
      <c r="BV63630" s="9"/>
      <c r="BW63630" s="9"/>
      <c r="BX63630" s="9"/>
      <c r="BY63630" s="9"/>
      <c r="BZ63630" s="9"/>
      <c r="CA63630" s="9"/>
      <c r="CB63630" s="9"/>
      <c r="CC63630" s="9"/>
      <c r="CD63630" s="9"/>
      <c r="CE63630" s="9"/>
      <c r="CF63630" s="9"/>
      <c r="CG63630" s="9"/>
      <c r="CH63630" s="9"/>
      <c r="CI63630" s="9"/>
      <c r="CJ63630" s="9"/>
      <c r="CK63630" s="9"/>
      <c r="CL63630" s="9"/>
      <c r="CM63630" s="9"/>
      <c r="CN63630" s="9"/>
      <c r="CO63630" s="9"/>
      <c r="CP63630" s="9"/>
      <c r="CQ63630" s="9"/>
      <c r="CR63630" s="9"/>
      <c r="CS63630" s="9"/>
      <c r="CT63630" s="9"/>
      <c r="CU63630" s="9"/>
      <c r="CV63630" s="9"/>
      <c r="CW63630" s="9"/>
      <c r="CX63630" s="9"/>
      <c r="CY63630" s="9"/>
      <c r="CZ63630" s="9"/>
      <c r="DA63630" s="9"/>
      <c r="DB63630" s="9"/>
      <c r="DC63630" s="9"/>
      <c r="DD63630" s="9"/>
      <c r="DE63630" s="9"/>
      <c r="DF63630" s="9"/>
      <c r="DG63630" s="9"/>
      <c r="DH63630" s="9"/>
      <c r="DI63630" s="9"/>
      <c r="DJ63630" s="9"/>
      <c r="DK63630" s="9"/>
      <c r="DL63630" s="9"/>
      <c r="DM63630" s="9"/>
      <c r="DN63630" s="9"/>
      <c r="DO63630" s="9"/>
      <c r="DP63630" s="9"/>
      <c r="DQ63630" s="9"/>
      <c r="DR63630" s="9"/>
      <c r="DS63630" s="9"/>
      <c r="DT63630" s="9"/>
      <c r="DU63630" s="9"/>
      <c r="DV63630" s="9"/>
      <c r="DW63630" s="9"/>
      <c r="DX63630" s="9"/>
      <c r="DY63630" s="9"/>
      <c r="DZ63630" s="9"/>
      <c r="EA63630" s="9"/>
      <c r="EB63630" s="9"/>
      <c r="EC63630" s="9"/>
      <c r="ED63630" s="9"/>
      <c r="EE63630" s="9"/>
      <c r="EF63630" s="9"/>
      <c r="EG63630" s="9"/>
      <c r="EH63630" s="9"/>
      <c r="EI63630" s="9"/>
      <c r="EJ63630" s="9"/>
      <c r="EK63630" s="9"/>
      <c r="EL63630" s="9"/>
      <c r="EM63630" s="9"/>
      <c r="EN63630" s="9"/>
      <c r="EO63630" s="9"/>
      <c r="EP63630" s="9"/>
      <c r="EQ63630" s="9"/>
      <c r="ER63630" s="9"/>
      <c r="ES63630" s="9"/>
      <c r="ET63630" s="9"/>
      <c r="EU63630" s="9"/>
      <c r="EV63630" s="9"/>
      <c r="EW63630" s="9"/>
      <c r="EX63630" s="9"/>
      <c r="EY63630" s="9"/>
      <c r="EZ63630" s="9"/>
      <c r="FA63630" s="9"/>
      <c r="FB63630" s="9"/>
      <c r="FC63630" s="9"/>
      <c r="FD63630" s="9"/>
      <c r="FE63630" s="9"/>
      <c r="FF63630" s="9"/>
      <c r="FG63630" s="9"/>
      <c r="FH63630" s="9"/>
      <c r="FI63630" s="9"/>
      <c r="FJ63630" s="9"/>
      <c r="FK63630" s="9"/>
      <c r="FL63630" s="9"/>
      <c r="FM63630" s="9"/>
      <c r="FN63630" s="9"/>
      <c r="FO63630" s="9"/>
      <c r="FP63630" s="9"/>
      <c r="FQ63630" s="9"/>
      <c r="FR63630" s="9"/>
      <c r="FS63630" s="9"/>
      <c r="FT63630" s="9"/>
      <c r="FU63630" s="9"/>
      <c r="FV63630" s="9"/>
      <c r="FW63630" s="9"/>
      <c r="FX63630" s="9"/>
      <c r="FY63630" s="9"/>
      <c r="FZ63630" s="9"/>
      <c r="GA63630" s="9"/>
      <c r="GB63630" s="9"/>
      <c r="GC63630" s="9"/>
      <c r="GD63630" s="9"/>
      <c r="GE63630" s="9"/>
      <c r="GF63630" s="9"/>
      <c r="GG63630" s="9"/>
      <c r="GH63630" s="9"/>
      <c r="GI63630" s="9"/>
      <c r="GJ63630" s="9"/>
      <c r="GK63630" s="9"/>
      <c r="GL63630" s="9"/>
      <c r="GM63630" s="9"/>
      <c r="GN63630" s="9"/>
      <c r="GO63630" s="9"/>
      <c r="GP63630" s="9"/>
      <c r="GQ63630" s="9"/>
      <c r="GR63630" s="9"/>
      <c r="GS63630" s="9"/>
      <c r="GT63630" s="9"/>
      <c r="GU63630" s="9"/>
      <c r="GV63630" s="9"/>
      <c r="GW63630" s="9"/>
      <c r="GX63630" s="9"/>
      <c r="GY63630" s="9"/>
    </row>
    <row r="63631" spans="1:207" ht="14.25">
      <c r="A63631" s="43"/>
      <c r="B63631" s="9"/>
      <c r="C63631" s="9"/>
      <c r="D63631" s="44"/>
      <c r="E63631" s="45"/>
      <c r="F63631" s="9"/>
      <c r="G63631" s="9"/>
      <c r="H63631" s="9"/>
      <c r="I63631" s="9"/>
      <c r="J63631" s="9"/>
      <c r="K63631" s="9"/>
      <c r="L63631" s="9"/>
      <c r="M63631" s="9"/>
      <c r="N63631" s="9"/>
      <c r="O63631" s="9"/>
      <c r="P63631" s="9"/>
      <c r="Q63631" s="9"/>
      <c r="R63631" s="9"/>
      <c r="S63631" s="9"/>
      <c r="T63631" s="9"/>
      <c r="U63631" s="9"/>
      <c r="V63631" s="9"/>
      <c r="W63631" s="9"/>
      <c r="X63631" s="9"/>
      <c r="Y63631" s="9"/>
      <c r="Z63631" s="9"/>
      <c r="AA63631" s="9"/>
      <c r="AB63631" s="9"/>
      <c r="AC63631" s="9"/>
      <c r="AD63631" s="9"/>
      <c r="AE63631" s="9"/>
      <c r="AF63631" s="9"/>
      <c r="AG63631" s="9"/>
      <c r="AH63631" s="9"/>
      <c r="AI63631" s="9"/>
      <c r="AJ63631" s="9"/>
      <c r="AK63631" s="9"/>
      <c r="AL63631" s="9"/>
      <c r="AM63631" s="9"/>
      <c r="AN63631" s="9"/>
      <c r="AO63631" s="9"/>
      <c r="AP63631" s="9"/>
      <c r="AQ63631" s="9"/>
      <c r="AR63631" s="9"/>
      <c r="AS63631" s="9"/>
      <c r="AT63631" s="9"/>
      <c r="AU63631" s="9"/>
      <c r="AV63631" s="9"/>
      <c r="AW63631" s="9"/>
      <c r="AX63631" s="9"/>
      <c r="AY63631" s="9"/>
      <c r="AZ63631" s="9"/>
      <c r="BA63631" s="9"/>
      <c r="BB63631" s="9"/>
      <c r="BC63631" s="9"/>
      <c r="BD63631" s="9"/>
      <c r="BE63631" s="9"/>
      <c r="BF63631" s="9"/>
      <c r="BG63631" s="9"/>
      <c r="BH63631" s="9"/>
      <c r="BI63631" s="9"/>
      <c r="BJ63631" s="9"/>
      <c r="BK63631" s="9"/>
      <c r="BL63631" s="9"/>
      <c r="BM63631" s="9"/>
      <c r="BN63631" s="9"/>
      <c r="BO63631" s="9"/>
      <c r="BP63631" s="9"/>
      <c r="BQ63631" s="9"/>
      <c r="BR63631" s="9"/>
      <c r="BS63631" s="9"/>
      <c r="BT63631" s="9"/>
      <c r="BU63631" s="9"/>
      <c r="BV63631" s="9"/>
      <c r="BW63631" s="9"/>
      <c r="BX63631" s="9"/>
      <c r="BY63631" s="9"/>
      <c r="BZ63631" s="9"/>
      <c r="CA63631" s="9"/>
      <c r="CB63631" s="9"/>
      <c r="CC63631" s="9"/>
      <c r="CD63631" s="9"/>
      <c r="CE63631" s="9"/>
      <c r="CF63631" s="9"/>
      <c r="CG63631" s="9"/>
      <c r="CH63631" s="9"/>
      <c r="CI63631" s="9"/>
      <c r="CJ63631" s="9"/>
      <c r="CK63631" s="9"/>
      <c r="CL63631" s="9"/>
      <c r="CM63631" s="9"/>
      <c r="CN63631" s="9"/>
      <c r="CO63631" s="9"/>
      <c r="CP63631" s="9"/>
      <c r="CQ63631" s="9"/>
      <c r="CR63631" s="9"/>
      <c r="CS63631" s="9"/>
      <c r="CT63631" s="9"/>
      <c r="CU63631" s="9"/>
      <c r="CV63631" s="9"/>
      <c r="CW63631" s="9"/>
      <c r="CX63631" s="9"/>
      <c r="CY63631" s="9"/>
      <c r="CZ63631" s="9"/>
      <c r="DA63631" s="9"/>
      <c r="DB63631" s="9"/>
      <c r="DC63631" s="9"/>
      <c r="DD63631" s="9"/>
      <c r="DE63631" s="9"/>
      <c r="DF63631" s="9"/>
      <c r="DG63631" s="9"/>
      <c r="DH63631" s="9"/>
      <c r="DI63631" s="9"/>
      <c r="DJ63631" s="9"/>
      <c r="DK63631" s="9"/>
      <c r="DL63631" s="9"/>
      <c r="DM63631" s="9"/>
      <c r="DN63631" s="9"/>
      <c r="DO63631" s="9"/>
      <c r="DP63631" s="9"/>
      <c r="DQ63631" s="9"/>
      <c r="DR63631" s="9"/>
      <c r="DS63631" s="9"/>
      <c r="DT63631" s="9"/>
      <c r="DU63631" s="9"/>
      <c r="DV63631" s="9"/>
      <c r="DW63631" s="9"/>
      <c r="DX63631" s="9"/>
      <c r="DY63631" s="9"/>
      <c r="DZ63631" s="9"/>
      <c r="EA63631" s="9"/>
      <c r="EB63631" s="9"/>
      <c r="EC63631" s="9"/>
      <c r="ED63631" s="9"/>
      <c r="EE63631" s="9"/>
      <c r="EF63631" s="9"/>
      <c r="EG63631" s="9"/>
      <c r="EH63631" s="9"/>
      <c r="EI63631" s="9"/>
      <c r="EJ63631" s="9"/>
      <c r="EK63631" s="9"/>
      <c r="EL63631" s="9"/>
      <c r="EM63631" s="9"/>
      <c r="EN63631" s="9"/>
      <c r="EO63631" s="9"/>
      <c r="EP63631" s="9"/>
      <c r="EQ63631" s="9"/>
      <c r="ER63631" s="9"/>
      <c r="ES63631" s="9"/>
      <c r="ET63631" s="9"/>
      <c r="EU63631" s="9"/>
      <c r="EV63631" s="9"/>
      <c r="EW63631" s="9"/>
      <c r="EX63631" s="9"/>
      <c r="EY63631" s="9"/>
      <c r="EZ63631" s="9"/>
      <c r="FA63631" s="9"/>
      <c r="FB63631" s="9"/>
      <c r="FC63631" s="9"/>
      <c r="FD63631" s="9"/>
      <c r="FE63631" s="9"/>
      <c r="FF63631" s="9"/>
      <c r="FG63631" s="9"/>
      <c r="FH63631" s="9"/>
      <c r="FI63631" s="9"/>
      <c r="FJ63631" s="9"/>
      <c r="FK63631" s="9"/>
      <c r="FL63631" s="9"/>
      <c r="FM63631" s="9"/>
      <c r="FN63631" s="9"/>
      <c r="FO63631" s="9"/>
      <c r="FP63631" s="9"/>
      <c r="FQ63631" s="9"/>
      <c r="FR63631" s="9"/>
      <c r="FS63631" s="9"/>
      <c r="FT63631" s="9"/>
      <c r="FU63631" s="9"/>
      <c r="FV63631" s="9"/>
      <c r="FW63631" s="9"/>
      <c r="FX63631" s="9"/>
      <c r="FY63631" s="9"/>
      <c r="FZ63631" s="9"/>
      <c r="GA63631" s="9"/>
      <c r="GB63631" s="9"/>
      <c r="GC63631" s="9"/>
      <c r="GD63631" s="9"/>
      <c r="GE63631" s="9"/>
      <c r="GF63631" s="9"/>
      <c r="GG63631" s="9"/>
      <c r="GH63631" s="9"/>
      <c r="GI63631" s="9"/>
      <c r="GJ63631" s="9"/>
      <c r="GK63631" s="9"/>
      <c r="GL63631" s="9"/>
      <c r="GM63631" s="9"/>
      <c r="GN63631" s="9"/>
      <c r="GO63631" s="9"/>
      <c r="GP63631" s="9"/>
      <c r="GQ63631" s="9"/>
      <c r="GR63631" s="9"/>
      <c r="GS63631" s="9"/>
      <c r="GT63631" s="9"/>
      <c r="GU63631" s="9"/>
      <c r="GV63631" s="9"/>
      <c r="GW63631" s="9"/>
      <c r="GX63631" s="9"/>
      <c r="GY63631" s="9"/>
    </row>
    <row r="63632" spans="1:207" ht="14.25">
      <c r="A63632" s="43"/>
      <c r="B63632" s="9"/>
      <c r="C63632" s="9"/>
      <c r="D63632" s="44"/>
      <c r="E63632" s="45"/>
      <c r="F63632" s="9"/>
      <c r="G63632" s="9"/>
      <c r="H63632" s="9"/>
      <c r="I63632" s="9"/>
      <c r="J63632" s="9"/>
      <c r="K63632" s="9"/>
      <c r="L63632" s="9"/>
      <c r="M63632" s="9"/>
      <c r="N63632" s="9"/>
      <c r="O63632" s="9"/>
      <c r="P63632" s="9"/>
      <c r="Q63632" s="9"/>
      <c r="R63632" s="9"/>
      <c r="S63632" s="9"/>
      <c r="T63632" s="9"/>
      <c r="U63632" s="9"/>
      <c r="V63632" s="9"/>
      <c r="W63632" s="9"/>
      <c r="X63632" s="9"/>
      <c r="Y63632" s="9"/>
      <c r="Z63632" s="9"/>
      <c r="AA63632" s="9"/>
      <c r="AB63632" s="9"/>
      <c r="AC63632" s="9"/>
      <c r="AD63632" s="9"/>
      <c r="AE63632" s="9"/>
      <c r="AF63632" s="9"/>
      <c r="AG63632" s="9"/>
      <c r="AH63632" s="9"/>
      <c r="AI63632" s="9"/>
      <c r="AJ63632" s="9"/>
      <c r="AK63632" s="9"/>
      <c r="AL63632" s="9"/>
      <c r="AM63632" s="9"/>
      <c r="AN63632" s="9"/>
      <c r="AO63632" s="9"/>
      <c r="AP63632" s="9"/>
      <c r="AQ63632" s="9"/>
      <c r="AR63632" s="9"/>
      <c r="AS63632" s="9"/>
      <c r="AT63632" s="9"/>
      <c r="AU63632" s="9"/>
      <c r="AV63632" s="9"/>
      <c r="AW63632" s="9"/>
      <c r="AX63632" s="9"/>
      <c r="AY63632" s="9"/>
      <c r="AZ63632" s="9"/>
      <c r="BA63632" s="9"/>
      <c r="BB63632" s="9"/>
      <c r="BC63632" s="9"/>
      <c r="BD63632" s="9"/>
      <c r="BE63632" s="9"/>
      <c r="BF63632" s="9"/>
      <c r="BG63632" s="9"/>
      <c r="BH63632" s="9"/>
      <c r="BI63632" s="9"/>
      <c r="BJ63632" s="9"/>
      <c r="BK63632" s="9"/>
      <c r="BL63632" s="9"/>
      <c r="BM63632" s="9"/>
      <c r="BN63632" s="9"/>
      <c r="BO63632" s="9"/>
      <c r="BP63632" s="9"/>
      <c r="BQ63632" s="9"/>
      <c r="BR63632" s="9"/>
      <c r="BS63632" s="9"/>
      <c r="BT63632" s="9"/>
      <c r="BU63632" s="9"/>
      <c r="BV63632" s="9"/>
      <c r="BW63632" s="9"/>
      <c r="BX63632" s="9"/>
      <c r="BY63632" s="9"/>
      <c r="BZ63632" s="9"/>
      <c r="CA63632" s="9"/>
      <c r="CB63632" s="9"/>
      <c r="CC63632" s="9"/>
      <c r="CD63632" s="9"/>
      <c r="CE63632" s="9"/>
      <c r="CF63632" s="9"/>
      <c r="CG63632" s="9"/>
      <c r="CH63632" s="9"/>
      <c r="CI63632" s="9"/>
      <c r="CJ63632" s="9"/>
      <c r="CK63632" s="9"/>
      <c r="CL63632" s="9"/>
      <c r="CM63632" s="9"/>
      <c r="CN63632" s="9"/>
      <c r="CO63632" s="9"/>
      <c r="CP63632" s="9"/>
      <c r="CQ63632" s="9"/>
      <c r="CR63632" s="9"/>
      <c r="CS63632" s="9"/>
      <c r="CT63632" s="9"/>
      <c r="CU63632" s="9"/>
      <c r="CV63632" s="9"/>
      <c r="CW63632" s="9"/>
      <c r="CX63632" s="9"/>
      <c r="CY63632" s="9"/>
      <c r="CZ63632" s="9"/>
      <c r="DA63632" s="9"/>
      <c r="DB63632" s="9"/>
      <c r="DC63632" s="9"/>
      <c r="DD63632" s="9"/>
      <c r="DE63632" s="9"/>
      <c r="DF63632" s="9"/>
      <c r="DG63632" s="9"/>
      <c r="DH63632" s="9"/>
      <c r="DI63632" s="9"/>
      <c r="DJ63632" s="9"/>
      <c r="DK63632" s="9"/>
      <c r="DL63632" s="9"/>
      <c r="DM63632" s="9"/>
      <c r="DN63632" s="9"/>
      <c r="DO63632" s="9"/>
      <c r="DP63632" s="9"/>
      <c r="DQ63632" s="9"/>
      <c r="DR63632" s="9"/>
      <c r="DS63632" s="9"/>
      <c r="DT63632" s="9"/>
      <c r="DU63632" s="9"/>
      <c r="DV63632" s="9"/>
      <c r="DW63632" s="9"/>
      <c r="DX63632" s="9"/>
      <c r="DY63632" s="9"/>
      <c r="DZ63632" s="9"/>
      <c r="EA63632" s="9"/>
      <c r="EB63632" s="9"/>
      <c r="EC63632" s="9"/>
      <c r="ED63632" s="9"/>
      <c r="EE63632" s="9"/>
      <c r="EF63632" s="9"/>
      <c r="EG63632" s="9"/>
      <c r="EH63632" s="9"/>
      <c r="EI63632" s="9"/>
      <c r="EJ63632" s="9"/>
      <c r="EK63632" s="9"/>
      <c r="EL63632" s="9"/>
      <c r="EM63632" s="9"/>
      <c r="EN63632" s="9"/>
      <c r="EO63632" s="9"/>
      <c r="EP63632" s="9"/>
      <c r="EQ63632" s="9"/>
      <c r="ER63632" s="9"/>
      <c r="ES63632" s="9"/>
      <c r="ET63632" s="9"/>
      <c r="EU63632" s="9"/>
      <c r="EV63632" s="9"/>
      <c r="EW63632" s="9"/>
      <c r="EX63632" s="9"/>
      <c r="EY63632" s="9"/>
      <c r="EZ63632" s="9"/>
      <c r="FA63632" s="9"/>
      <c r="FB63632" s="9"/>
      <c r="FC63632" s="9"/>
      <c r="FD63632" s="9"/>
      <c r="FE63632" s="9"/>
      <c r="FF63632" s="9"/>
      <c r="FG63632" s="9"/>
      <c r="FH63632" s="9"/>
      <c r="FI63632" s="9"/>
      <c r="FJ63632" s="9"/>
      <c r="FK63632" s="9"/>
      <c r="FL63632" s="9"/>
      <c r="FM63632" s="9"/>
      <c r="FN63632" s="9"/>
      <c r="FO63632" s="9"/>
      <c r="FP63632" s="9"/>
      <c r="FQ63632" s="9"/>
      <c r="FR63632" s="9"/>
      <c r="FS63632" s="9"/>
      <c r="FT63632" s="9"/>
      <c r="FU63632" s="9"/>
      <c r="FV63632" s="9"/>
      <c r="FW63632" s="9"/>
      <c r="FX63632" s="9"/>
      <c r="FY63632" s="9"/>
      <c r="FZ63632" s="9"/>
      <c r="GA63632" s="9"/>
      <c r="GB63632" s="9"/>
      <c r="GC63632" s="9"/>
      <c r="GD63632" s="9"/>
      <c r="GE63632" s="9"/>
      <c r="GF63632" s="9"/>
      <c r="GG63632" s="9"/>
      <c r="GH63632" s="9"/>
      <c r="GI63632" s="9"/>
      <c r="GJ63632" s="9"/>
      <c r="GK63632" s="9"/>
      <c r="GL63632" s="9"/>
      <c r="GM63632" s="9"/>
      <c r="GN63632" s="9"/>
      <c r="GO63632" s="9"/>
      <c r="GP63632" s="9"/>
      <c r="GQ63632" s="9"/>
      <c r="GR63632" s="9"/>
      <c r="GS63632" s="9"/>
      <c r="GT63632" s="9"/>
      <c r="GU63632" s="9"/>
      <c r="GV63632" s="9"/>
      <c r="GW63632" s="9"/>
      <c r="GX63632" s="9"/>
      <c r="GY63632" s="9"/>
    </row>
    <row r="63633" spans="1:207" ht="14.25">
      <c r="A63633" s="43"/>
      <c r="B63633" s="9"/>
      <c r="C63633" s="9"/>
      <c r="D63633" s="44"/>
      <c r="E63633" s="45"/>
      <c r="F63633" s="9"/>
      <c r="G63633" s="9"/>
      <c r="H63633" s="9"/>
      <c r="I63633" s="9"/>
      <c r="J63633" s="9"/>
      <c r="K63633" s="9"/>
      <c r="L63633" s="9"/>
      <c r="M63633" s="9"/>
      <c r="N63633" s="9"/>
      <c r="O63633" s="9"/>
      <c r="P63633" s="9"/>
      <c r="Q63633" s="9"/>
      <c r="R63633" s="9"/>
      <c r="S63633" s="9"/>
      <c r="T63633" s="9"/>
      <c r="U63633" s="9"/>
      <c r="V63633" s="9"/>
      <c r="W63633" s="9"/>
      <c r="X63633" s="9"/>
      <c r="Y63633" s="9"/>
      <c r="Z63633" s="9"/>
      <c r="AA63633" s="9"/>
      <c r="AB63633" s="9"/>
      <c r="AC63633" s="9"/>
      <c r="AD63633" s="9"/>
      <c r="AE63633" s="9"/>
      <c r="AF63633" s="9"/>
      <c r="AG63633" s="9"/>
      <c r="AH63633" s="9"/>
      <c r="AI63633" s="9"/>
      <c r="AJ63633" s="9"/>
      <c r="AK63633" s="9"/>
      <c r="AL63633" s="9"/>
      <c r="AM63633" s="9"/>
      <c r="AN63633" s="9"/>
      <c r="AO63633" s="9"/>
      <c r="AP63633" s="9"/>
      <c r="AQ63633" s="9"/>
      <c r="AR63633" s="9"/>
      <c r="AS63633" s="9"/>
      <c r="AT63633" s="9"/>
      <c r="AU63633" s="9"/>
      <c r="AV63633" s="9"/>
      <c r="AW63633" s="9"/>
      <c r="AX63633" s="9"/>
      <c r="AY63633" s="9"/>
      <c r="AZ63633" s="9"/>
      <c r="BA63633" s="9"/>
      <c r="BB63633" s="9"/>
      <c r="BC63633" s="9"/>
      <c r="BD63633" s="9"/>
      <c r="BE63633" s="9"/>
      <c r="BF63633" s="9"/>
      <c r="BG63633" s="9"/>
      <c r="BH63633" s="9"/>
      <c r="BI63633" s="9"/>
      <c r="BJ63633" s="9"/>
      <c r="BK63633" s="9"/>
      <c r="BL63633" s="9"/>
      <c r="BM63633" s="9"/>
      <c r="BN63633" s="9"/>
      <c r="BO63633" s="9"/>
      <c r="BP63633" s="9"/>
      <c r="BQ63633" s="9"/>
      <c r="BR63633" s="9"/>
      <c r="BS63633" s="9"/>
      <c r="BT63633" s="9"/>
      <c r="BU63633" s="9"/>
      <c r="BV63633" s="9"/>
      <c r="BW63633" s="9"/>
      <c r="BX63633" s="9"/>
      <c r="BY63633" s="9"/>
      <c r="BZ63633" s="9"/>
      <c r="CA63633" s="9"/>
      <c r="CB63633" s="9"/>
      <c r="CC63633" s="9"/>
      <c r="CD63633" s="9"/>
      <c r="CE63633" s="9"/>
      <c r="CF63633" s="9"/>
      <c r="CG63633" s="9"/>
      <c r="CH63633" s="9"/>
      <c r="CI63633" s="9"/>
      <c r="CJ63633" s="9"/>
      <c r="CK63633" s="9"/>
      <c r="CL63633" s="9"/>
      <c r="CM63633" s="9"/>
      <c r="CN63633" s="9"/>
      <c r="CO63633" s="9"/>
      <c r="CP63633" s="9"/>
      <c r="CQ63633" s="9"/>
      <c r="CR63633" s="9"/>
      <c r="CS63633" s="9"/>
      <c r="CT63633" s="9"/>
      <c r="CU63633" s="9"/>
      <c r="CV63633" s="9"/>
      <c r="CW63633" s="9"/>
      <c r="CX63633" s="9"/>
      <c r="CY63633" s="9"/>
      <c r="CZ63633" s="9"/>
      <c r="DA63633" s="9"/>
      <c r="DB63633" s="9"/>
      <c r="DC63633" s="9"/>
      <c r="DD63633" s="9"/>
      <c r="DE63633" s="9"/>
      <c r="DF63633" s="9"/>
      <c r="DG63633" s="9"/>
      <c r="DH63633" s="9"/>
      <c r="DI63633" s="9"/>
      <c r="DJ63633" s="9"/>
      <c r="DK63633" s="9"/>
      <c r="DL63633" s="9"/>
      <c r="DM63633" s="9"/>
      <c r="DN63633" s="9"/>
      <c r="DO63633" s="9"/>
      <c r="DP63633" s="9"/>
      <c r="DQ63633" s="9"/>
      <c r="DR63633" s="9"/>
      <c r="DS63633" s="9"/>
      <c r="DT63633" s="9"/>
      <c r="DU63633" s="9"/>
      <c r="DV63633" s="9"/>
      <c r="DW63633" s="9"/>
      <c r="DX63633" s="9"/>
      <c r="DY63633" s="9"/>
      <c r="DZ63633" s="9"/>
      <c r="EA63633" s="9"/>
      <c r="EB63633" s="9"/>
      <c r="EC63633" s="9"/>
      <c r="ED63633" s="9"/>
      <c r="EE63633" s="9"/>
      <c r="EF63633" s="9"/>
      <c r="EG63633" s="9"/>
      <c r="EH63633" s="9"/>
      <c r="EI63633" s="9"/>
      <c r="EJ63633" s="9"/>
      <c r="EK63633" s="9"/>
      <c r="EL63633" s="9"/>
      <c r="EM63633" s="9"/>
      <c r="EN63633" s="9"/>
      <c r="EO63633" s="9"/>
      <c r="EP63633" s="9"/>
      <c r="EQ63633" s="9"/>
      <c r="ER63633" s="9"/>
      <c r="ES63633" s="9"/>
      <c r="ET63633" s="9"/>
      <c r="EU63633" s="9"/>
      <c r="EV63633" s="9"/>
      <c r="EW63633" s="9"/>
      <c r="EX63633" s="9"/>
      <c r="EY63633" s="9"/>
      <c r="EZ63633" s="9"/>
      <c r="FA63633" s="9"/>
      <c r="FB63633" s="9"/>
      <c r="FC63633" s="9"/>
      <c r="FD63633" s="9"/>
      <c r="FE63633" s="9"/>
      <c r="FF63633" s="9"/>
      <c r="FG63633" s="9"/>
      <c r="FH63633" s="9"/>
      <c r="FI63633" s="9"/>
      <c r="FJ63633" s="9"/>
      <c r="FK63633" s="9"/>
      <c r="FL63633" s="9"/>
      <c r="FM63633" s="9"/>
      <c r="FN63633" s="9"/>
      <c r="FO63633" s="9"/>
      <c r="FP63633" s="9"/>
      <c r="FQ63633" s="9"/>
      <c r="FR63633" s="9"/>
      <c r="FS63633" s="9"/>
      <c r="FT63633" s="9"/>
      <c r="FU63633" s="9"/>
      <c r="FV63633" s="9"/>
      <c r="FW63633" s="9"/>
      <c r="FX63633" s="9"/>
      <c r="FY63633" s="9"/>
      <c r="FZ63633" s="9"/>
      <c r="GA63633" s="9"/>
      <c r="GB63633" s="9"/>
      <c r="GC63633" s="9"/>
      <c r="GD63633" s="9"/>
      <c r="GE63633" s="9"/>
      <c r="GF63633" s="9"/>
      <c r="GG63633" s="9"/>
      <c r="GH63633" s="9"/>
      <c r="GI63633" s="9"/>
      <c r="GJ63633" s="9"/>
      <c r="GK63633" s="9"/>
      <c r="GL63633" s="9"/>
      <c r="GM63633" s="9"/>
      <c r="GN63633" s="9"/>
      <c r="GO63633" s="9"/>
      <c r="GP63633" s="9"/>
      <c r="GQ63633" s="9"/>
      <c r="GR63633" s="9"/>
      <c r="GS63633" s="9"/>
      <c r="GT63633" s="9"/>
      <c r="GU63633" s="9"/>
      <c r="GV63633" s="9"/>
      <c r="GW63633" s="9"/>
      <c r="GX63633" s="9"/>
      <c r="GY63633" s="9"/>
    </row>
    <row r="63634" spans="1:207" ht="14.25">
      <c r="A63634" s="43"/>
      <c r="B63634" s="9"/>
      <c r="C63634" s="9"/>
      <c r="D63634" s="44"/>
      <c r="E63634" s="45"/>
      <c r="F63634" s="9"/>
      <c r="G63634" s="9"/>
      <c r="H63634" s="9"/>
      <c r="I63634" s="9"/>
      <c r="J63634" s="9"/>
      <c r="K63634" s="9"/>
      <c r="L63634" s="9"/>
      <c r="M63634" s="9"/>
      <c r="N63634" s="9"/>
      <c r="O63634" s="9"/>
      <c r="P63634" s="9"/>
      <c r="Q63634" s="9"/>
      <c r="R63634" s="9"/>
      <c r="S63634" s="9"/>
      <c r="T63634" s="9"/>
      <c r="U63634" s="9"/>
      <c r="V63634" s="9"/>
      <c r="W63634" s="9"/>
      <c r="X63634" s="9"/>
      <c r="Y63634" s="9"/>
      <c r="Z63634" s="9"/>
      <c r="AA63634" s="9"/>
      <c r="AB63634" s="9"/>
      <c r="AC63634" s="9"/>
      <c r="AD63634" s="9"/>
      <c r="AE63634" s="9"/>
      <c r="AF63634" s="9"/>
      <c r="AG63634" s="9"/>
      <c r="AH63634" s="9"/>
      <c r="AI63634" s="9"/>
      <c r="AJ63634" s="9"/>
      <c r="AK63634" s="9"/>
      <c r="AL63634" s="9"/>
      <c r="AM63634" s="9"/>
      <c r="AN63634" s="9"/>
      <c r="AO63634" s="9"/>
      <c r="AP63634" s="9"/>
      <c r="AQ63634" s="9"/>
      <c r="AR63634" s="9"/>
      <c r="AS63634" s="9"/>
      <c r="AT63634" s="9"/>
      <c r="AU63634" s="9"/>
      <c r="AV63634" s="9"/>
      <c r="AW63634" s="9"/>
      <c r="AX63634" s="9"/>
      <c r="AY63634" s="9"/>
      <c r="AZ63634" s="9"/>
      <c r="BA63634" s="9"/>
      <c r="BB63634" s="9"/>
      <c r="BC63634" s="9"/>
      <c r="BD63634" s="9"/>
      <c r="BE63634" s="9"/>
      <c r="BF63634" s="9"/>
      <c r="BG63634" s="9"/>
      <c r="BH63634" s="9"/>
      <c r="BI63634" s="9"/>
      <c r="BJ63634" s="9"/>
      <c r="BK63634" s="9"/>
      <c r="BL63634" s="9"/>
      <c r="BM63634" s="9"/>
      <c r="BN63634" s="9"/>
      <c r="BO63634" s="9"/>
      <c r="BP63634" s="9"/>
      <c r="BQ63634" s="9"/>
      <c r="BR63634" s="9"/>
      <c r="BS63634" s="9"/>
      <c r="BT63634" s="9"/>
      <c r="BU63634" s="9"/>
      <c r="BV63634" s="9"/>
      <c r="BW63634" s="9"/>
      <c r="BX63634" s="9"/>
      <c r="BY63634" s="9"/>
      <c r="BZ63634" s="9"/>
      <c r="CA63634" s="9"/>
      <c r="CB63634" s="9"/>
      <c r="CC63634" s="9"/>
      <c r="CD63634" s="9"/>
      <c r="CE63634" s="9"/>
      <c r="CF63634" s="9"/>
      <c r="CG63634" s="9"/>
      <c r="CH63634" s="9"/>
      <c r="CI63634" s="9"/>
      <c r="CJ63634" s="9"/>
      <c r="CK63634" s="9"/>
      <c r="CL63634" s="9"/>
      <c r="CM63634" s="9"/>
      <c r="CN63634" s="9"/>
      <c r="CO63634" s="9"/>
      <c r="CP63634" s="9"/>
      <c r="CQ63634" s="9"/>
      <c r="CR63634" s="9"/>
      <c r="CS63634" s="9"/>
      <c r="CT63634" s="9"/>
      <c r="CU63634" s="9"/>
      <c r="CV63634" s="9"/>
      <c r="CW63634" s="9"/>
      <c r="CX63634" s="9"/>
      <c r="CY63634" s="9"/>
      <c r="CZ63634" s="9"/>
      <c r="DA63634" s="9"/>
      <c r="DB63634" s="9"/>
      <c r="DC63634" s="9"/>
      <c r="DD63634" s="9"/>
      <c r="DE63634" s="9"/>
      <c r="DF63634" s="9"/>
      <c r="DG63634" s="9"/>
      <c r="DH63634" s="9"/>
      <c r="DI63634" s="9"/>
      <c r="DJ63634" s="9"/>
      <c r="DK63634" s="9"/>
      <c r="DL63634" s="9"/>
      <c r="DM63634" s="9"/>
      <c r="DN63634" s="9"/>
      <c r="DO63634" s="9"/>
      <c r="DP63634" s="9"/>
      <c r="DQ63634" s="9"/>
      <c r="DR63634" s="9"/>
      <c r="DS63634" s="9"/>
      <c r="DT63634" s="9"/>
      <c r="DU63634" s="9"/>
      <c r="DV63634" s="9"/>
      <c r="DW63634" s="9"/>
      <c r="DX63634" s="9"/>
      <c r="DY63634" s="9"/>
      <c r="DZ63634" s="9"/>
      <c r="EA63634" s="9"/>
      <c r="EB63634" s="9"/>
      <c r="EC63634" s="9"/>
      <c r="ED63634" s="9"/>
      <c r="EE63634" s="9"/>
      <c r="EF63634" s="9"/>
      <c r="EG63634" s="9"/>
      <c r="EH63634" s="9"/>
      <c r="EI63634" s="9"/>
      <c r="EJ63634" s="9"/>
      <c r="EK63634" s="9"/>
      <c r="EL63634" s="9"/>
      <c r="EM63634" s="9"/>
      <c r="EN63634" s="9"/>
      <c r="EO63634" s="9"/>
      <c r="EP63634" s="9"/>
      <c r="EQ63634" s="9"/>
      <c r="ER63634" s="9"/>
      <c r="ES63634" s="9"/>
      <c r="ET63634" s="9"/>
      <c r="EU63634" s="9"/>
      <c r="EV63634" s="9"/>
      <c r="EW63634" s="9"/>
      <c r="EX63634" s="9"/>
      <c r="EY63634" s="9"/>
      <c r="EZ63634" s="9"/>
      <c r="FA63634" s="9"/>
      <c r="FB63634" s="9"/>
      <c r="FC63634" s="9"/>
      <c r="FD63634" s="9"/>
      <c r="FE63634" s="9"/>
      <c r="FF63634" s="9"/>
      <c r="FG63634" s="9"/>
      <c r="FH63634" s="9"/>
      <c r="FI63634" s="9"/>
      <c r="FJ63634" s="9"/>
      <c r="FK63634" s="9"/>
      <c r="FL63634" s="9"/>
      <c r="FM63634" s="9"/>
      <c r="FN63634" s="9"/>
      <c r="FO63634" s="9"/>
      <c r="FP63634" s="9"/>
      <c r="FQ63634" s="9"/>
      <c r="FR63634" s="9"/>
      <c r="FS63634" s="9"/>
      <c r="FT63634" s="9"/>
      <c r="FU63634" s="9"/>
      <c r="FV63634" s="9"/>
      <c r="FW63634" s="9"/>
      <c r="FX63634" s="9"/>
      <c r="FY63634" s="9"/>
      <c r="FZ63634" s="9"/>
      <c r="GA63634" s="9"/>
      <c r="GB63634" s="9"/>
      <c r="GC63634" s="9"/>
      <c r="GD63634" s="9"/>
      <c r="GE63634" s="9"/>
      <c r="GF63634" s="9"/>
      <c r="GG63634" s="9"/>
      <c r="GH63634" s="9"/>
      <c r="GI63634" s="9"/>
      <c r="GJ63634" s="9"/>
      <c r="GK63634" s="9"/>
      <c r="GL63634" s="9"/>
      <c r="GM63634" s="9"/>
      <c r="GN63634" s="9"/>
      <c r="GO63634" s="9"/>
      <c r="GP63634" s="9"/>
      <c r="GQ63634" s="9"/>
      <c r="GR63634" s="9"/>
      <c r="GS63634" s="9"/>
      <c r="GT63634" s="9"/>
      <c r="GU63634" s="9"/>
      <c r="GV63634" s="9"/>
      <c r="GW63634" s="9"/>
      <c r="GX63634" s="9"/>
      <c r="GY63634" s="9"/>
    </row>
    <row r="63635" spans="1:207" ht="14.25">
      <c r="A63635" s="43"/>
      <c r="B63635" s="9"/>
      <c r="C63635" s="9"/>
      <c r="D63635" s="44"/>
      <c r="E63635" s="45"/>
      <c r="F63635" s="9"/>
      <c r="G63635" s="9"/>
      <c r="H63635" s="9"/>
      <c r="I63635" s="9"/>
      <c r="J63635" s="9"/>
      <c r="K63635" s="9"/>
      <c r="L63635" s="9"/>
      <c r="M63635" s="9"/>
      <c r="N63635" s="9"/>
      <c r="O63635" s="9"/>
      <c r="P63635" s="9"/>
      <c r="Q63635" s="9"/>
      <c r="R63635" s="9"/>
      <c r="S63635" s="9"/>
      <c r="T63635" s="9"/>
      <c r="U63635" s="9"/>
      <c r="V63635" s="9"/>
      <c r="W63635" s="9"/>
      <c r="X63635" s="9"/>
      <c r="Y63635" s="9"/>
      <c r="Z63635" s="9"/>
      <c r="AA63635" s="9"/>
      <c r="AB63635" s="9"/>
      <c r="AC63635" s="9"/>
      <c r="AD63635" s="9"/>
      <c r="AE63635" s="9"/>
      <c r="AF63635" s="9"/>
      <c r="AG63635" s="9"/>
      <c r="AH63635" s="9"/>
      <c r="AI63635" s="9"/>
      <c r="AJ63635" s="9"/>
      <c r="AK63635" s="9"/>
      <c r="AL63635" s="9"/>
      <c r="AM63635" s="9"/>
      <c r="AN63635" s="9"/>
      <c r="AO63635" s="9"/>
      <c r="AP63635" s="9"/>
      <c r="AQ63635" s="9"/>
      <c r="AR63635" s="9"/>
      <c r="AS63635" s="9"/>
      <c r="AT63635" s="9"/>
      <c r="AU63635" s="9"/>
      <c r="AV63635" s="9"/>
      <c r="AW63635" s="9"/>
      <c r="AX63635" s="9"/>
      <c r="AY63635" s="9"/>
      <c r="AZ63635" s="9"/>
      <c r="BA63635" s="9"/>
      <c r="BB63635" s="9"/>
      <c r="BC63635" s="9"/>
      <c r="BD63635" s="9"/>
      <c r="BE63635" s="9"/>
      <c r="BF63635" s="9"/>
      <c r="BG63635" s="9"/>
      <c r="BH63635" s="9"/>
      <c r="BI63635" s="9"/>
      <c r="BJ63635" s="9"/>
      <c r="BK63635" s="9"/>
      <c r="BL63635" s="9"/>
      <c r="BM63635" s="9"/>
      <c r="BN63635" s="9"/>
      <c r="BO63635" s="9"/>
      <c r="BP63635" s="9"/>
      <c r="BQ63635" s="9"/>
      <c r="BR63635" s="9"/>
      <c r="BS63635" s="9"/>
      <c r="BT63635" s="9"/>
      <c r="BU63635" s="9"/>
      <c r="BV63635" s="9"/>
      <c r="BW63635" s="9"/>
      <c r="BX63635" s="9"/>
      <c r="BY63635" s="9"/>
      <c r="BZ63635" s="9"/>
      <c r="CA63635" s="9"/>
      <c r="CB63635" s="9"/>
      <c r="CC63635" s="9"/>
      <c r="CD63635" s="9"/>
      <c r="CE63635" s="9"/>
      <c r="CF63635" s="9"/>
      <c r="CG63635" s="9"/>
      <c r="CH63635" s="9"/>
      <c r="CI63635" s="9"/>
      <c r="CJ63635" s="9"/>
      <c r="CK63635" s="9"/>
      <c r="CL63635" s="9"/>
      <c r="CM63635" s="9"/>
      <c r="CN63635" s="9"/>
      <c r="CO63635" s="9"/>
      <c r="CP63635" s="9"/>
      <c r="CQ63635" s="9"/>
      <c r="CR63635" s="9"/>
      <c r="CS63635" s="9"/>
      <c r="CT63635" s="9"/>
      <c r="CU63635" s="9"/>
      <c r="CV63635" s="9"/>
      <c r="CW63635" s="9"/>
      <c r="CX63635" s="9"/>
      <c r="CY63635" s="9"/>
      <c r="CZ63635" s="9"/>
      <c r="DA63635" s="9"/>
      <c r="DB63635" s="9"/>
      <c r="DC63635" s="9"/>
      <c r="DD63635" s="9"/>
      <c r="DE63635" s="9"/>
      <c r="DF63635" s="9"/>
      <c r="DG63635" s="9"/>
      <c r="DH63635" s="9"/>
      <c r="DI63635" s="9"/>
      <c r="DJ63635" s="9"/>
      <c r="DK63635" s="9"/>
      <c r="DL63635" s="9"/>
      <c r="DM63635" s="9"/>
      <c r="DN63635" s="9"/>
      <c r="DO63635" s="9"/>
      <c r="DP63635" s="9"/>
      <c r="DQ63635" s="9"/>
      <c r="DR63635" s="9"/>
      <c r="DS63635" s="9"/>
      <c r="DT63635" s="9"/>
      <c r="DU63635" s="9"/>
      <c r="DV63635" s="9"/>
      <c r="DW63635" s="9"/>
      <c r="DX63635" s="9"/>
      <c r="DY63635" s="9"/>
      <c r="DZ63635" s="9"/>
      <c r="EA63635" s="9"/>
      <c r="EB63635" s="9"/>
      <c r="EC63635" s="9"/>
      <c r="ED63635" s="9"/>
      <c r="EE63635" s="9"/>
      <c r="EF63635" s="9"/>
      <c r="EG63635" s="9"/>
      <c r="EH63635" s="9"/>
      <c r="EI63635" s="9"/>
      <c r="EJ63635" s="9"/>
      <c r="EK63635" s="9"/>
      <c r="EL63635" s="9"/>
      <c r="EM63635" s="9"/>
      <c r="EN63635" s="9"/>
      <c r="EO63635" s="9"/>
      <c r="EP63635" s="9"/>
      <c r="EQ63635" s="9"/>
      <c r="ER63635" s="9"/>
      <c r="ES63635" s="9"/>
      <c r="ET63635" s="9"/>
      <c r="EU63635" s="9"/>
      <c r="EV63635" s="9"/>
      <c r="EW63635" s="9"/>
      <c r="EX63635" s="9"/>
      <c r="EY63635" s="9"/>
      <c r="EZ63635" s="9"/>
      <c r="FA63635" s="9"/>
      <c r="FB63635" s="9"/>
      <c r="FC63635" s="9"/>
      <c r="FD63635" s="9"/>
      <c r="FE63635" s="9"/>
      <c r="FF63635" s="9"/>
      <c r="FG63635" s="9"/>
      <c r="FH63635" s="9"/>
      <c r="FI63635" s="9"/>
      <c r="FJ63635" s="9"/>
      <c r="FK63635" s="9"/>
      <c r="FL63635" s="9"/>
      <c r="FM63635" s="9"/>
      <c r="FN63635" s="9"/>
      <c r="FO63635" s="9"/>
      <c r="FP63635" s="9"/>
      <c r="FQ63635" s="9"/>
      <c r="FR63635" s="9"/>
      <c r="FS63635" s="9"/>
      <c r="FT63635" s="9"/>
      <c r="FU63635" s="9"/>
      <c r="FV63635" s="9"/>
      <c r="FW63635" s="9"/>
      <c r="FX63635" s="9"/>
      <c r="FY63635" s="9"/>
      <c r="FZ63635" s="9"/>
      <c r="GA63635" s="9"/>
      <c r="GB63635" s="9"/>
      <c r="GC63635" s="9"/>
      <c r="GD63635" s="9"/>
      <c r="GE63635" s="9"/>
      <c r="GF63635" s="9"/>
      <c r="GG63635" s="9"/>
      <c r="GH63635" s="9"/>
      <c r="GI63635" s="9"/>
      <c r="GJ63635" s="9"/>
      <c r="GK63635" s="9"/>
      <c r="GL63635" s="9"/>
      <c r="GM63635" s="9"/>
      <c r="GN63635" s="9"/>
      <c r="GO63635" s="9"/>
      <c r="GP63635" s="9"/>
      <c r="GQ63635" s="9"/>
      <c r="GR63635" s="9"/>
      <c r="GS63635" s="9"/>
      <c r="GT63635" s="9"/>
      <c r="GU63635" s="9"/>
      <c r="GV63635" s="9"/>
      <c r="GW63635" s="9"/>
      <c r="GX63635" s="9"/>
      <c r="GY63635" s="9"/>
    </row>
    <row r="63636" spans="1:207" ht="14.25">
      <c r="A63636" s="43"/>
      <c r="B63636" s="9"/>
      <c r="C63636" s="9"/>
      <c r="D63636" s="44"/>
      <c r="E63636" s="45"/>
      <c r="F63636" s="9"/>
      <c r="G63636" s="9"/>
      <c r="H63636" s="9"/>
      <c r="I63636" s="9"/>
      <c r="J63636" s="9"/>
      <c r="K63636" s="9"/>
      <c r="L63636" s="9"/>
      <c r="M63636" s="9"/>
      <c r="N63636" s="9"/>
      <c r="O63636" s="9"/>
      <c r="P63636" s="9"/>
      <c r="Q63636" s="9"/>
      <c r="R63636" s="9"/>
      <c r="S63636" s="9"/>
      <c r="T63636" s="9"/>
      <c r="U63636" s="9"/>
      <c r="V63636" s="9"/>
      <c r="W63636" s="9"/>
      <c r="X63636" s="9"/>
      <c r="Y63636" s="9"/>
      <c r="Z63636" s="9"/>
      <c r="AA63636" s="9"/>
      <c r="AB63636" s="9"/>
      <c r="AC63636" s="9"/>
      <c r="AD63636" s="9"/>
      <c r="AE63636" s="9"/>
      <c r="AF63636" s="9"/>
      <c r="AG63636" s="9"/>
      <c r="AH63636" s="9"/>
      <c r="AI63636" s="9"/>
      <c r="AJ63636" s="9"/>
      <c r="AK63636" s="9"/>
      <c r="AL63636" s="9"/>
      <c r="AM63636" s="9"/>
      <c r="AN63636" s="9"/>
      <c r="AO63636" s="9"/>
      <c r="AP63636" s="9"/>
      <c r="AQ63636" s="9"/>
      <c r="AR63636" s="9"/>
      <c r="AS63636" s="9"/>
      <c r="AT63636" s="9"/>
      <c r="AU63636" s="9"/>
      <c r="AV63636" s="9"/>
      <c r="AW63636" s="9"/>
      <c r="AX63636" s="9"/>
      <c r="AY63636" s="9"/>
      <c r="AZ63636" s="9"/>
      <c r="BA63636" s="9"/>
      <c r="BB63636" s="9"/>
      <c r="BC63636" s="9"/>
      <c r="BD63636" s="9"/>
      <c r="BE63636" s="9"/>
      <c r="BF63636" s="9"/>
      <c r="BG63636" s="9"/>
      <c r="BH63636" s="9"/>
      <c r="BI63636" s="9"/>
      <c r="BJ63636" s="9"/>
      <c r="BK63636" s="9"/>
      <c r="BL63636" s="9"/>
      <c r="BM63636" s="9"/>
      <c r="BN63636" s="9"/>
      <c r="BO63636" s="9"/>
      <c r="BP63636" s="9"/>
      <c r="BQ63636" s="9"/>
      <c r="BR63636" s="9"/>
      <c r="BS63636" s="9"/>
      <c r="BT63636" s="9"/>
      <c r="BU63636" s="9"/>
      <c r="BV63636" s="9"/>
      <c r="BW63636" s="9"/>
      <c r="BX63636" s="9"/>
      <c r="BY63636" s="9"/>
      <c r="BZ63636" s="9"/>
      <c r="CA63636" s="9"/>
      <c r="CB63636" s="9"/>
      <c r="CC63636" s="9"/>
      <c r="CD63636" s="9"/>
      <c r="CE63636" s="9"/>
      <c r="CF63636" s="9"/>
      <c r="CG63636" s="9"/>
      <c r="CH63636" s="9"/>
      <c r="CI63636" s="9"/>
      <c r="CJ63636" s="9"/>
      <c r="CK63636" s="9"/>
      <c r="CL63636" s="9"/>
      <c r="CM63636" s="9"/>
      <c r="CN63636" s="9"/>
      <c r="CO63636" s="9"/>
      <c r="CP63636" s="9"/>
      <c r="CQ63636" s="9"/>
      <c r="CR63636" s="9"/>
      <c r="CS63636" s="9"/>
      <c r="CT63636" s="9"/>
      <c r="CU63636" s="9"/>
      <c r="CV63636" s="9"/>
      <c r="CW63636" s="9"/>
      <c r="CX63636" s="9"/>
      <c r="CY63636" s="9"/>
      <c r="CZ63636" s="9"/>
      <c r="DA63636" s="9"/>
      <c r="DB63636" s="9"/>
      <c r="DC63636" s="9"/>
      <c r="DD63636" s="9"/>
      <c r="DE63636" s="9"/>
      <c r="DF63636" s="9"/>
      <c r="DG63636" s="9"/>
      <c r="DH63636" s="9"/>
      <c r="DI63636" s="9"/>
      <c r="DJ63636" s="9"/>
      <c r="DK63636" s="9"/>
      <c r="DL63636" s="9"/>
      <c r="DM63636" s="9"/>
      <c r="DN63636" s="9"/>
      <c r="DO63636" s="9"/>
      <c r="DP63636" s="9"/>
      <c r="DQ63636" s="9"/>
      <c r="DR63636" s="9"/>
      <c r="DS63636" s="9"/>
      <c r="DT63636" s="9"/>
      <c r="DU63636" s="9"/>
      <c r="DV63636" s="9"/>
      <c r="DW63636" s="9"/>
      <c r="DX63636" s="9"/>
      <c r="DY63636" s="9"/>
      <c r="DZ63636" s="9"/>
      <c r="EA63636" s="9"/>
      <c r="EB63636" s="9"/>
      <c r="EC63636" s="9"/>
      <c r="ED63636" s="9"/>
      <c r="EE63636" s="9"/>
      <c r="EF63636" s="9"/>
      <c r="EG63636" s="9"/>
      <c r="EH63636" s="9"/>
      <c r="EI63636" s="9"/>
      <c r="EJ63636" s="9"/>
      <c r="EK63636" s="9"/>
      <c r="EL63636" s="9"/>
      <c r="EM63636" s="9"/>
      <c r="EN63636" s="9"/>
      <c r="EO63636" s="9"/>
      <c r="EP63636" s="9"/>
      <c r="EQ63636" s="9"/>
      <c r="ER63636" s="9"/>
      <c r="ES63636" s="9"/>
      <c r="ET63636" s="9"/>
      <c r="EU63636" s="9"/>
      <c r="EV63636" s="9"/>
      <c r="EW63636" s="9"/>
      <c r="EX63636" s="9"/>
      <c r="EY63636" s="9"/>
      <c r="EZ63636" s="9"/>
      <c r="FA63636" s="9"/>
      <c r="FB63636" s="9"/>
      <c r="FC63636" s="9"/>
      <c r="FD63636" s="9"/>
      <c r="FE63636" s="9"/>
      <c r="FF63636" s="9"/>
      <c r="FG63636" s="9"/>
      <c r="FH63636" s="9"/>
      <c r="FI63636" s="9"/>
      <c r="FJ63636" s="9"/>
      <c r="FK63636" s="9"/>
      <c r="FL63636" s="9"/>
      <c r="FM63636" s="9"/>
      <c r="FN63636" s="9"/>
      <c r="FO63636" s="9"/>
      <c r="FP63636" s="9"/>
      <c r="FQ63636" s="9"/>
      <c r="FR63636" s="9"/>
      <c r="FS63636" s="9"/>
      <c r="FT63636" s="9"/>
      <c r="FU63636" s="9"/>
      <c r="FV63636" s="9"/>
      <c r="FW63636" s="9"/>
      <c r="FX63636" s="9"/>
      <c r="FY63636" s="9"/>
      <c r="FZ63636" s="9"/>
      <c r="GA63636" s="9"/>
      <c r="GB63636" s="9"/>
      <c r="GC63636" s="9"/>
      <c r="GD63636" s="9"/>
      <c r="GE63636" s="9"/>
      <c r="GF63636" s="9"/>
      <c r="GG63636" s="9"/>
      <c r="GH63636" s="9"/>
      <c r="GI63636" s="9"/>
      <c r="GJ63636" s="9"/>
      <c r="GK63636" s="9"/>
      <c r="GL63636" s="9"/>
      <c r="GM63636" s="9"/>
      <c r="GN63636" s="9"/>
      <c r="GO63636" s="9"/>
      <c r="GP63636" s="9"/>
      <c r="GQ63636" s="9"/>
      <c r="GR63636" s="9"/>
      <c r="GS63636" s="9"/>
      <c r="GT63636" s="9"/>
      <c r="GU63636" s="9"/>
      <c r="GV63636" s="9"/>
      <c r="GW63636" s="9"/>
      <c r="GX63636" s="9"/>
      <c r="GY63636" s="9"/>
    </row>
    <row r="63637" spans="1:207" ht="14.25">
      <c r="A63637" s="43"/>
      <c r="B63637" s="9"/>
      <c r="C63637" s="9"/>
      <c r="D63637" s="44"/>
      <c r="E63637" s="45"/>
      <c r="F63637" s="9"/>
      <c r="G63637" s="9"/>
      <c r="H63637" s="9"/>
      <c r="I63637" s="9"/>
      <c r="J63637" s="9"/>
      <c r="K63637" s="9"/>
      <c r="L63637" s="9"/>
      <c r="M63637" s="9"/>
      <c r="N63637" s="9"/>
      <c r="O63637" s="9"/>
      <c r="P63637" s="9"/>
      <c r="Q63637" s="9"/>
      <c r="R63637" s="9"/>
      <c r="S63637" s="9"/>
      <c r="T63637" s="9"/>
      <c r="U63637" s="9"/>
      <c r="V63637" s="9"/>
      <c r="W63637" s="9"/>
      <c r="X63637" s="9"/>
      <c r="Y63637" s="9"/>
      <c r="Z63637" s="9"/>
      <c r="AA63637" s="9"/>
      <c r="AB63637" s="9"/>
      <c r="AC63637" s="9"/>
      <c r="AD63637" s="9"/>
      <c r="AE63637" s="9"/>
      <c r="AF63637" s="9"/>
      <c r="AG63637" s="9"/>
      <c r="AH63637" s="9"/>
      <c r="AI63637" s="9"/>
      <c r="AJ63637" s="9"/>
      <c r="AK63637" s="9"/>
      <c r="AL63637" s="9"/>
      <c r="AM63637" s="9"/>
      <c r="AN63637" s="9"/>
      <c r="AO63637" s="9"/>
      <c r="AP63637" s="9"/>
      <c r="AQ63637" s="9"/>
      <c r="AR63637" s="9"/>
      <c r="AS63637" s="9"/>
      <c r="AT63637" s="9"/>
      <c r="AU63637" s="9"/>
      <c r="AV63637" s="9"/>
      <c r="AW63637" s="9"/>
      <c r="AX63637" s="9"/>
      <c r="AY63637" s="9"/>
      <c r="AZ63637" s="9"/>
      <c r="BA63637" s="9"/>
      <c r="BB63637" s="9"/>
      <c r="BC63637" s="9"/>
      <c r="BD63637" s="9"/>
      <c r="BE63637" s="9"/>
      <c r="BF63637" s="9"/>
      <c r="BG63637" s="9"/>
      <c r="BH63637" s="9"/>
      <c r="BI63637" s="9"/>
      <c r="BJ63637" s="9"/>
      <c r="BK63637" s="9"/>
      <c r="BL63637" s="9"/>
      <c r="BM63637" s="9"/>
      <c r="BN63637" s="9"/>
      <c r="BO63637" s="9"/>
      <c r="BP63637" s="9"/>
      <c r="BQ63637" s="9"/>
      <c r="BR63637" s="9"/>
      <c r="BS63637" s="9"/>
      <c r="BT63637" s="9"/>
      <c r="BU63637" s="9"/>
      <c r="BV63637" s="9"/>
      <c r="BW63637" s="9"/>
      <c r="BX63637" s="9"/>
      <c r="BY63637" s="9"/>
      <c r="BZ63637" s="9"/>
      <c r="CA63637" s="9"/>
      <c r="CB63637" s="9"/>
      <c r="CC63637" s="9"/>
      <c r="CD63637" s="9"/>
      <c r="CE63637" s="9"/>
      <c r="CF63637" s="9"/>
      <c r="CG63637" s="9"/>
      <c r="CH63637" s="9"/>
      <c r="CI63637" s="9"/>
      <c r="CJ63637" s="9"/>
      <c r="CK63637" s="9"/>
      <c r="CL63637" s="9"/>
      <c r="CM63637" s="9"/>
      <c r="CN63637" s="9"/>
      <c r="CO63637" s="9"/>
      <c r="CP63637" s="9"/>
      <c r="CQ63637" s="9"/>
      <c r="CR63637" s="9"/>
      <c r="CS63637" s="9"/>
      <c r="CT63637" s="9"/>
      <c r="CU63637" s="9"/>
      <c r="CV63637" s="9"/>
      <c r="CW63637" s="9"/>
      <c r="CX63637" s="9"/>
      <c r="CY63637" s="9"/>
      <c r="CZ63637" s="9"/>
      <c r="DA63637" s="9"/>
      <c r="DB63637" s="9"/>
      <c r="DC63637" s="9"/>
      <c r="DD63637" s="9"/>
      <c r="DE63637" s="9"/>
      <c r="DF63637" s="9"/>
      <c r="DG63637" s="9"/>
      <c r="DH63637" s="9"/>
      <c r="DI63637" s="9"/>
      <c r="DJ63637" s="9"/>
      <c r="DK63637" s="9"/>
      <c r="DL63637" s="9"/>
      <c r="DM63637" s="9"/>
      <c r="DN63637" s="9"/>
      <c r="DO63637" s="9"/>
      <c r="DP63637" s="9"/>
      <c r="DQ63637" s="9"/>
      <c r="DR63637" s="9"/>
      <c r="DS63637" s="9"/>
      <c r="DT63637" s="9"/>
      <c r="DU63637" s="9"/>
      <c r="DV63637" s="9"/>
      <c r="DW63637" s="9"/>
      <c r="DX63637" s="9"/>
      <c r="DY63637" s="9"/>
      <c r="DZ63637" s="9"/>
      <c r="EA63637" s="9"/>
      <c r="EB63637" s="9"/>
      <c r="EC63637" s="9"/>
      <c r="ED63637" s="9"/>
      <c r="EE63637" s="9"/>
      <c r="EF63637" s="9"/>
      <c r="EG63637" s="9"/>
      <c r="EH63637" s="9"/>
      <c r="EI63637" s="9"/>
      <c r="EJ63637" s="9"/>
      <c r="EK63637" s="9"/>
      <c r="EL63637" s="9"/>
      <c r="EM63637" s="9"/>
      <c r="EN63637" s="9"/>
      <c r="EO63637" s="9"/>
      <c r="EP63637" s="9"/>
      <c r="EQ63637" s="9"/>
      <c r="ER63637" s="9"/>
      <c r="ES63637" s="9"/>
      <c r="ET63637" s="9"/>
      <c r="EU63637" s="9"/>
      <c r="EV63637" s="9"/>
      <c r="EW63637" s="9"/>
      <c r="EX63637" s="9"/>
      <c r="EY63637" s="9"/>
      <c r="EZ63637" s="9"/>
      <c r="FA63637" s="9"/>
      <c r="FB63637" s="9"/>
      <c r="FC63637" s="9"/>
      <c r="FD63637" s="9"/>
      <c r="FE63637" s="9"/>
      <c r="FF63637" s="9"/>
      <c r="FG63637" s="9"/>
      <c r="FH63637" s="9"/>
      <c r="FI63637" s="9"/>
      <c r="FJ63637" s="9"/>
      <c r="FK63637" s="9"/>
      <c r="FL63637" s="9"/>
      <c r="FM63637" s="9"/>
      <c r="FN63637" s="9"/>
      <c r="FO63637" s="9"/>
      <c r="FP63637" s="9"/>
      <c r="FQ63637" s="9"/>
      <c r="FR63637" s="9"/>
      <c r="FS63637" s="9"/>
      <c r="FT63637" s="9"/>
      <c r="FU63637" s="9"/>
      <c r="FV63637" s="9"/>
      <c r="FW63637" s="9"/>
      <c r="FX63637" s="9"/>
      <c r="FY63637" s="9"/>
      <c r="FZ63637" s="9"/>
      <c r="GA63637" s="9"/>
      <c r="GB63637" s="9"/>
      <c r="GC63637" s="9"/>
      <c r="GD63637" s="9"/>
      <c r="GE63637" s="9"/>
      <c r="GF63637" s="9"/>
      <c r="GG63637" s="9"/>
      <c r="GH63637" s="9"/>
      <c r="GI63637" s="9"/>
      <c r="GJ63637" s="9"/>
      <c r="GK63637" s="9"/>
      <c r="GL63637" s="9"/>
      <c r="GM63637" s="9"/>
      <c r="GN63637" s="9"/>
      <c r="GO63637" s="9"/>
      <c r="GP63637" s="9"/>
      <c r="GQ63637" s="9"/>
      <c r="GR63637" s="9"/>
      <c r="GS63637" s="9"/>
      <c r="GT63637" s="9"/>
      <c r="GU63637" s="9"/>
      <c r="GV63637" s="9"/>
      <c r="GW63637" s="9"/>
      <c r="GX63637" s="9"/>
      <c r="GY63637" s="9"/>
    </row>
    <row r="63638" spans="1:207" ht="14.25">
      <c r="A63638" s="43"/>
      <c r="B63638" s="9"/>
      <c r="C63638" s="9"/>
      <c r="D63638" s="44"/>
      <c r="E63638" s="45"/>
      <c r="F63638" s="9"/>
      <c r="G63638" s="9"/>
      <c r="H63638" s="9"/>
      <c r="I63638" s="9"/>
      <c r="J63638" s="9"/>
      <c r="K63638" s="9"/>
      <c r="L63638" s="9"/>
      <c r="M63638" s="9"/>
      <c r="N63638" s="9"/>
      <c r="O63638" s="9"/>
      <c r="P63638" s="9"/>
      <c r="Q63638" s="9"/>
      <c r="R63638" s="9"/>
      <c r="S63638" s="9"/>
      <c r="T63638" s="9"/>
      <c r="U63638" s="9"/>
      <c r="V63638" s="9"/>
      <c r="W63638" s="9"/>
      <c r="X63638" s="9"/>
      <c r="Y63638" s="9"/>
      <c r="Z63638" s="9"/>
      <c r="AA63638" s="9"/>
      <c r="AB63638" s="9"/>
      <c r="AC63638" s="9"/>
      <c r="AD63638" s="9"/>
      <c r="AE63638" s="9"/>
      <c r="AF63638" s="9"/>
      <c r="AG63638" s="9"/>
      <c r="AH63638" s="9"/>
      <c r="AI63638" s="9"/>
      <c r="AJ63638" s="9"/>
      <c r="AK63638" s="9"/>
      <c r="AL63638" s="9"/>
      <c r="AM63638" s="9"/>
      <c r="AN63638" s="9"/>
      <c r="AO63638" s="9"/>
      <c r="AP63638" s="9"/>
      <c r="AQ63638" s="9"/>
      <c r="AR63638" s="9"/>
      <c r="AS63638" s="9"/>
      <c r="AT63638" s="9"/>
      <c r="AU63638" s="9"/>
      <c r="AV63638" s="9"/>
      <c r="AW63638" s="9"/>
      <c r="AX63638" s="9"/>
      <c r="AY63638" s="9"/>
      <c r="AZ63638" s="9"/>
      <c r="BA63638" s="9"/>
      <c r="BB63638" s="9"/>
      <c r="BC63638" s="9"/>
      <c r="BD63638" s="9"/>
      <c r="BE63638" s="9"/>
      <c r="BF63638" s="9"/>
      <c r="BG63638" s="9"/>
      <c r="BH63638" s="9"/>
      <c r="BI63638" s="9"/>
      <c r="BJ63638" s="9"/>
      <c r="BK63638" s="9"/>
      <c r="BL63638" s="9"/>
      <c r="BM63638" s="9"/>
      <c r="BN63638" s="9"/>
      <c r="BO63638" s="9"/>
      <c r="BP63638" s="9"/>
      <c r="BQ63638" s="9"/>
      <c r="BR63638" s="9"/>
      <c r="BS63638" s="9"/>
      <c r="BT63638" s="9"/>
      <c r="BU63638" s="9"/>
      <c r="BV63638" s="9"/>
      <c r="BW63638" s="9"/>
      <c r="BX63638" s="9"/>
      <c r="BY63638" s="9"/>
      <c r="BZ63638" s="9"/>
      <c r="CA63638" s="9"/>
      <c r="CB63638" s="9"/>
      <c r="CC63638" s="9"/>
      <c r="CD63638" s="9"/>
      <c r="CE63638" s="9"/>
      <c r="CF63638" s="9"/>
      <c r="CG63638" s="9"/>
      <c r="CH63638" s="9"/>
      <c r="CI63638" s="9"/>
      <c r="CJ63638" s="9"/>
      <c r="CK63638" s="9"/>
      <c r="CL63638" s="9"/>
      <c r="CM63638" s="9"/>
      <c r="CN63638" s="9"/>
      <c r="CO63638" s="9"/>
      <c r="CP63638" s="9"/>
      <c r="CQ63638" s="9"/>
      <c r="CR63638" s="9"/>
      <c r="CS63638" s="9"/>
      <c r="CT63638" s="9"/>
      <c r="CU63638" s="9"/>
      <c r="CV63638" s="9"/>
      <c r="CW63638" s="9"/>
      <c r="CX63638" s="9"/>
      <c r="CY63638" s="9"/>
      <c r="CZ63638" s="9"/>
      <c r="DA63638" s="9"/>
      <c r="DB63638" s="9"/>
      <c r="DC63638" s="9"/>
      <c r="DD63638" s="9"/>
      <c r="DE63638" s="9"/>
      <c r="DF63638" s="9"/>
      <c r="DG63638" s="9"/>
      <c r="DH63638" s="9"/>
      <c r="DI63638" s="9"/>
      <c r="DJ63638" s="9"/>
      <c r="DK63638" s="9"/>
      <c r="DL63638" s="9"/>
      <c r="DM63638" s="9"/>
      <c r="DN63638" s="9"/>
      <c r="DO63638" s="9"/>
      <c r="DP63638" s="9"/>
      <c r="DQ63638" s="9"/>
      <c r="DR63638" s="9"/>
      <c r="DS63638" s="9"/>
      <c r="DT63638" s="9"/>
      <c r="DU63638" s="9"/>
      <c r="DV63638" s="9"/>
      <c r="DW63638" s="9"/>
      <c r="DX63638" s="9"/>
      <c r="DY63638" s="9"/>
      <c r="DZ63638" s="9"/>
      <c r="EA63638" s="9"/>
      <c r="EB63638" s="9"/>
      <c r="EC63638" s="9"/>
      <c r="ED63638" s="9"/>
      <c r="EE63638" s="9"/>
      <c r="EF63638" s="9"/>
      <c r="EG63638" s="9"/>
      <c r="EH63638" s="9"/>
      <c r="EI63638" s="9"/>
      <c r="EJ63638" s="9"/>
      <c r="EK63638" s="9"/>
      <c r="EL63638" s="9"/>
      <c r="EM63638" s="9"/>
      <c r="EN63638" s="9"/>
      <c r="EO63638" s="9"/>
      <c r="EP63638" s="9"/>
      <c r="EQ63638" s="9"/>
      <c r="ER63638" s="9"/>
      <c r="ES63638" s="9"/>
      <c r="ET63638" s="9"/>
      <c r="EU63638" s="9"/>
      <c r="EV63638" s="9"/>
      <c r="EW63638" s="9"/>
      <c r="EX63638" s="9"/>
      <c r="EY63638" s="9"/>
      <c r="EZ63638" s="9"/>
      <c r="FA63638" s="9"/>
      <c r="FB63638" s="9"/>
      <c r="FC63638" s="9"/>
      <c r="FD63638" s="9"/>
      <c r="FE63638" s="9"/>
      <c r="FF63638" s="9"/>
      <c r="FG63638" s="9"/>
      <c r="FH63638" s="9"/>
      <c r="FI63638" s="9"/>
      <c r="FJ63638" s="9"/>
      <c r="FK63638" s="9"/>
      <c r="FL63638" s="9"/>
      <c r="FM63638" s="9"/>
      <c r="FN63638" s="9"/>
      <c r="FO63638" s="9"/>
      <c r="FP63638" s="9"/>
      <c r="FQ63638" s="9"/>
      <c r="FR63638" s="9"/>
      <c r="FS63638" s="9"/>
      <c r="FT63638" s="9"/>
      <c r="FU63638" s="9"/>
      <c r="FV63638" s="9"/>
      <c r="FW63638" s="9"/>
      <c r="FX63638" s="9"/>
      <c r="FY63638" s="9"/>
      <c r="FZ63638" s="9"/>
      <c r="GA63638" s="9"/>
      <c r="GB63638" s="9"/>
      <c r="GC63638" s="9"/>
      <c r="GD63638" s="9"/>
      <c r="GE63638" s="9"/>
      <c r="GF63638" s="9"/>
      <c r="GG63638" s="9"/>
      <c r="GH63638" s="9"/>
      <c r="GI63638" s="9"/>
      <c r="GJ63638" s="9"/>
      <c r="GK63638" s="9"/>
      <c r="GL63638" s="9"/>
      <c r="GM63638" s="9"/>
      <c r="GN63638" s="9"/>
      <c r="GO63638" s="9"/>
      <c r="GP63638" s="9"/>
      <c r="GQ63638" s="9"/>
      <c r="GR63638" s="9"/>
      <c r="GS63638" s="9"/>
      <c r="GT63638" s="9"/>
      <c r="GU63638" s="9"/>
      <c r="GV63638" s="9"/>
      <c r="GW63638" s="9"/>
      <c r="GX63638" s="9"/>
      <c r="GY63638" s="9"/>
    </row>
    <row r="63639" spans="1:207" ht="14.25">
      <c r="A63639" s="43"/>
      <c r="B63639" s="9"/>
      <c r="C63639" s="9"/>
      <c r="D63639" s="44"/>
      <c r="E63639" s="45"/>
      <c r="F63639" s="9"/>
      <c r="G63639" s="9"/>
      <c r="H63639" s="9"/>
      <c r="I63639" s="9"/>
      <c r="J63639" s="9"/>
      <c r="K63639" s="9"/>
      <c r="L63639" s="9"/>
      <c r="M63639" s="9"/>
      <c r="N63639" s="9"/>
      <c r="O63639" s="9"/>
      <c r="P63639" s="9"/>
      <c r="Q63639" s="9"/>
      <c r="R63639" s="9"/>
      <c r="S63639" s="9"/>
      <c r="T63639" s="9"/>
      <c r="U63639" s="9"/>
      <c r="V63639" s="9"/>
      <c r="W63639" s="9"/>
      <c r="X63639" s="9"/>
      <c r="Y63639" s="9"/>
      <c r="Z63639" s="9"/>
      <c r="AA63639" s="9"/>
      <c r="AB63639" s="9"/>
      <c r="AC63639" s="9"/>
      <c r="AD63639" s="9"/>
      <c r="AE63639" s="9"/>
      <c r="AF63639" s="9"/>
      <c r="AG63639" s="9"/>
      <c r="AH63639" s="9"/>
      <c r="AI63639" s="9"/>
      <c r="AJ63639" s="9"/>
      <c r="AK63639" s="9"/>
      <c r="AL63639" s="9"/>
      <c r="AM63639" s="9"/>
      <c r="AN63639" s="9"/>
      <c r="AO63639" s="9"/>
      <c r="AP63639" s="9"/>
      <c r="AQ63639" s="9"/>
      <c r="AR63639" s="9"/>
      <c r="AS63639" s="9"/>
      <c r="AT63639" s="9"/>
      <c r="AU63639" s="9"/>
      <c r="AV63639" s="9"/>
      <c r="AW63639" s="9"/>
      <c r="AX63639" s="9"/>
      <c r="AY63639" s="9"/>
      <c r="AZ63639" s="9"/>
      <c r="BA63639" s="9"/>
      <c r="BB63639" s="9"/>
      <c r="BC63639" s="9"/>
      <c r="BD63639" s="9"/>
      <c r="BE63639" s="9"/>
      <c r="BF63639" s="9"/>
      <c r="BG63639" s="9"/>
      <c r="BH63639" s="9"/>
      <c r="BI63639" s="9"/>
      <c r="BJ63639" s="9"/>
      <c r="BK63639" s="9"/>
      <c r="BL63639" s="9"/>
      <c r="BM63639" s="9"/>
      <c r="BN63639" s="9"/>
      <c r="BO63639" s="9"/>
      <c r="BP63639" s="9"/>
      <c r="BQ63639" s="9"/>
      <c r="BR63639" s="9"/>
      <c r="BS63639" s="9"/>
      <c r="BT63639" s="9"/>
      <c r="BU63639" s="9"/>
      <c r="BV63639" s="9"/>
      <c r="BW63639" s="9"/>
      <c r="BX63639" s="9"/>
      <c r="BY63639" s="9"/>
      <c r="BZ63639" s="9"/>
      <c r="CA63639" s="9"/>
      <c r="CB63639" s="9"/>
      <c r="CC63639" s="9"/>
      <c r="CD63639" s="9"/>
      <c r="CE63639" s="9"/>
      <c r="CF63639" s="9"/>
      <c r="CG63639" s="9"/>
      <c r="CH63639" s="9"/>
      <c r="CI63639" s="9"/>
      <c r="CJ63639" s="9"/>
      <c r="CK63639" s="9"/>
      <c r="CL63639" s="9"/>
      <c r="CM63639" s="9"/>
      <c r="CN63639" s="9"/>
      <c r="CO63639" s="9"/>
      <c r="CP63639" s="9"/>
      <c r="CQ63639" s="9"/>
      <c r="CR63639" s="9"/>
      <c r="CS63639" s="9"/>
      <c r="CT63639" s="9"/>
      <c r="CU63639" s="9"/>
      <c r="CV63639" s="9"/>
      <c r="CW63639" s="9"/>
      <c r="CX63639" s="9"/>
      <c r="CY63639" s="9"/>
      <c r="CZ63639" s="9"/>
      <c r="DA63639" s="9"/>
      <c r="DB63639" s="9"/>
      <c r="DC63639" s="9"/>
      <c r="DD63639" s="9"/>
      <c r="DE63639" s="9"/>
      <c r="DF63639" s="9"/>
      <c r="DG63639" s="9"/>
      <c r="DH63639" s="9"/>
      <c r="DI63639" s="9"/>
      <c r="DJ63639" s="9"/>
      <c r="DK63639" s="9"/>
      <c r="DL63639" s="9"/>
      <c r="DM63639" s="9"/>
      <c r="DN63639" s="9"/>
      <c r="DO63639" s="9"/>
      <c r="DP63639" s="9"/>
      <c r="DQ63639" s="9"/>
      <c r="DR63639" s="9"/>
      <c r="DS63639" s="9"/>
      <c r="DT63639" s="9"/>
      <c r="DU63639" s="9"/>
      <c r="DV63639" s="9"/>
      <c r="DW63639" s="9"/>
      <c r="DX63639" s="9"/>
      <c r="DY63639" s="9"/>
      <c r="DZ63639" s="9"/>
      <c r="EA63639" s="9"/>
      <c r="EB63639" s="9"/>
      <c r="EC63639" s="9"/>
      <c r="ED63639" s="9"/>
      <c r="EE63639" s="9"/>
      <c r="EF63639" s="9"/>
      <c r="EG63639" s="9"/>
      <c r="EH63639" s="9"/>
      <c r="EI63639" s="9"/>
      <c r="EJ63639" s="9"/>
      <c r="EK63639" s="9"/>
      <c r="EL63639" s="9"/>
      <c r="EM63639" s="9"/>
      <c r="EN63639" s="9"/>
      <c r="EO63639" s="9"/>
      <c r="EP63639" s="9"/>
      <c r="EQ63639" s="9"/>
      <c r="ER63639" s="9"/>
      <c r="ES63639" s="9"/>
      <c r="ET63639" s="9"/>
      <c r="EU63639" s="9"/>
      <c r="EV63639" s="9"/>
      <c r="EW63639" s="9"/>
      <c r="EX63639" s="9"/>
      <c r="EY63639" s="9"/>
      <c r="EZ63639" s="9"/>
      <c r="FA63639" s="9"/>
      <c r="FB63639" s="9"/>
      <c r="FC63639" s="9"/>
      <c r="FD63639" s="9"/>
      <c r="FE63639" s="9"/>
      <c r="FF63639" s="9"/>
      <c r="FG63639" s="9"/>
      <c r="FH63639" s="9"/>
      <c r="FI63639" s="9"/>
      <c r="FJ63639" s="9"/>
      <c r="FK63639" s="9"/>
      <c r="FL63639" s="9"/>
      <c r="FM63639" s="9"/>
      <c r="FN63639" s="9"/>
      <c r="FO63639" s="9"/>
      <c r="FP63639" s="9"/>
      <c r="FQ63639" s="9"/>
      <c r="FR63639" s="9"/>
      <c r="FS63639" s="9"/>
      <c r="FT63639" s="9"/>
      <c r="FU63639" s="9"/>
      <c r="FV63639" s="9"/>
      <c r="FW63639" s="9"/>
      <c r="FX63639" s="9"/>
      <c r="FY63639" s="9"/>
      <c r="FZ63639" s="9"/>
      <c r="GA63639" s="9"/>
      <c r="GB63639" s="9"/>
      <c r="GC63639" s="9"/>
      <c r="GD63639" s="9"/>
      <c r="GE63639" s="9"/>
      <c r="GF63639" s="9"/>
      <c r="GG63639" s="9"/>
      <c r="GH63639" s="9"/>
      <c r="GI63639" s="9"/>
      <c r="GJ63639" s="9"/>
      <c r="GK63639" s="9"/>
      <c r="GL63639" s="9"/>
      <c r="GM63639" s="9"/>
      <c r="GN63639" s="9"/>
      <c r="GO63639" s="9"/>
      <c r="GP63639" s="9"/>
      <c r="GQ63639" s="9"/>
      <c r="GR63639" s="9"/>
      <c r="GS63639" s="9"/>
      <c r="GT63639" s="9"/>
      <c r="GU63639" s="9"/>
      <c r="GV63639" s="9"/>
      <c r="GW63639" s="9"/>
      <c r="GX63639" s="9"/>
      <c r="GY63639" s="9"/>
    </row>
    <row r="63640" spans="1:207" ht="14.25">
      <c r="A63640" s="43"/>
      <c r="B63640" s="9"/>
      <c r="C63640" s="9"/>
      <c r="D63640" s="44"/>
      <c r="E63640" s="45"/>
      <c r="F63640" s="9"/>
      <c r="G63640" s="9"/>
      <c r="H63640" s="9"/>
      <c r="I63640" s="9"/>
      <c r="J63640" s="9"/>
      <c r="K63640" s="9"/>
      <c r="L63640" s="9"/>
      <c r="M63640" s="9"/>
      <c r="N63640" s="9"/>
      <c r="O63640" s="9"/>
      <c r="P63640" s="9"/>
      <c r="Q63640" s="9"/>
      <c r="R63640" s="9"/>
      <c r="S63640" s="9"/>
      <c r="T63640" s="9"/>
      <c r="U63640" s="9"/>
      <c r="V63640" s="9"/>
      <c r="W63640" s="9"/>
      <c r="X63640" s="9"/>
      <c r="Y63640" s="9"/>
      <c r="Z63640" s="9"/>
      <c r="AA63640" s="9"/>
      <c r="AB63640" s="9"/>
      <c r="AC63640" s="9"/>
      <c r="AD63640" s="9"/>
      <c r="AE63640" s="9"/>
      <c r="AF63640" s="9"/>
      <c r="AG63640" s="9"/>
      <c r="AH63640" s="9"/>
      <c r="AI63640" s="9"/>
      <c r="AJ63640" s="9"/>
      <c r="AK63640" s="9"/>
      <c r="AL63640" s="9"/>
      <c r="AM63640" s="9"/>
      <c r="AN63640" s="9"/>
      <c r="AO63640" s="9"/>
      <c r="AP63640" s="9"/>
      <c r="AQ63640" s="9"/>
      <c r="AR63640" s="9"/>
      <c r="AS63640" s="9"/>
      <c r="AT63640" s="9"/>
      <c r="AU63640" s="9"/>
      <c r="AV63640" s="9"/>
      <c r="AW63640" s="9"/>
      <c r="AX63640" s="9"/>
      <c r="AY63640" s="9"/>
      <c r="AZ63640" s="9"/>
      <c r="BA63640" s="9"/>
      <c r="BB63640" s="9"/>
      <c r="BC63640" s="9"/>
      <c r="BD63640" s="9"/>
      <c r="BE63640" s="9"/>
      <c r="BF63640" s="9"/>
      <c r="BG63640" s="9"/>
      <c r="BH63640" s="9"/>
      <c r="BI63640" s="9"/>
      <c r="BJ63640" s="9"/>
      <c r="BK63640" s="9"/>
      <c r="BL63640" s="9"/>
      <c r="BM63640" s="9"/>
      <c r="BN63640" s="9"/>
      <c r="BO63640" s="9"/>
      <c r="BP63640" s="9"/>
      <c r="BQ63640" s="9"/>
      <c r="BR63640" s="9"/>
      <c r="BS63640" s="9"/>
      <c r="BT63640" s="9"/>
      <c r="BU63640" s="9"/>
      <c r="BV63640" s="9"/>
      <c r="BW63640" s="9"/>
      <c r="BX63640" s="9"/>
      <c r="BY63640" s="9"/>
      <c r="BZ63640" s="9"/>
      <c r="CA63640" s="9"/>
      <c r="CB63640" s="9"/>
      <c r="CC63640" s="9"/>
      <c r="CD63640" s="9"/>
      <c r="CE63640" s="9"/>
      <c r="CF63640" s="9"/>
      <c r="CG63640" s="9"/>
      <c r="CH63640" s="9"/>
      <c r="CI63640" s="9"/>
      <c r="CJ63640" s="9"/>
      <c r="CK63640" s="9"/>
      <c r="CL63640" s="9"/>
      <c r="CM63640" s="9"/>
      <c r="CN63640" s="9"/>
      <c r="CO63640" s="9"/>
      <c r="CP63640" s="9"/>
      <c r="CQ63640" s="9"/>
      <c r="CR63640" s="9"/>
      <c r="CS63640" s="9"/>
      <c r="CT63640" s="9"/>
      <c r="CU63640" s="9"/>
      <c r="CV63640" s="9"/>
      <c r="CW63640" s="9"/>
      <c r="CX63640" s="9"/>
      <c r="CY63640" s="9"/>
      <c r="CZ63640" s="9"/>
      <c r="DA63640" s="9"/>
      <c r="DB63640" s="9"/>
      <c r="DC63640" s="9"/>
      <c r="DD63640" s="9"/>
      <c r="DE63640" s="9"/>
      <c r="DF63640" s="9"/>
      <c r="DG63640" s="9"/>
      <c r="DH63640" s="9"/>
      <c r="DI63640" s="9"/>
      <c r="DJ63640" s="9"/>
      <c r="DK63640" s="9"/>
      <c r="DL63640" s="9"/>
      <c r="DM63640" s="9"/>
      <c r="DN63640" s="9"/>
      <c r="DO63640" s="9"/>
      <c r="DP63640" s="9"/>
      <c r="DQ63640" s="9"/>
      <c r="DR63640" s="9"/>
      <c r="DS63640" s="9"/>
      <c r="DT63640" s="9"/>
      <c r="DU63640" s="9"/>
      <c r="DV63640" s="9"/>
      <c r="DW63640" s="9"/>
      <c r="DX63640" s="9"/>
      <c r="DY63640" s="9"/>
      <c r="DZ63640" s="9"/>
      <c r="EA63640" s="9"/>
      <c r="EB63640" s="9"/>
      <c r="EC63640" s="9"/>
      <c r="ED63640" s="9"/>
      <c r="EE63640" s="9"/>
      <c r="EF63640" s="9"/>
      <c r="EG63640" s="9"/>
      <c r="EH63640" s="9"/>
      <c r="EI63640" s="9"/>
      <c r="EJ63640" s="9"/>
      <c r="EK63640" s="9"/>
      <c r="EL63640" s="9"/>
      <c r="EM63640" s="9"/>
      <c r="EN63640" s="9"/>
      <c r="EO63640" s="9"/>
      <c r="EP63640" s="9"/>
      <c r="EQ63640" s="9"/>
      <c r="ER63640" s="9"/>
      <c r="ES63640" s="9"/>
      <c r="ET63640" s="9"/>
      <c r="EU63640" s="9"/>
      <c r="EV63640" s="9"/>
      <c r="EW63640" s="9"/>
      <c r="EX63640" s="9"/>
      <c r="EY63640" s="9"/>
      <c r="EZ63640" s="9"/>
      <c r="FA63640" s="9"/>
      <c r="FB63640" s="9"/>
      <c r="FC63640" s="9"/>
      <c r="FD63640" s="9"/>
      <c r="FE63640" s="9"/>
      <c r="FF63640" s="9"/>
      <c r="FG63640" s="9"/>
      <c r="FH63640" s="9"/>
      <c r="FI63640" s="9"/>
      <c r="FJ63640" s="9"/>
      <c r="FK63640" s="9"/>
      <c r="FL63640" s="9"/>
      <c r="FM63640" s="9"/>
      <c r="FN63640" s="9"/>
      <c r="FO63640" s="9"/>
      <c r="FP63640" s="9"/>
      <c r="FQ63640" s="9"/>
      <c r="FR63640" s="9"/>
      <c r="FS63640" s="9"/>
      <c r="FT63640" s="9"/>
      <c r="FU63640" s="9"/>
      <c r="FV63640" s="9"/>
      <c r="FW63640" s="9"/>
      <c r="FX63640" s="9"/>
      <c r="FY63640" s="9"/>
      <c r="FZ63640" s="9"/>
      <c r="GA63640" s="9"/>
      <c r="GB63640" s="9"/>
      <c r="GC63640" s="9"/>
      <c r="GD63640" s="9"/>
      <c r="GE63640" s="9"/>
      <c r="GF63640" s="9"/>
      <c r="GG63640" s="9"/>
      <c r="GH63640" s="9"/>
      <c r="GI63640" s="9"/>
      <c r="GJ63640" s="9"/>
      <c r="GK63640" s="9"/>
      <c r="GL63640" s="9"/>
      <c r="GM63640" s="9"/>
      <c r="GN63640" s="9"/>
      <c r="GO63640" s="9"/>
      <c r="GP63640" s="9"/>
      <c r="GQ63640" s="9"/>
      <c r="GR63640" s="9"/>
      <c r="GS63640" s="9"/>
      <c r="GT63640" s="9"/>
      <c r="GU63640" s="9"/>
      <c r="GV63640" s="9"/>
      <c r="GW63640" s="9"/>
      <c r="GX63640" s="9"/>
      <c r="GY63640" s="9"/>
    </row>
    <row r="63641" spans="1:207" ht="14.25">
      <c r="A63641" s="43"/>
      <c r="B63641" s="9"/>
      <c r="C63641" s="9"/>
      <c r="D63641" s="44"/>
      <c r="E63641" s="45"/>
      <c r="F63641" s="9"/>
      <c r="G63641" s="9"/>
      <c r="H63641" s="9"/>
      <c r="I63641" s="9"/>
      <c r="J63641" s="9"/>
      <c r="K63641" s="9"/>
      <c r="L63641" s="9"/>
      <c r="M63641" s="9"/>
      <c r="N63641" s="9"/>
      <c r="O63641" s="9"/>
      <c r="P63641" s="9"/>
      <c r="Q63641" s="9"/>
      <c r="R63641" s="9"/>
      <c r="S63641" s="9"/>
      <c r="T63641" s="9"/>
      <c r="U63641" s="9"/>
      <c r="V63641" s="9"/>
      <c r="W63641" s="9"/>
      <c r="X63641" s="9"/>
      <c r="Y63641" s="9"/>
      <c r="Z63641" s="9"/>
      <c r="AA63641" s="9"/>
      <c r="AB63641" s="9"/>
      <c r="AC63641" s="9"/>
      <c r="AD63641" s="9"/>
      <c r="AE63641" s="9"/>
      <c r="AF63641" s="9"/>
      <c r="AG63641" s="9"/>
      <c r="AH63641" s="9"/>
      <c r="AI63641" s="9"/>
      <c r="AJ63641" s="9"/>
      <c r="AK63641" s="9"/>
      <c r="AL63641" s="9"/>
      <c r="AM63641" s="9"/>
      <c r="AN63641" s="9"/>
      <c r="AO63641" s="9"/>
      <c r="AP63641" s="9"/>
      <c r="AQ63641" s="9"/>
      <c r="AR63641" s="9"/>
      <c r="AS63641" s="9"/>
      <c r="AT63641" s="9"/>
      <c r="AU63641" s="9"/>
      <c r="AV63641" s="9"/>
      <c r="AW63641" s="9"/>
      <c r="AX63641" s="9"/>
      <c r="AY63641" s="9"/>
      <c r="AZ63641" s="9"/>
      <c r="BA63641" s="9"/>
      <c r="BB63641" s="9"/>
      <c r="BC63641" s="9"/>
      <c r="BD63641" s="9"/>
      <c r="BE63641" s="9"/>
      <c r="BF63641" s="9"/>
      <c r="BG63641" s="9"/>
      <c r="BH63641" s="9"/>
      <c r="BI63641" s="9"/>
      <c r="BJ63641" s="9"/>
      <c r="BK63641" s="9"/>
      <c r="BL63641" s="9"/>
      <c r="BM63641" s="9"/>
      <c r="BN63641" s="9"/>
      <c r="BO63641" s="9"/>
      <c r="BP63641" s="9"/>
      <c r="BQ63641" s="9"/>
      <c r="BR63641" s="9"/>
      <c r="BS63641" s="9"/>
      <c r="BT63641" s="9"/>
      <c r="BU63641" s="9"/>
      <c r="BV63641" s="9"/>
      <c r="BW63641" s="9"/>
      <c r="BX63641" s="9"/>
      <c r="BY63641" s="9"/>
      <c r="BZ63641" s="9"/>
      <c r="CA63641" s="9"/>
      <c r="CB63641" s="9"/>
      <c r="CC63641" s="9"/>
      <c r="CD63641" s="9"/>
      <c r="CE63641" s="9"/>
      <c r="CF63641" s="9"/>
      <c r="CG63641" s="9"/>
      <c r="CH63641" s="9"/>
      <c r="CI63641" s="9"/>
      <c r="CJ63641" s="9"/>
      <c r="CK63641" s="9"/>
      <c r="CL63641" s="9"/>
      <c r="CM63641" s="9"/>
      <c r="CN63641" s="9"/>
      <c r="CO63641" s="9"/>
      <c r="CP63641" s="9"/>
      <c r="CQ63641" s="9"/>
      <c r="CR63641" s="9"/>
      <c r="CS63641" s="9"/>
      <c r="CT63641" s="9"/>
      <c r="CU63641" s="9"/>
      <c r="CV63641" s="9"/>
      <c r="CW63641" s="9"/>
      <c r="CX63641" s="9"/>
      <c r="CY63641" s="9"/>
      <c r="CZ63641" s="9"/>
      <c r="DA63641" s="9"/>
      <c r="DB63641" s="9"/>
      <c r="DC63641" s="9"/>
      <c r="DD63641" s="9"/>
      <c r="DE63641" s="9"/>
      <c r="DF63641" s="9"/>
      <c r="DG63641" s="9"/>
      <c r="DH63641" s="9"/>
      <c r="DI63641" s="9"/>
      <c r="DJ63641" s="9"/>
      <c r="DK63641" s="9"/>
      <c r="DL63641" s="9"/>
      <c r="DM63641" s="9"/>
      <c r="DN63641" s="9"/>
      <c r="DO63641" s="9"/>
      <c r="DP63641" s="9"/>
      <c r="DQ63641" s="9"/>
      <c r="DR63641" s="9"/>
      <c r="DS63641" s="9"/>
      <c r="DT63641" s="9"/>
      <c r="DU63641" s="9"/>
      <c r="DV63641" s="9"/>
      <c r="DW63641" s="9"/>
      <c r="DX63641" s="9"/>
      <c r="DY63641" s="9"/>
      <c r="DZ63641" s="9"/>
      <c r="EA63641" s="9"/>
      <c r="EB63641" s="9"/>
      <c r="EC63641" s="9"/>
      <c r="ED63641" s="9"/>
      <c r="EE63641" s="9"/>
      <c r="EF63641" s="9"/>
      <c r="EG63641" s="9"/>
      <c r="EH63641" s="9"/>
      <c r="EI63641" s="9"/>
      <c r="EJ63641" s="9"/>
      <c r="EK63641" s="9"/>
      <c r="EL63641" s="9"/>
      <c r="EM63641" s="9"/>
      <c r="EN63641" s="9"/>
      <c r="EO63641" s="9"/>
      <c r="EP63641" s="9"/>
      <c r="EQ63641" s="9"/>
      <c r="ER63641" s="9"/>
      <c r="ES63641" s="9"/>
      <c r="ET63641" s="9"/>
      <c r="EU63641" s="9"/>
      <c r="EV63641" s="9"/>
      <c r="EW63641" s="9"/>
      <c r="EX63641" s="9"/>
      <c r="EY63641" s="9"/>
      <c r="EZ63641" s="9"/>
      <c r="FA63641" s="9"/>
      <c r="FB63641" s="9"/>
      <c r="FC63641" s="9"/>
      <c r="FD63641" s="9"/>
      <c r="FE63641" s="9"/>
      <c r="FF63641" s="9"/>
      <c r="FG63641" s="9"/>
      <c r="FH63641" s="9"/>
      <c r="FI63641" s="9"/>
      <c r="FJ63641" s="9"/>
      <c r="FK63641" s="9"/>
      <c r="FL63641" s="9"/>
      <c r="FM63641" s="9"/>
      <c r="FN63641" s="9"/>
      <c r="FO63641" s="9"/>
      <c r="FP63641" s="9"/>
      <c r="FQ63641" s="9"/>
      <c r="FR63641" s="9"/>
      <c r="FS63641" s="9"/>
      <c r="FT63641" s="9"/>
      <c r="FU63641" s="9"/>
      <c r="FV63641" s="9"/>
      <c r="FW63641" s="9"/>
      <c r="FX63641" s="9"/>
      <c r="FY63641" s="9"/>
      <c r="FZ63641" s="9"/>
      <c r="GA63641" s="9"/>
      <c r="GB63641" s="9"/>
      <c r="GC63641" s="9"/>
      <c r="GD63641" s="9"/>
      <c r="GE63641" s="9"/>
      <c r="GF63641" s="9"/>
      <c r="GG63641" s="9"/>
      <c r="GH63641" s="9"/>
      <c r="GI63641" s="9"/>
      <c r="GJ63641" s="9"/>
      <c r="GK63641" s="9"/>
      <c r="GL63641" s="9"/>
      <c r="GM63641" s="9"/>
      <c r="GN63641" s="9"/>
      <c r="GO63641" s="9"/>
      <c r="GP63641" s="9"/>
      <c r="GQ63641" s="9"/>
      <c r="GR63641" s="9"/>
      <c r="GS63641" s="9"/>
      <c r="GT63641" s="9"/>
      <c r="GU63641" s="9"/>
      <c r="GV63641" s="9"/>
      <c r="GW63641" s="9"/>
      <c r="GX63641" s="9"/>
      <c r="GY63641" s="9"/>
    </row>
    <row r="63642" spans="1:207" ht="14.25">
      <c r="A63642" s="43"/>
      <c r="B63642" s="9"/>
      <c r="C63642" s="9"/>
      <c r="D63642" s="44"/>
      <c r="E63642" s="45"/>
      <c r="F63642" s="9"/>
      <c r="G63642" s="9"/>
      <c r="H63642" s="9"/>
      <c r="I63642" s="9"/>
      <c r="J63642" s="9"/>
      <c r="K63642" s="9"/>
      <c r="L63642" s="9"/>
      <c r="M63642" s="9"/>
      <c r="N63642" s="9"/>
      <c r="O63642" s="9"/>
      <c r="P63642" s="9"/>
      <c r="Q63642" s="9"/>
      <c r="R63642" s="9"/>
      <c r="S63642" s="9"/>
      <c r="T63642" s="9"/>
      <c r="U63642" s="9"/>
      <c r="V63642" s="9"/>
      <c r="W63642" s="9"/>
      <c r="X63642" s="9"/>
      <c r="Y63642" s="9"/>
      <c r="Z63642" s="9"/>
      <c r="AA63642" s="9"/>
      <c r="AB63642" s="9"/>
      <c r="AC63642" s="9"/>
      <c r="AD63642" s="9"/>
      <c r="AE63642" s="9"/>
      <c r="AF63642" s="9"/>
      <c r="AG63642" s="9"/>
      <c r="AH63642" s="9"/>
      <c r="AI63642" s="9"/>
      <c r="AJ63642" s="9"/>
      <c r="AK63642" s="9"/>
      <c r="AL63642" s="9"/>
      <c r="AM63642" s="9"/>
      <c r="AN63642" s="9"/>
      <c r="AO63642" s="9"/>
      <c r="AP63642" s="9"/>
      <c r="AQ63642" s="9"/>
      <c r="AR63642" s="9"/>
      <c r="AS63642" s="9"/>
      <c r="AT63642" s="9"/>
      <c r="AU63642" s="9"/>
      <c r="AV63642" s="9"/>
      <c r="AW63642" s="9"/>
      <c r="AX63642" s="9"/>
      <c r="AY63642" s="9"/>
      <c r="AZ63642" s="9"/>
      <c r="BA63642" s="9"/>
      <c r="BB63642" s="9"/>
      <c r="BC63642" s="9"/>
      <c r="BD63642" s="9"/>
      <c r="BE63642" s="9"/>
      <c r="BF63642" s="9"/>
      <c r="BG63642" s="9"/>
      <c r="BH63642" s="9"/>
      <c r="BI63642" s="9"/>
      <c r="BJ63642" s="9"/>
      <c r="BK63642" s="9"/>
      <c r="BL63642" s="9"/>
      <c r="BM63642" s="9"/>
      <c r="BN63642" s="9"/>
      <c r="BO63642" s="9"/>
      <c r="BP63642" s="9"/>
      <c r="BQ63642" s="9"/>
      <c r="BR63642" s="9"/>
      <c r="BS63642" s="9"/>
      <c r="BT63642" s="9"/>
      <c r="BU63642" s="9"/>
      <c r="BV63642" s="9"/>
      <c r="BW63642" s="9"/>
      <c r="BX63642" s="9"/>
      <c r="BY63642" s="9"/>
      <c r="BZ63642" s="9"/>
      <c r="CA63642" s="9"/>
      <c r="CB63642" s="9"/>
      <c r="CC63642" s="9"/>
      <c r="CD63642" s="9"/>
      <c r="CE63642" s="9"/>
      <c r="CF63642" s="9"/>
      <c r="CG63642" s="9"/>
      <c r="CH63642" s="9"/>
      <c r="CI63642" s="9"/>
      <c r="CJ63642" s="9"/>
      <c r="CK63642" s="9"/>
      <c r="CL63642" s="9"/>
      <c r="CM63642" s="9"/>
      <c r="CN63642" s="9"/>
      <c r="CO63642" s="9"/>
      <c r="CP63642" s="9"/>
      <c r="CQ63642" s="9"/>
      <c r="CR63642" s="9"/>
      <c r="CS63642" s="9"/>
      <c r="CT63642" s="9"/>
      <c r="CU63642" s="9"/>
      <c r="CV63642" s="9"/>
      <c r="CW63642" s="9"/>
      <c r="CX63642" s="9"/>
      <c r="CY63642" s="9"/>
      <c r="CZ63642" s="9"/>
      <c r="DA63642" s="9"/>
      <c r="DB63642" s="9"/>
      <c r="DC63642" s="9"/>
      <c r="DD63642" s="9"/>
      <c r="DE63642" s="9"/>
      <c r="DF63642" s="9"/>
      <c r="DG63642" s="9"/>
      <c r="DH63642" s="9"/>
      <c r="DI63642" s="9"/>
      <c r="DJ63642" s="9"/>
      <c r="DK63642" s="9"/>
      <c r="DL63642" s="9"/>
      <c r="DM63642" s="9"/>
      <c r="DN63642" s="9"/>
      <c r="DO63642" s="9"/>
      <c r="DP63642" s="9"/>
      <c r="DQ63642" s="9"/>
      <c r="DR63642" s="9"/>
      <c r="DS63642" s="9"/>
      <c r="DT63642" s="9"/>
      <c r="DU63642" s="9"/>
      <c r="DV63642" s="9"/>
      <c r="DW63642" s="9"/>
      <c r="DX63642" s="9"/>
      <c r="DY63642" s="9"/>
      <c r="DZ63642" s="9"/>
      <c r="EA63642" s="9"/>
      <c r="EB63642" s="9"/>
      <c r="EC63642" s="9"/>
      <c r="ED63642" s="9"/>
      <c r="EE63642" s="9"/>
      <c r="EF63642" s="9"/>
      <c r="EG63642" s="9"/>
      <c r="EH63642" s="9"/>
      <c r="EI63642" s="9"/>
      <c r="EJ63642" s="9"/>
      <c r="EK63642" s="9"/>
      <c r="EL63642" s="9"/>
      <c r="EM63642" s="9"/>
      <c r="EN63642" s="9"/>
      <c r="EO63642" s="9"/>
      <c r="EP63642" s="9"/>
      <c r="EQ63642" s="9"/>
      <c r="ER63642" s="9"/>
      <c r="ES63642" s="9"/>
      <c r="ET63642" s="9"/>
      <c r="EU63642" s="9"/>
      <c r="EV63642" s="9"/>
      <c r="EW63642" s="9"/>
      <c r="EX63642" s="9"/>
      <c r="EY63642" s="9"/>
      <c r="EZ63642" s="9"/>
      <c r="FA63642" s="9"/>
      <c r="FB63642" s="9"/>
      <c r="FC63642" s="9"/>
      <c r="FD63642" s="9"/>
      <c r="FE63642" s="9"/>
      <c r="FF63642" s="9"/>
      <c r="FG63642" s="9"/>
      <c r="FH63642" s="9"/>
      <c r="FI63642" s="9"/>
      <c r="FJ63642" s="9"/>
      <c r="FK63642" s="9"/>
      <c r="FL63642" s="9"/>
      <c r="FM63642" s="9"/>
      <c r="FN63642" s="9"/>
      <c r="FO63642" s="9"/>
      <c r="FP63642" s="9"/>
      <c r="FQ63642" s="9"/>
      <c r="FR63642" s="9"/>
      <c r="FS63642" s="9"/>
      <c r="FT63642" s="9"/>
      <c r="FU63642" s="9"/>
      <c r="FV63642" s="9"/>
      <c r="FW63642" s="9"/>
      <c r="FX63642" s="9"/>
      <c r="FY63642" s="9"/>
      <c r="FZ63642" s="9"/>
      <c r="GA63642" s="9"/>
      <c r="GB63642" s="9"/>
      <c r="GC63642" s="9"/>
      <c r="GD63642" s="9"/>
      <c r="GE63642" s="9"/>
      <c r="GF63642" s="9"/>
      <c r="GG63642" s="9"/>
      <c r="GH63642" s="9"/>
      <c r="GI63642" s="9"/>
      <c r="GJ63642" s="9"/>
      <c r="GK63642" s="9"/>
      <c r="GL63642" s="9"/>
      <c r="GM63642" s="9"/>
      <c r="GN63642" s="9"/>
      <c r="GO63642" s="9"/>
      <c r="GP63642" s="9"/>
      <c r="GQ63642" s="9"/>
      <c r="GR63642" s="9"/>
      <c r="GS63642" s="9"/>
      <c r="GT63642" s="9"/>
      <c r="GU63642" s="9"/>
      <c r="GV63642" s="9"/>
      <c r="GW63642" s="9"/>
      <c r="GX63642" s="9"/>
      <c r="GY63642" s="9"/>
    </row>
    <row r="63643" spans="1:207" ht="14.25">
      <c r="A63643" s="43"/>
      <c r="B63643" s="9"/>
      <c r="C63643" s="9"/>
      <c r="D63643" s="44"/>
      <c r="E63643" s="45"/>
      <c r="F63643" s="9"/>
      <c r="G63643" s="9"/>
      <c r="H63643" s="9"/>
      <c r="I63643" s="9"/>
      <c r="J63643" s="9"/>
      <c r="K63643" s="9"/>
      <c r="L63643" s="9"/>
      <c r="M63643" s="9"/>
      <c r="N63643" s="9"/>
      <c r="O63643" s="9"/>
      <c r="P63643" s="9"/>
      <c r="Q63643" s="9"/>
      <c r="R63643" s="9"/>
      <c r="S63643" s="9"/>
      <c r="T63643" s="9"/>
      <c r="U63643" s="9"/>
      <c r="V63643" s="9"/>
      <c r="W63643" s="9"/>
      <c r="X63643" s="9"/>
      <c r="Y63643" s="9"/>
      <c r="Z63643" s="9"/>
      <c r="AA63643" s="9"/>
      <c r="AB63643" s="9"/>
      <c r="AC63643" s="9"/>
      <c r="AD63643" s="9"/>
      <c r="AE63643" s="9"/>
      <c r="AF63643" s="9"/>
      <c r="AG63643" s="9"/>
      <c r="AH63643" s="9"/>
      <c r="AI63643" s="9"/>
      <c r="AJ63643" s="9"/>
      <c r="AK63643" s="9"/>
      <c r="AL63643" s="9"/>
      <c r="AM63643" s="9"/>
      <c r="AN63643" s="9"/>
      <c r="AO63643" s="9"/>
      <c r="AP63643" s="9"/>
      <c r="AQ63643" s="9"/>
      <c r="AR63643" s="9"/>
      <c r="AS63643" s="9"/>
      <c r="AT63643" s="9"/>
      <c r="AU63643" s="9"/>
      <c r="AV63643" s="9"/>
      <c r="AW63643" s="9"/>
      <c r="AX63643" s="9"/>
      <c r="AY63643" s="9"/>
      <c r="AZ63643" s="9"/>
      <c r="BA63643" s="9"/>
      <c r="BB63643" s="9"/>
      <c r="BC63643" s="9"/>
      <c r="BD63643" s="9"/>
      <c r="BE63643" s="9"/>
      <c r="BF63643" s="9"/>
      <c r="BG63643" s="9"/>
      <c r="BH63643" s="9"/>
      <c r="BI63643" s="9"/>
      <c r="BJ63643" s="9"/>
      <c r="BK63643" s="9"/>
      <c r="BL63643" s="9"/>
      <c r="BM63643" s="9"/>
      <c r="BN63643" s="9"/>
      <c r="BO63643" s="9"/>
      <c r="BP63643" s="9"/>
      <c r="BQ63643" s="9"/>
      <c r="BR63643" s="9"/>
      <c r="BS63643" s="9"/>
      <c r="BT63643" s="9"/>
      <c r="BU63643" s="9"/>
      <c r="BV63643" s="9"/>
      <c r="BW63643" s="9"/>
      <c r="BX63643" s="9"/>
      <c r="BY63643" s="9"/>
      <c r="BZ63643" s="9"/>
      <c r="CA63643" s="9"/>
      <c r="CB63643" s="9"/>
      <c r="CC63643" s="9"/>
      <c r="CD63643" s="9"/>
      <c r="CE63643" s="9"/>
      <c r="CF63643" s="9"/>
      <c r="CG63643" s="9"/>
      <c r="CH63643" s="9"/>
      <c r="CI63643" s="9"/>
      <c r="CJ63643" s="9"/>
      <c r="CK63643" s="9"/>
      <c r="CL63643" s="9"/>
      <c r="CM63643" s="9"/>
      <c r="CN63643" s="9"/>
      <c r="CO63643" s="9"/>
      <c r="CP63643" s="9"/>
      <c r="CQ63643" s="9"/>
      <c r="CR63643" s="9"/>
      <c r="CS63643" s="9"/>
      <c r="CT63643" s="9"/>
      <c r="CU63643" s="9"/>
      <c r="CV63643" s="9"/>
      <c r="CW63643" s="9"/>
      <c r="CX63643" s="9"/>
      <c r="CY63643" s="9"/>
      <c r="CZ63643" s="9"/>
      <c r="DA63643" s="9"/>
      <c r="DB63643" s="9"/>
      <c r="DC63643" s="9"/>
      <c r="DD63643" s="9"/>
      <c r="DE63643" s="9"/>
      <c r="DF63643" s="9"/>
      <c r="DG63643" s="9"/>
      <c r="DH63643" s="9"/>
      <c r="DI63643" s="9"/>
      <c r="DJ63643" s="9"/>
      <c r="DK63643" s="9"/>
      <c r="DL63643" s="9"/>
      <c r="DM63643" s="9"/>
      <c r="DN63643" s="9"/>
      <c r="DO63643" s="9"/>
      <c r="DP63643" s="9"/>
      <c r="DQ63643" s="9"/>
      <c r="DR63643" s="9"/>
      <c r="DS63643" s="9"/>
      <c r="DT63643" s="9"/>
      <c r="DU63643" s="9"/>
      <c r="DV63643" s="9"/>
      <c r="DW63643" s="9"/>
      <c r="DX63643" s="9"/>
      <c r="DY63643" s="9"/>
      <c r="DZ63643" s="9"/>
      <c r="EA63643" s="9"/>
      <c r="EB63643" s="9"/>
      <c r="EC63643" s="9"/>
      <c r="ED63643" s="9"/>
      <c r="EE63643" s="9"/>
      <c r="EF63643" s="9"/>
      <c r="EG63643" s="9"/>
      <c r="EH63643" s="9"/>
      <c r="EI63643" s="9"/>
      <c r="EJ63643" s="9"/>
      <c r="EK63643" s="9"/>
      <c r="EL63643" s="9"/>
      <c r="EM63643" s="9"/>
      <c r="EN63643" s="9"/>
      <c r="EO63643" s="9"/>
      <c r="EP63643" s="9"/>
      <c r="EQ63643" s="9"/>
      <c r="ER63643" s="9"/>
      <c r="ES63643" s="9"/>
      <c r="ET63643" s="9"/>
      <c r="EU63643" s="9"/>
      <c r="EV63643" s="9"/>
      <c r="EW63643" s="9"/>
      <c r="EX63643" s="9"/>
      <c r="EY63643" s="9"/>
      <c r="EZ63643" s="9"/>
      <c r="FA63643" s="9"/>
      <c r="FB63643" s="9"/>
      <c r="FC63643" s="9"/>
      <c r="FD63643" s="9"/>
      <c r="FE63643" s="9"/>
      <c r="FF63643" s="9"/>
      <c r="FG63643" s="9"/>
      <c r="FH63643" s="9"/>
      <c r="FI63643" s="9"/>
      <c r="FJ63643" s="9"/>
      <c r="FK63643" s="9"/>
      <c r="FL63643" s="9"/>
      <c r="FM63643" s="9"/>
      <c r="FN63643" s="9"/>
      <c r="FO63643" s="9"/>
      <c r="FP63643" s="9"/>
      <c r="FQ63643" s="9"/>
      <c r="FR63643" s="9"/>
      <c r="FS63643" s="9"/>
      <c r="FT63643" s="9"/>
      <c r="FU63643" s="9"/>
      <c r="FV63643" s="9"/>
      <c r="FW63643" s="9"/>
      <c r="FX63643" s="9"/>
      <c r="FY63643" s="9"/>
      <c r="FZ63643" s="9"/>
      <c r="GA63643" s="9"/>
      <c r="GB63643" s="9"/>
      <c r="GC63643" s="9"/>
      <c r="GD63643" s="9"/>
      <c r="GE63643" s="9"/>
      <c r="GF63643" s="9"/>
      <c r="GG63643" s="9"/>
      <c r="GH63643" s="9"/>
      <c r="GI63643" s="9"/>
      <c r="GJ63643" s="9"/>
      <c r="GK63643" s="9"/>
      <c r="GL63643" s="9"/>
      <c r="GM63643" s="9"/>
      <c r="GN63643" s="9"/>
      <c r="GO63643" s="9"/>
      <c r="GP63643" s="9"/>
      <c r="GQ63643" s="9"/>
      <c r="GR63643" s="9"/>
      <c r="GS63643" s="9"/>
      <c r="GT63643" s="9"/>
      <c r="GU63643" s="9"/>
      <c r="GV63643" s="9"/>
      <c r="GW63643" s="9"/>
      <c r="GX63643" s="9"/>
      <c r="GY63643" s="9"/>
    </row>
    <row r="63644" spans="1:207" ht="14.25">
      <c r="A63644" s="43"/>
      <c r="B63644" s="9"/>
      <c r="C63644" s="9"/>
      <c r="D63644" s="44"/>
      <c r="E63644" s="45"/>
      <c r="F63644" s="9"/>
      <c r="G63644" s="9"/>
      <c r="H63644" s="9"/>
      <c r="I63644" s="9"/>
      <c r="J63644" s="9"/>
      <c r="K63644" s="9"/>
      <c r="L63644" s="9"/>
      <c r="M63644" s="9"/>
      <c r="N63644" s="9"/>
      <c r="O63644" s="9"/>
      <c r="P63644" s="9"/>
      <c r="Q63644" s="9"/>
      <c r="R63644" s="9"/>
      <c r="S63644" s="9"/>
      <c r="T63644" s="9"/>
      <c r="U63644" s="9"/>
      <c r="V63644" s="9"/>
      <c r="W63644" s="9"/>
      <c r="X63644" s="9"/>
      <c r="Y63644" s="9"/>
      <c r="Z63644" s="9"/>
      <c r="AA63644" s="9"/>
      <c r="AB63644" s="9"/>
      <c r="AC63644" s="9"/>
      <c r="AD63644" s="9"/>
      <c r="AE63644" s="9"/>
      <c r="AF63644" s="9"/>
      <c r="AG63644" s="9"/>
      <c r="AH63644" s="9"/>
      <c r="AI63644" s="9"/>
      <c r="AJ63644" s="9"/>
      <c r="AK63644" s="9"/>
      <c r="AL63644" s="9"/>
      <c r="AM63644" s="9"/>
      <c r="AN63644" s="9"/>
      <c r="AO63644" s="9"/>
      <c r="AP63644" s="9"/>
      <c r="AQ63644" s="9"/>
      <c r="AR63644" s="9"/>
      <c r="AS63644" s="9"/>
      <c r="AT63644" s="9"/>
      <c r="AU63644" s="9"/>
      <c r="AV63644" s="9"/>
      <c r="AW63644" s="9"/>
      <c r="AX63644" s="9"/>
      <c r="AY63644" s="9"/>
      <c r="AZ63644" s="9"/>
      <c r="BA63644" s="9"/>
      <c r="BB63644" s="9"/>
      <c r="BC63644" s="9"/>
      <c r="BD63644" s="9"/>
      <c r="BE63644" s="9"/>
      <c r="BF63644" s="9"/>
      <c r="BG63644" s="9"/>
      <c r="BH63644" s="9"/>
      <c r="BI63644" s="9"/>
      <c r="BJ63644" s="9"/>
      <c r="BK63644" s="9"/>
      <c r="BL63644" s="9"/>
      <c r="BM63644" s="9"/>
      <c r="BN63644" s="9"/>
      <c r="BO63644" s="9"/>
      <c r="BP63644" s="9"/>
      <c r="BQ63644" s="9"/>
      <c r="BR63644" s="9"/>
      <c r="BS63644" s="9"/>
      <c r="BT63644" s="9"/>
      <c r="BU63644" s="9"/>
      <c r="BV63644" s="9"/>
      <c r="BW63644" s="9"/>
      <c r="BX63644" s="9"/>
      <c r="BY63644" s="9"/>
      <c r="BZ63644" s="9"/>
      <c r="CA63644" s="9"/>
      <c r="CB63644" s="9"/>
      <c r="CC63644" s="9"/>
      <c r="CD63644" s="9"/>
      <c r="CE63644" s="9"/>
      <c r="CF63644" s="9"/>
      <c r="CG63644" s="9"/>
      <c r="CH63644" s="9"/>
      <c r="CI63644" s="9"/>
      <c r="CJ63644" s="9"/>
      <c r="CK63644" s="9"/>
      <c r="CL63644" s="9"/>
      <c r="CM63644" s="9"/>
      <c r="CN63644" s="9"/>
      <c r="CO63644" s="9"/>
      <c r="CP63644" s="9"/>
      <c r="CQ63644" s="9"/>
      <c r="CR63644" s="9"/>
      <c r="CS63644" s="9"/>
      <c r="CT63644" s="9"/>
      <c r="CU63644" s="9"/>
      <c r="CV63644" s="9"/>
      <c r="CW63644" s="9"/>
      <c r="CX63644" s="9"/>
      <c r="CY63644" s="9"/>
      <c r="CZ63644" s="9"/>
      <c r="DA63644" s="9"/>
      <c r="DB63644" s="9"/>
      <c r="DC63644" s="9"/>
      <c r="DD63644" s="9"/>
      <c r="DE63644" s="9"/>
      <c r="DF63644" s="9"/>
      <c r="DG63644" s="9"/>
      <c r="DH63644" s="9"/>
      <c r="DI63644" s="9"/>
      <c r="DJ63644" s="9"/>
      <c r="DK63644" s="9"/>
      <c r="DL63644" s="9"/>
      <c r="DM63644" s="9"/>
      <c r="DN63644" s="9"/>
      <c r="DO63644" s="9"/>
      <c r="DP63644" s="9"/>
      <c r="DQ63644" s="9"/>
      <c r="DR63644" s="9"/>
      <c r="DS63644" s="9"/>
      <c r="DT63644" s="9"/>
      <c r="DU63644" s="9"/>
      <c r="DV63644" s="9"/>
      <c r="DW63644" s="9"/>
      <c r="DX63644" s="9"/>
      <c r="DY63644" s="9"/>
      <c r="DZ63644" s="9"/>
      <c r="EA63644" s="9"/>
      <c r="EB63644" s="9"/>
      <c r="EC63644" s="9"/>
      <c r="ED63644" s="9"/>
      <c r="EE63644" s="9"/>
      <c r="EF63644" s="9"/>
      <c r="EG63644" s="9"/>
      <c r="EH63644" s="9"/>
      <c r="EI63644" s="9"/>
      <c r="EJ63644" s="9"/>
      <c r="EK63644" s="9"/>
      <c r="EL63644" s="9"/>
      <c r="EM63644" s="9"/>
      <c r="EN63644" s="9"/>
      <c r="EO63644" s="9"/>
      <c r="EP63644" s="9"/>
      <c r="EQ63644" s="9"/>
      <c r="ER63644" s="9"/>
      <c r="ES63644" s="9"/>
      <c r="ET63644" s="9"/>
      <c r="EU63644" s="9"/>
      <c r="EV63644" s="9"/>
      <c r="EW63644" s="9"/>
      <c r="EX63644" s="9"/>
      <c r="EY63644" s="9"/>
      <c r="EZ63644" s="9"/>
      <c r="FA63644" s="9"/>
      <c r="FB63644" s="9"/>
      <c r="FC63644" s="9"/>
      <c r="FD63644" s="9"/>
      <c r="FE63644" s="9"/>
      <c r="FF63644" s="9"/>
      <c r="FG63644" s="9"/>
      <c r="FH63644" s="9"/>
      <c r="FI63644" s="9"/>
      <c r="FJ63644" s="9"/>
      <c r="FK63644" s="9"/>
      <c r="FL63644" s="9"/>
      <c r="FM63644" s="9"/>
      <c r="FN63644" s="9"/>
      <c r="FO63644" s="9"/>
      <c r="FP63644" s="9"/>
      <c r="FQ63644" s="9"/>
      <c r="FR63644" s="9"/>
      <c r="FS63644" s="9"/>
      <c r="FT63644" s="9"/>
      <c r="FU63644" s="9"/>
      <c r="FV63644" s="9"/>
      <c r="FW63644" s="9"/>
      <c r="FX63644" s="9"/>
      <c r="FY63644" s="9"/>
      <c r="FZ63644" s="9"/>
      <c r="GA63644" s="9"/>
      <c r="GB63644" s="9"/>
      <c r="GC63644" s="9"/>
      <c r="GD63644" s="9"/>
      <c r="GE63644" s="9"/>
      <c r="GF63644" s="9"/>
      <c r="GG63644" s="9"/>
      <c r="GH63644" s="9"/>
      <c r="GI63644" s="9"/>
      <c r="GJ63644" s="9"/>
      <c r="GK63644" s="9"/>
      <c r="GL63644" s="9"/>
      <c r="GM63644" s="9"/>
      <c r="GN63644" s="9"/>
      <c r="GO63644" s="9"/>
      <c r="GP63644" s="9"/>
      <c r="GQ63644" s="9"/>
      <c r="GR63644" s="9"/>
      <c r="GS63644" s="9"/>
      <c r="GT63644" s="9"/>
      <c r="GU63644" s="9"/>
      <c r="GV63644" s="9"/>
      <c r="GW63644" s="9"/>
      <c r="GX63644" s="9"/>
      <c r="GY63644" s="9"/>
    </row>
    <row r="63645" spans="1:207" ht="14.25">
      <c r="A63645" s="43"/>
      <c r="B63645" s="9"/>
      <c r="C63645" s="9"/>
      <c r="D63645" s="44"/>
      <c r="E63645" s="45"/>
      <c r="F63645" s="9"/>
      <c r="G63645" s="9"/>
      <c r="H63645" s="9"/>
      <c r="I63645" s="9"/>
      <c r="J63645" s="9"/>
      <c r="K63645" s="9"/>
      <c r="L63645" s="9"/>
      <c r="M63645" s="9"/>
      <c r="N63645" s="9"/>
      <c r="O63645" s="9"/>
      <c r="P63645" s="9"/>
      <c r="Q63645" s="9"/>
      <c r="R63645" s="9"/>
      <c r="S63645" s="9"/>
      <c r="T63645" s="9"/>
      <c r="U63645" s="9"/>
      <c r="V63645" s="9"/>
      <c r="W63645" s="9"/>
      <c r="X63645" s="9"/>
      <c r="Y63645" s="9"/>
      <c r="Z63645" s="9"/>
      <c r="AA63645" s="9"/>
      <c r="AB63645" s="9"/>
      <c r="AC63645" s="9"/>
      <c r="AD63645" s="9"/>
      <c r="AE63645" s="9"/>
      <c r="AF63645" s="9"/>
      <c r="AG63645" s="9"/>
      <c r="AH63645" s="9"/>
      <c r="AI63645" s="9"/>
      <c r="AJ63645" s="9"/>
      <c r="AK63645" s="9"/>
      <c r="AL63645" s="9"/>
      <c r="AM63645" s="9"/>
      <c r="AN63645" s="9"/>
      <c r="AO63645" s="9"/>
      <c r="AP63645" s="9"/>
      <c r="AQ63645" s="9"/>
      <c r="AR63645" s="9"/>
      <c r="AS63645" s="9"/>
      <c r="AT63645" s="9"/>
      <c r="AU63645" s="9"/>
      <c r="AV63645" s="9"/>
      <c r="AW63645" s="9"/>
      <c r="AX63645" s="9"/>
      <c r="AY63645" s="9"/>
      <c r="AZ63645" s="9"/>
      <c r="BA63645" s="9"/>
      <c r="BB63645" s="9"/>
      <c r="BC63645" s="9"/>
      <c r="BD63645" s="9"/>
      <c r="BE63645" s="9"/>
      <c r="BF63645" s="9"/>
      <c r="BG63645" s="9"/>
      <c r="BH63645" s="9"/>
      <c r="BI63645" s="9"/>
      <c r="BJ63645" s="9"/>
      <c r="BK63645" s="9"/>
      <c r="BL63645" s="9"/>
      <c r="BM63645" s="9"/>
      <c r="BN63645" s="9"/>
      <c r="BO63645" s="9"/>
      <c r="BP63645" s="9"/>
      <c r="BQ63645" s="9"/>
      <c r="BR63645" s="9"/>
      <c r="BS63645" s="9"/>
      <c r="BT63645" s="9"/>
      <c r="BU63645" s="9"/>
      <c r="BV63645" s="9"/>
      <c r="BW63645" s="9"/>
      <c r="BX63645" s="9"/>
      <c r="BY63645" s="9"/>
      <c r="BZ63645" s="9"/>
      <c r="CA63645" s="9"/>
      <c r="CB63645" s="9"/>
      <c r="CC63645" s="9"/>
      <c r="CD63645" s="9"/>
      <c r="CE63645" s="9"/>
      <c r="CF63645" s="9"/>
      <c r="CG63645" s="9"/>
      <c r="CH63645" s="9"/>
      <c r="CI63645" s="9"/>
      <c r="CJ63645" s="9"/>
      <c r="CK63645" s="9"/>
      <c r="CL63645" s="9"/>
      <c r="CM63645" s="9"/>
      <c r="CN63645" s="9"/>
      <c r="CO63645" s="9"/>
      <c r="CP63645" s="9"/>
      <c r="CQ63645" s="9"/>
      <c r="CR63645" s="9"/>
      <c r="CS63645" s="9"/>
      <c r="CT63645" s="9"/>
      <c r="CU63645" s="9"/>
      <c r="CV63645" s="9"/>
      <c r="CW63645" s="9"/>
      <c r="CX63645" s="9"/>
      <c r="CY63645" s="9"/>
      <c r="CZ63645" s="9"/>
      <c r="DA63645" s="9"/>
      <c r="DB63645" s="9"/>
      <c r="DC63645" s="9"/>
      <c r="DD63645" s="9"/>
      <c r="DE63645" s="9"/>
      <c r="DF63645" s="9"/>
      <c r="DG63645" s="9"/>
      <c r="DH63645" s="9"/>
      <c r="DI63645" s="9"/>
      <c r="DJ63645" s="9"/>
      <c r="DK63645" s="9"/>
      <c r="DL63645" s="9"/>
      <c r="DM63645" s="9"/>
      <c r="DN63645" s="9"/>
      <c r="DO63645" s="9"/>
      <c r="DP63645" s="9"/>
      <c r="DQ63645" s="9"/>
      <c r="DR63645" s="9"/>
      <c r="DS63645" s="9"/>
      <c r="DT63645" s="9"/>
      <c r="DU63645" s="9"/>
      <c r="DV63645" s="9"/>
      <c r="DW63645" s="9"/>
      <c r="DX63645" s="9"/>
      <c r="DY63645" s="9"/>
      <c r="DZ63645" s="9"/>
      <c r="EA63645" s="9"/>
      <c r="EB63645" s="9"/>
      <c r="EC63645" s="9"/>
      <c r="ED63645" s="9"/>
      <c r="EE63645" s="9"/>
      <c r="EF63645" s="9"/>
      <c r="EG63645" s="9"/>
      <c r="EH63645" s="9"/>
      <c r="EI63645" s="9"/>
      <c r="EJ63645" s="9"/>
      <c r="EK63645" s="9"/>
      <c r="EL63645" s="9"/>
      <c r="EM63645" s="9"/>
      <c r="EN63645" s="9"/>
      <c r="EO63645" s="9"/>
      <c r="EP63645" s="9"/>
      <c r="EQ63645" s="9"/>
      <c r="ER63645" s="9"/>
      <c r="ES63645" s="9"/>
      <c r="ET63645" s="9"/>
      <c r="EU63645" s="9"/>
      <c r="EV63645" s="9"/>
      <c r="EW63645" s="9"/>
      <c r="EX63645" s="9"/>
      <c r="EY63645" s="9"/>
      <c r="EZ63645" s="9"/>
      <c r="FA63645" s="9"/>
      <c r="FB63645" s="9"/>
      <c r="FC63645" s="9"/>
      <c r="FD63645" s="9"/>
      <c r="FE63645" s="9"/>
      <c r="FF63645" s="9"/>
      <c r="FG63645" s="9"/>
      <c r="FH63645" s="9"/>
      <c r="FI63645" s="9"/>
      <c r="FJ63645" s="9"/>
      <c r="FK63645" s="9"/>
      <c r="FL63645" s="9"/>
      <c r="FM63645" s="9"/>
      <c r="FN63645" s="9"/>
      <c r="FO63645" s="9"/>
      <c r="FP63645" s="9"/>
      <c r="FQ63645" s="9"/>
      <c r="FR63645" s="9"/>
      <c r="FS63645" s="9"/>
      <c r="FT63645" s="9"/>
      <c r="FU63645" s="9"/>
      <c r="FV63645" s="9"/>
      <c r="FW63645" s="9"/>
      <c r="FX63645" s="9"/>
      <c r="FY63645" s="9"/>
      <c r="FZ63645" s="9"/>
      <c r="GA63645" s="9"/>
      <c r="GB63645" s="9"/>
      <c r="GC63645" s="9"/>
      <c r="GD63645" s="9"/>
      <c r="GE63645" s="9"/>
      <c r="GF63645" s="9"/>
      <c r="GG63645" s="9"/>
      <c r="GH63645" s="9"/>
      <c r="GI63645" s="9"/>
      <c r="GJ63645" s="9"/>
      <c r="GK63645" s="9"/>
      <c r="GL63645" s="9"/>
      <c r="GM63645" s="9"/>
      <c r="GN63645" s="9"/>
      <c r="GO63645" s="9"/>
      <c r="GP63645" s="9"/>
      <c r="GQ63645" s="9"/>
      <c r="GR63645" s="9"/>
      <c r="GS63645" s="9"/>
      <c r="GT63645" s="9"/>
      <c r="GU63645" s="9"/>
      <c r="GV63645" s="9"/>
      <c r="GW63645" s="9"/>
      <c r="GX63645" s="9"/>
      <c r="GY63645" s="9"/>
    </row>
    <row r="63646" spans="1:207" ht="14.25">
      <c r="A63646" s="43"/>
      <c r="B63646" s="9"/>
      <c r="C63646" s="9"/>
      <c r="D63646" s="44"/>
      <c r="E63646" s="45"/>
      <c r="F63646" s="9"/>
      <c r="G63646" s="9"/>
      <c r="H63646" s="9"/>
      <c r="I63646" s="9"/>
      <c r="J63646" s="9"/>
      <c r="K63646" s="9"/>
      <c r="L63646" s="9"/>
      <c r="M63646" s="9"/>
      <c r="N63646" s="9"/>
      <c r="O63646" s="9"/>
      <c r="P63646" s="9"/>
      <c r="Q63646" s="9"/>
      <c r="R63646" s="9"/>
      <c r="S63646" s="9"/>
      <c r="T63646" s="9"/>
      <c r="U63646" s="9"/>
      <c r="V63646" s="9"/>
      <c r="W63646" s="9"/>
      <c r="X63646" s="9"/>
      <c r="Y63646" s="9"/>
      <c r="Z63646" s="9"/>
      <c r="AA63646" s="9"/>
      <c r="AB63646" s="9"/>
      <c r="AC63646" s="9"/>
      <c r="AD63646" s="9"/>
      <c r="AE63646" s="9"/>
      <c r="AF63646" s="9"/>
      <c r="AG63646" s="9"/>
      <c r="AH63646" s="9"/>
      <c r="AI63646" s="9"/>
      <c r="AJ63646" s="9"/>
      <c r="AK63646" s="9"/>
      <c r="AL63646" s="9"/>
      <c r="AM63646" s="9"/>
      <c r="AN63646" s="9"/>
      <c r="AO63646" s="9"/>
      <c r="AP63646" s="9"/>
      <c r="AQ63646" s="9"/>
      <c r="AR63646" s="9"/>
      <c r="AS63646" s="9"/>
      <c r="AT63646" s="9"/>
      <c r="AU63646" s="9"/>
      <c r="AV63646" s="9"/>
      <c r="AW63646" s="9"/>
      <c r="AX63646" s="9"/>
      <c r="AY63646" s="9"/>
      <c r="AZ63646" s="9"/>
      <c r="BA63646" s="9"/>
      <c r="BB63646" s="9"/>
      <c r="BC63646" s="9"/>
      <c r="BD63646" s="9"/>
      <c r="BE63646" s="9"/>
      <c r="BF63646" s="9"/>
      <c r="BG63646" s="9"/>
      <c r="BH63646" s="9"/>
      <c r="BI63646" s="9"/>
      <c r="BJ63646" s="9"/>
      <c r="BK63646" s="9"/>
      <c r="BL63646" s="9"/>
      <c r="BM63646" s="9"/>
      <c r="BN63646" s="9"/>
      <c r="BO63646" s="9"/>
      <c r="BP63646" s="9"/>
      <c r="BQ63646" s="9"/>
      <c r="BR63646" s="9"/>
      <c r="BS63646" s="9"/>
      <c r="BT63646" s="9"/>
      <c r="BU63646" s="9"/>
      <c r="BV63646" s="9"/>
      <c r="BW63646" s="9"/>
      <c r="BX63646" s="9"/>
      <c r="BY63646" s="9"/>
      <c r="BZ63646" s="9"/>
      <c r="CA63646" s="9"/>
      <c r="CB63646" s="9"/>
      <c r="CC63646" s="9"/>
      <c r="CD63646" s="9"/>
      <c r="CE63646" s="9"/>
      <c r="CF63646" s="9"/>
      <c r="CG63646" s="9"/>
      <c r="CH63646" s="9"/>
      <c r="CI63646" s="9"/>
      <c r="CJ63646" s="9"/>
      <c r="CK63646" s="9"/>
      <c r="CL63646" s="9"/>
      <c r="CM63646" s="9"/>
      <c r="CN63646" s="9"/>
      <c r="CO63646" s="9"/>
      <c r="CP63646" s="9"/>
      <c r="CQ63646" s="9"/>
      <c r="CR63646" s="9"/>
      <c r="CS63646" s="9"/>
      <c r="CT63646" s="9"/>
      <c r="CU63646" s="9"/>
      <c r="CV63646" s="9"/>
      <c r="CW63646" s="9"/>
      <c r="CX63646" s="9"/>
      <c r="CY63646" s="9"/>
      <c r="CZ63646" s="9"/>
      <c r="DA63646" s="9"/>
      <c r="DB63646" s="9"/>
      <c r="DC63646" s="9"/>
      <c r="DD63646" s="9"/>
      <c r="DE63646" s="9"/>
      <c r="DF63646" s="9"/>
      <c r="DG63646" s="9"/>
      <c r="DH63646" s="9"/>
      <c r="DI63646" s="9"/>
      <c r="DJ63646" s="9"/>
      <c r="DK63646" s="9"/>
      <c r="DL63646" s="9"/>
      <c r="DM63646" s="9"/>
      <c r="DN63646" s="9"/>
      <c r="DO63646" s="9"/>
      <c r="DP63646" s="9"/>
      <c r="DQ63646" s="9"/>
      <c r="DR63646" s="9"/>
      <c r="DS63646" s="9"/>
      <c r="DT63646" s="9"/>
      <c r="DU63646" s="9"/>
      <c r="DV63646" s="9"/>
      <c r="DW63646" s="9"/>
      <c r="DX63646" s="9"/>
      <c r="DY63646" s="9"/>
      <c r="DZ63646" s="9"/>
      <c r="EA63646" s="9"/>
      <c r="EB63646" s="9"/>
      <c r="EC63646" s="9"/>
      <c r="ED63646" s="9"/>
      <c r="EE63646" s="9"/>
      <c r="EF63646" s="9"/>
      <c r="EG63646" s="9"/>
      <c r="EH63646" s="9"/>
      <c r="EI63646" s="9"/>
      <c r="EJ63646" s="9"/>
      <c r="EK63646" s="9"/>
      <c r="EL63646" s="9"/>
      <c r="EM63646" s="9"/>
      <c r="EN63646" s="9"/>
      <c r="EO63646" s="9"/>
      <c r="EP63646" s="9"/>
      <c r="EQ63646" s="9"/>
      <c r="ER63646" s="9"/>
      <c r="ES63646" s="9"/>
      <c r="ET63646" s="9"/>
      <c r="EU63646" s="9"/>
      <c r="EV63646" s="9"/>
      <c r="EW63646" s="9"/>
      <c r="EX63646" s="9"/>
      <c r="EY63646" s="9"/>
      <c r="EZ63646" s="9"/>
      <c r="FA63646" s="9"/>
      <c r="FB63646" s="9"/>
      <c r="FC63646" s="9"/>
      <c r="FD63646" s="9"/>
      <c r="FE63646" s="9"/>
      <c r="FF63646" s="9"/>
      <c r="FG63646" s="9"/>
      <c r="FH63646" s="9"/>
      <c r="FI63646" s="9"/>
      <c r="FJ63646" s="9"/>
      <c r="FK63646" s="9"/>
      <c r="FL63646" s="9"/>
      <c r="FM63646" s="9"/>
      <c r="FN63646" s="9"/>
      <c r="FO63646" s="9"/>
      <c r="FP63646" s="9"/>
      <c r="FQ63646" s="9"/>
      <c r="FR63646" s="9"/>
      <c r="FS63646" s="9"/>
      <c r="FT63646" s="9"/>
      <c r="FU63646" s="9"/>
      <c r="FV63646" s="9"/>
      <c r="FW63646" s="9"/>
      <c r="FX63646" s="9"/>
      <c r="FY63646" s="9"/>
      <c r="FZ63646" s="9"/>
      <c r="GA63646" s="9"/>
      <c r="GB63646" s="9"/>
      <c r="GC63646" s="9"/>
      <c r="GD63646" s="9"/>
      <c r="GE63646" s="9"/>
      <c r="GF63646" s="9"/>
      <c r="GG63646" s="9"/>
      <c r="GH63646" s="9"/>
      <c r="GI63646" s="9"/>
      <c r="GJ63646" s="9"/>
      <c r="GK63646" s="9"/>
      <c r="GL63646" s="9"/>
      <c r="GM63646" s="9"/>
      <c r="GN63646" s="9"/>
      <c r="GO63646" s="9"/>
      <c r="GP63646" s="9"/>
      <c r="GQ63646" s="9"/>
      <c r="GR63646" s="9"/>
      <c r="GS63646" s="9"/>
      <c r="GT63646" s="9"/>
      <c r="GU63646" s="9"/>
      <c r="GV63646" s="9"/>
      <c r="GW63646" s="9"/>
      <c r="GX63646" s="9"/>
      <c r="GY63646" s="9"/>
    </row>
    <row r="63647" spans="1:207" ht="14.25">
      <c r="A63647" s="43"/>
      <c r="B63647" s="9"/>
      <c r="C63647" s="9"/>
      <c r="D63647" s="44"/>
      <c r="E63647" s="45"/>
      <c r="F63647" s="9"/>
      <c r="G63647" s="9"/>
      <c r="H63647" s="9"/>
      <c r="I63647" s="9"/>
      <c r="J63647" s="9"/>
      <c r="K63647" s="9"/>
      <c r="L63647" s="9"/>
      <c r="M63647" s="9"/>
      <c r="N63647" s="9"/>
      <c r="O63647" s="9"/>
      <c r="P63647" s="9"/>
      <c r="Q63647" s="9"/>
      <c r="R63647" s="9"/>
      <c r="S63647" s="9"/>
      <c r="T63647" s="9"/>
      <c r="U63647" s="9"/>
      <c r="V63647" s="9"/>
      <c r="W63647" s="9"/>
      <c r="X63647" s="9"/>
      <c r="Y63647" s="9"/>
      <c r="Z63647" s="9"/>
      <c r="AA63647" s="9"/>
      <c r="AB63647" s="9"/>
      <c r="AC63647" s="9"/>
      <c r="AD63647" s="9"/>
      <c r="AE63647" s="9"/>
      <c r="AF63647" s="9"/>
      <c r="AG63647" s="9"/>
      <c r="AH63647" s="9"/>
      <c r="AI63647" s="9"/>
      <c r="AJ63647" s="9"/>
      <c r="AK63647" s="9"/>
      <c r="AL63647" s="9"/>
      <c r="AM63647" s="9"/>
      <c r="AN63647" s="9"/>
      <c r="AO63647" s="9"/>
      <c r="AP63647" s="9"/>
      <c r="AQ63647" s="9"/>
      <c r="AR63647" s="9"/>
      <c r="AS63647" s="9"/>
      <c r="AT63647" s="9"/>
      <c r="AU63647" s="9"/>
      <c r="AV63647" s="9"/>
      <c r="AW63647" s="9"/>
      <c r="AX63647" s="9"/>
      <c r="AY63647" s="9"/>
      <c r="AZ63647" s="9"/>
      <c r="BA63647" s="9"/>
      <c r="BB63647" s="9"/>
      <c r="BC63647" s="9"/>
      <c r="BD63647" s="9"/>
      <c r="BE63647" s="9"/>
      <c r="BF63647" s="9"/>
      <c r="BG63647" s="9"/>
      <c r="BH63647" s="9"/>
      <c r="BI63647" s="9"/>
      <c r="BJ63647" s="9"/>
      <c r="BK63647" s="9"/>
      <c r="BL63647" s="9"/>
      <c r="BM63647" s="9"/>
      <c r="BN63647" s="9"/>
      <c r="BO63647" s="9"/>
      <c r="BP63647" s="9"/>
      <c r="BQ63647" s="9"/>
      <c r="BR63647" s="9"/>
      <c r="BS63647" s="9"/>
      <c r="BT63647" s="9"/>
      <c r="BU63647" s="9"/>
      <c r="BV63647" s="9"/>
      <c r="BW63647" s="9"/>
      <c r="BX63647" s="9"/>
      <c r="BY63647" s="9"/>
      <c r="BZ63647" s="9"/>
      <c r="CA63647" s="9"/>
      <c r="CB63647" s="9"/>
      <c r="CC63647" s="9"/>
      <c r="CD63647" s="9"/>
      <c r="CE63647" s="9"/>
      <c r="CF63647" s="9"/>
      <c r="CG63647" s="9"/>
      <c r="CH63647" s="9"/>
      <c r="CI63647" s="9"/>
      <c r="CJ63647" s="9"/>
      <c r="CK63647" s="9"/>
      <c r="CL63647" s="9"/>
      <c r="CM63647" s="9"/>
      <c r="CN63647" s="9"/>
      <c r="CO63647" s="9"/>
      <c r="CP63647" s="9"/>
      <c r="CQ63647" s="9"/>
      <c r="CR63647" s="9"/>
      <c r="CS63647" s="9"/>
      <c r="CT63647" s="9"/>
      <c r="CU63647" s="9"/>
      <c r="CV63647" s="9"/>
      <c r="CW63647" s="9"/>
      <c r="CX63647" s="9"/>
      <c r="CY63647" s="9"/>
      <c r="CZ63647" s="9"/>
      <c r="DA63647" s="9"/>
      <c r="DB63647" s="9"/>
      <c r="DC63647" s="9"/>
      <c r="DD63647" s="9"/>
      <c r="DE63647" s="9"/>
      <c r="DF63647" s="9"/>
      <c r="DG63647" s="9"/>
      <c r="DH63647" s="9"/>
      <c r="DI63647" s="9"/>
      <c r="DJ63647" s="9"/>
      <c r="DK63647" s="9"/>
      <c r="DL63647" s="9"/>
      <c r="DM63647" s="9"/>
      <c r="DN63647" s="9"/>
      <c r="DO63647" s="9"/>
      <c r="DP63647" s="9"/>
      <c r="DQ63647" s="9"/>
      <c r="DR63647" s="9"/>
      <c r="DS63647" s="9"/>
      <c r="DT63647" s="9"/>
      <c r="DU63647" s="9"/>
      <c r="DV63647" s="9"/>
      <c r="DW63647" s="9"/>
      <c r="DX63647" s="9"/>
      <c r="DY63647" s="9"/>
      <c r="DZ63647" s="9"/>
      <c r="EA63647" s="9"/>
      <c r="EB63647" s="9"/>
      <c r="EC63647" s="9"/>
      <c r="ED63647" s="9"/>
      <c r="EE63647" s="9"/>
      <c r="EF63647" s="9"/>
      <c r="EG63647" s="9"/>
      <c r="EH63647" s="9"/>
      <c r="EI63647" s="9"/>
      <c r="EJ63647" s="9"/>
      <c r="EK63647" s="9"/>
      <c r="EL63647" s="9"/>
      <c r="EM63647" s="9"/>
      <c r="EN63647" s="9"/>
      <c r="EO63647" s="9"/>
      <c r="EP63647" s="9"/>
      <c r="EQ63647" s="9"/>
      <c r="ER63647" s="9"/>
      <c r="ES63647" s="9"/>
      <c r="ET63647" s="9"/>
      <c r="EU63647" s="9"/>
      <c r="EV63647" s="9"/>
      <c r="EW63647" s="9"/>
      <c r="EX63647" s="9"/>
      <c r="EY63647" s="9"/>
      <c r="EZ63647" s="9"/>
      <c r="FA63647" s="9"/>
      <c r="FB63647" s="9"/>
      <c r="FC63647" s="9"/>
      <c r="FD63647" s="9"/>
      <c r="FE63647" s="9"/>
      <c r="FF63647" s="9"/>
      <c r="FG63647" s="9"/>
      <c r="FH63647" s="9"/>
      <c r="FI63647" s="9"/>
      <c r="FJ63647" s="9"/>
      <c r="FK63647" s="9"/>
      <c r="FL63647" s="9"/>
      <c r="FM63647" s="9"/>
      <c r="FN63647" s="9"/>
      <c r="FO63647" s="9"/>
      <c r="FP63647" s="9"/>
      <c r="FQ63647" s="9"/>
      <c r="FR63647" s="9"/>
      <c r="FS63647" s="9"/>
      <c r="FT63647" s="9"/>
      <c r="FU63647" s="9"/>
      <c r="FV63647" s="9"/>
      <c r="FW63647" s="9"/>
      <c r="FX63647" s="9"/>
      <c r="FY63647" s="9"/>
      <c r="FZ63647" s="9"/>
      <c r="GA63647" s="9"/>
      <c r="GB63647" s="9"/>
      <c r="GC63647" s="9"/>
      <c r="GD63647" s="9"/>
      <c r="GE63647" s="9"/>
      <c r="GF63647" s="9"/>
      <c r="GG63647" s="9"/>
      <c r="GH63647" s="9"/>
      <c r="GI63647" s="9"/>
      <c r="GJ63647" s="9"/>
      <c r="GK63647" s="9"/>
      <c r="GL63647" s="9"/>
      <c r="GM63647" s="9"/>
      <c r="GN63647" s="9"/>
      <c r="GO63647" s="9"/>
      <c r="GP63647" s="9"/>
      <c r="GQ63647" s="9"/>
      <c r="GR63647" s="9"/>
      <c r="GS63647" s="9"/>
      <c r="GT63647" s="9"/>
      <c r="GU63647" s="9"/>
      <c r="GV63647" s="9"/>
      <c r="GW63647" s="9"/>
      <c r="GX63647" s="9"/>
      <c r="GY63647" s="9"/>
    </row>
    <row r="63648" spans="1:207" ht="14.25">
      <c r="A63648" s="43"/>
      <c r="B63648" s="9"/>
      <c r="C63648" s="9"/>
      <c r="D63648" s="44"/>
      <c r="E63648" s="45"/>
      <c r="F63648" s="9"/>
      <c r="G63648" s="9"/>
      <c r="H63648" s="9"/>
      <c r="I63648" s="9"/>
      <c r="J63648" s="9"/>
      <c r="K63648" s="9"/>
      <c r="L63648" s="9"/>
      <c r="M63648" s="9"/>
      <c r="N63648" s="9"/>
      <c r="O63648" s="9"/>
      <c r="P63648" s="9"/>
      <c r="Q63648" s="9"/>
      <c r="R63648" s="9"/>
      <c r="S63648" s="9"/>
      <c r="T63648" s="9"/>
      <c r="U63648" s="9"/>
      <c r="V63648" s="9"/>
      <c r="W63648" s="9"/>
      <c r="X63648" s="9"/>
      <c r="Y63648" s="9"/>
      <c r="Z63648" s="9"/>
      <c r="AA63648" s="9"/>
      <c r="AB63648" s="9"/>
      <c r="AC63648" s="9"/>
      <c r="AD63648" s="9"/>
      <c r="AE63648" s="9"/>
      <c r="AF63648" s="9"/>
      <c r="AG63648" s="9"/>
      <c r="AH63648" s="9"/>
      <c r="AI63648" s="9"/>
      <c r="AJ63648" s="9"/>
      <c r="AK63648" s="9"/>
      <c r="AL63648" s="9"/>
      <c r="AM63648" s="9"/>
      <c r="AN63648" s="9"/>
      <c r="AO63648" s="9"/>
      <c r="AP63648" s="9"/>
      <c r="AQ63648" s="9"/>
      <c r="AR63648" s="9"/>
      <c r="AS63648" s="9"/>
      <c r="AT63648" s="9"/>
      <c r="AU63648" s="9"/>
      <c r="AV63648" s="9"/>
      <c r="AW63648" s="9"/>
      <c r="AX63648" s="9"/>
      <c r="AY63648" s="9"/>
      <c r="AZ63648" s="9"/>
      <c r="BA63648" s="9"/>
      <c r="BB63648" s="9"/>
      <c r="BC63648" s="9"/>
      <c r="BD63648" s="9"/>
      <c r="BE63648" s="9"/>
      <c r="BF63648" s="9"/>
      <c r="BG63648" s="9"/>
      <c r="BH63648" s="9"/>
      <c r="BI63648" s="9"/>
      <c r="BJ63648" s="9"/>
      <c r="BK63648" s="9"/>
      <c r="BL63648" s="9"/>
      <c r="BM63648" s="9"/>
      <c r="BN63648" s="9"/>
      <c r="BO63648" s="9"/>
      <c r="BP63648" s="9"/>
      <c r="BQ63648" s="9"/>
      <c r="BR63648" s="9"/>
      <c r="BS63648" s="9"/>
      <c r="BT63648" s="9"/>
      <c r="BU63648" s="9"/>
      <c r="BV63648" s="9"/>
      <c r="BW63648" s="9"/>
      <c r="BX63648" s="9"/>
      <c r="BY63648" s="9"/>
      <c r="BZ63648" s="9"/>
      <c r="CA63648" s="9"/>
      <c r="CB63648" s="9"/>
      <c r="CC63648" s="9"/>
      <c r="CD63648" s="9"/>
      <c r="CE63648" s="9"/>
      <c r="CF63648" s="9"/>
      <c r="CG63648" s="9"/>
      <c r="CH63648" s="9"/>
      <c r="CI63648" s="9"/>
      <c r="CJ63648" s="9"/>
      <c r="CK63648" s="9"/>
      <c r="CL63648" s="9"/>
      <c r="CM63648" s="9"/>
      <c r="CN63648" s="9"/>
      <c r="CO63648" s="9"/>
      <c r="CP63648" s="9"/>
      <c r="CQ63648" s="9"/>
      <c r="CR63648" s="9"/>
      <c r="CS63648" s="9"/>
      <c r="CT63648" s="9"/>
      <c r="CU63648" s="9"/>
      <c r="CV63648" s="9"/>
      <c r="CW63648" s="9"/>
      <c r="CX63648" s="9"/>
      <c r="CY63648" s="9"/>
      <c r="CZ63648" s="9"/>
      <c r="DA63648" s="9"/>
      <c r="DB63648" s="9"/>
      <c r="DC63648" s="9"/>
      <c r="DD63648" s="9"/>
      <c r="DE63648" s="9"/>
      <c r="DF63648" s="9"/>
      <c r="DG63648" s="9"/>
      <c r="DH63648" s="9"/>
      <c r="DI63648" s="9"/>
      <c r="DJ63648" s="9"/>
      <c r="DK63648" s="9"/>
      <c r="DL63648" s="9"/>
      <c r="DM63648" s="9"/>
      <c r="DN63648" s="9"/>
      <c r="DO63648" s="9"/>
      <c r="DP63648" s="9"/>
      <c r="DQ63648" s="9"/>
      <c r="DR63648" s="9"/>
      <c r="DS63648" s="9"/>
      <c r="DT63648" s="9"/>
      <c r="DU63648" s="9"/>
      <c r="DV63648" s="9"/>
      <c r="DW63648" s="9"/>
      <c r="DX63648" s="9"/>
      <c r="DY63648" s="9"/>
      <c r="DZ63648" s="9"/>
      <c r="EA63648" s="9"/>
      <c r="EB63648" s="9"/>
      <c r="EC63648" s="9"/>
      <c r="ED63648" s="9"/>
      <c r="EE63648" s="9"/>
      <c r="EF63648" s="9"/>
      <c r="EG63648" s="9"/>
      <c r="EH63648" s="9"/>
      <c r="EI63648" s="9"/>
      <c r="EJ63648" s="9"/>
      <c r="EK63648" s="9"/>
      <c r="EL63648" s="9"/>
      <c r="EM63648" s="9"/>
      <c r="EN63648" s="9"/>
      <c r="EO63648" s="9"/>
      <c r="EP63648" s="9"/>
      <c r="EQ63648" s="9"/>
      <c r="ER63648" s="9"/>
      <c r="ES63648" s="9"/>
      <c r="ET63648" s="9"/>
      <c r="EU63648" s="9"/>
      <c r="EV63648" s="9"/>
      <c r="EW63648" s="9"/>
      <c r="EX63648" s="9"/>
      <c r="EY63648" s="9"/>
      <c r="EZ63648" s="9"/>
      <c r="FA63648" s="9"/>
      <c r="FB63648" s="9"/>
      <c r="FC63648" s="9"/>
      <c r="FD63648" s="9"/>
      <c r="FE63648" s="9"/>
      <c r="FF63648" s="9"/>
      <c r="FG63648" s="9"/>
      <c r="FH63648" s="9"/>
      <c r="FI63648" s="9"/>
      <c r="FJ63648" s="9"/>
      <c r="FK63648" s="9"/>
      <c r="FL63648" s="9"/>
      <c r="FM63648" s="9"/>
      <c r="FN63648" s="9"/>
      <c r="FO63648" s="9"/>
      <c r="FP63648" s="9"/>
      <c r="FQ63648" s="9"/>
      <c r="FR63648" s="9"/>
      <c r="FS63648" s="9"/>
      <c r="FT63648" s="9"/>
      <c r="FU63648" s="9"/>
      <c r="FV63648" s="9"/>
      <c r="FW63648" s="9"/>
      <c r="FX63648" s="9"/>
      <c r="FY63648" s="9"/>
      <c r="FZ63648" s="9"/>
      <c r="GA63648" s="9"/>
      <c r="GB63648" s="9"/>
      <c r="GC63648" s="9"/>
      <c r="GD63648" s="9"/>
      <c r="GE63648" s="9"/>
      <c r="GF63648" s="9"/>
      <c r="GG63648" s="9"/>
      <c r="GH63648" s="9"/>
      <c r="GI63648" s="9"/>
      <c r="GJ63648" s="9"/>
      <c r="GK63648" s="9"/>
      <c r="GL63648" s="9"/>
      <c r="GM63648" s="9"/>
      <c r="GN63648" s="9"/>
      <c r="GO63648" s="9"/>
      <c r="GP63648" s="9"/>
      <c r="GQ63648" s="9"/>
      <c r="GR63648" s="9"/>
      <c r="GS63648" s="9"/>
      <c r="GT63648" s="9"/>
      <c r="GU63648" s="9"/>
      <c r="GV63648" s="9"/>
      <c r="GW63648" s="9"/>
      <c r="GX63648" s="9"/>
      <c r="GY63648" s="9"/>
    </row>
    <row r="63649" spans="1:207" ht="14.25">
      <c r="A63649" s="43"/>
      <c r="B63649" s="9"/>
      <c r="C63649" s="9"/>
      <c r="D63649" s="44"/>
      <c r="E63649" s="45"/>
      <c r="F63649" s="9"/>
      <c r="G63649" s="9"/>
      <c r="H63649" s="9"/>
      <c r="I63649" s="9"/>
      <c r="J63649" s="9"/>
      <c r="K63649" s="9"/>
      <c r="L63649" s="9"/>
      <c r="M63649" s="9"/>
      <c r="N63649" s="9"/>
      <c r="O63649" s="9"/>
      <c r="P63649" s="9"/>
      <c r="Q63649" s="9"/>
      <c r="R63649" s="9"/>
      <c r="S63649" s="9"/>
      <c r="T63649" s="9"/>
      <c r="U63649" s="9"/>
      <c r="V63649" s="9"/>
      <c r="W63649" s="9"/>
      <c r="X63649" s="9"/>
      <c r="Y63649" s="9"/>
      <c r="Z63649" s="9"/>
      <c r="AA63649" s="9"/>
      <c r="AB63649" s="9"/>
      <c r="AC63649" s="9"/>
      <c r="AD63649" s="9"/>
      <c r="AE63649" s="9"/>
      <c r="AF63649" s="9"/>
      <c r="AG63649" s="9"/>
      <c r="AH63649" s="9"/>
      <c r="AI63649" s="9"/>
      <c r="AJ63649" s="9"/>
      <c r="AK63649" s="9"/>
      <c r="AL63649" s="9"/>
      <c r="AM63649" s="9"/>
      <c r="AN63649" s="9"/>
      <c r="AO63649" s="9"/>
      <c r="AP63649" s="9"/>
      <c r="AQ63649" s="9"/>
      <c r="AR63649" s="9"/>
      <c r="AS63649" s="9"/>
      <c r="AT63649" s="9"/>
      <c r="AU63649" s="9"/>
      <c r="AV63649" s="9"/>
      <c r="AW63649" s="9"/>
      <c r="AX63649" s="9"/>
      <c r="AY63649" s="9"/>
      <c r="AZ63649" s="9"/>
      <c r="BA63649" s="9"/>
      <c r="BB63649" s="9"/>
      <c r="BC63649" s="9"/>
      <c r="BD63649" s="9"/>
      <c r="BE63649" s="9"/>
      <c r="BF63649" s="9"/>
      <c r="BG63649" s="9"/>
      <c r="BH63649" s="9"/>
      <c r="BI63649" s="9"/>
      <c r="BJ63649" s="9"/>
      <c r="BK63649" s="9"/>
      <c r="BL63649" s="9"/>
      <c r="BM63649" s="9"/>
      <c r="BN63649" s="9"/>
      <c r="BO63649" s="9"/>
      <c r="BP63649" s="9"/>
      <c r="BQ63649" s="9"/>
      <c r="BR63649" s="9"/>
      <c r="BS63649" s="9"/>
      <c r="BT63649" s="9"/>
      <c r="BU63649" s="9"/>
      <c r="BV63649" s="9"/>
      <c r="BW63649" s="9"/>
      <c r="BX63649" s="9"/>
      <c r="BY63649" s="9"/>
      <c r="BZ63649" s="9"/>
      <c r="CA63649" s="9"/>
      <c r="CB63649" s="9"/>
      <c r="CC63649" s="9"/>
      <c r="CD63649" s="9"/>
      <c r="CE63649" s="9"/>
      <c r="CF63649" s="9"/>
      <c r="CG63649" s="9"/>
      <c r="CH63649" s="9"/>
      <c r="CI63649" s="9"/>
      <c r="CJ63649" s="9"/>
      <c r="CK63649" s="9"/>
      <c r="CL63649" s="9"/>
      <c r="CM63649" s="9"/>
      <c r="CN63649" s="9"/>
      <c r="CO63649" s="9"/>
      <c r="CP63649" s="9"/>
      <c r="CQ63649" s="9"/>
      <c r="CR63649" s="9"/>
      <c r="CS63649" s="9"/>
      <c r="CT63649" s="9"/>
      <c r="CU63649" s="9"/>
      <c r="CV63649" s="9"/>
      <c r="CW63649" s="9"/>
      <c r="CX63649" s="9"/>
      <c r="CY63649" s="9"/>
      <c r="CZ63649" s="9"/>
      <c r="DA63649" s="9"/>
      <c r="DB63649" s="9"/>
      <c r="DC63649" s="9"/>
      <c r="DD63649" s="9"/>
      <c r="DE63649" s="9"/>
      <c r="DF63649" s="9"/>
      <c r="DG63649" s="9"/>
      <c r="DH63649" s="9"/>
      <c r="DI63649" s="9"/>
      <c r="DJ63649" s="9"/>
      <c r="DK63649" s="9"/>
      <c r="DL63649" s="9"/>
      <c r="DM63649" s="9"/>
      <c r="DN63649" s="9"/>
      <c r="DO63649" s="9"/>
      <c r="DP63649" s="9"/>
      <c r="DQ63649" s="9"/>
      <c r="DR63649" s="9"/>
      <c r="DS63649" s="9"/>
      <c r="DT63649" s="9"/>
      <c r="DU63649" s="9"/>
      <c r="DV63649" s="9"/>
      <c r="DW63649" s="9"/>
      <c r="DX63649" s="9"/>
      <c r="DY63649" s="9"/>
      <c r="DZ63649" s="9"/>
      <c r="EA63649" s="9"/>
      <c r="EB63649" s="9"/>
      <c r="EC63649" s="9"/>
      <c r="ED63649" s="9"/>
      <c r="EE63649" s="9"/>
      <c r="EF63649" s="9"/>
      <c r="EG63649" s="9"/>
      <c r="EH63649" s="9"/>
      <c r="EI63649" s="9"/>
      <c r="EJ63649" s="9"/>
      <c r="EK63649" s="9"/>
      <c r="EL63649" s="9"/>
      <c r="EM63649" s="9"/>
      <c r="EN63649" s="9"/>
      <c r="EO63649" s="9"/>
      <c r="EP63649" s="9"/>
      <c r="EQ63649" s="9"/>
      <c r="ER63649" s="9"/>
      <c r="ES63649" s="9"/>
      <c r="ET63649" s="9"/>
      <c r="EU63649" s="9"/>
      <c r="EV63649" s="9"/>
      <c r="EW63649" s="9"/>
      <c r="EX63649" s="9"/>
      <c r="EY63649" s="9"/>
      <c r="EZ63649" s="9"/>
      <c r="FA63649" s="9"/>
      <c r="FB63649" s="9"/>
      <c r="FC63649" s="9"/>
      <c r="FD63649" s="9"/>
      <c r="FE63649" s="9"/>
      <c r="FF63649" s="9"/>
      <c r="FG63649" s="9"/>
      <c r="FH63649" s="9"/>
      <c r="FI63649" s="9"/>
      <c r="FJ63649" s="9"/>
      <c r="FK63649" s="9"/>
      <c r="FL63649" s="9"/>
      <c r="FM63649" s="9"/>
      <c r="FN63649" s="9"/>
      <c r="FO63649" s="9"/>
      <c r="FP63649" s="9"/>
      <c r="FQ63649" s="9"/>
      <c r="FR63649" s="9"/>
      <c r="FS63649" s="9"/>
      <c r="FT63649" s="9"/>
      <c r="FU63649" s="9"/>
      <c r="FV63649" s="9"/>
      <c r="FW63649" s="9"/>
      <c r="FX63649" s="9"/>
      <c r="FY63649" s="9"/>
      <c r="FZ63649" s="9"/>
      <c r="GA63649" s="9"/>
      <c r="GB63649" s="9"/>
      <c r="GC63649" s="9"/>
      <c r="GD63649" s="9"/>
      <c r="GE63649" s="9"/>
      <c r="GF63649" s="9"/>
      <c r="GG63649" s="9"/>
      <c r="GH63649" s="9"/>
      <c r="GI63649" s="9"/>
      <c r="GJ63649" s="9"/>
      <c r="GK63649" s="9"/>
      <c r="GL63649" s="9"/>
      <c r="GM63649" s="9"/>
      <c r="GN63649" s="9"/>
      <c r="GO63649" s="9"/>
      <c r="GP63649" s="9"/>
      <c r="GQ63649" s="9"/>
      <c r="GR63649" s="9"/>
      <c r="GS63649" s="9"/>
      <c r="GT63649" s="9"/>
      <c r="GU63649" s="9"/>
      <c r="GV63649" s="9"/>
      <c r="GW63649" s="9"/>
      <c r="GX63649" s="9"/>
      <c r="GY63649" s="9"/>
    </row>
    <row r="63650" spans="1:207" ht="14.25">
      <c r="A63650" s="43"/>
      <c r="B63650" s="9"/>
      <c r="C63650" s="9"/>
      <c r="D63650" s="44"/>
      <c r="E63650" s="45"/>
      <c r="F63650" s="9"/>
      <c r="G63650" s="9"/>
      <c r="H63650" s="9"/>
      <c r="I63650" s="9"/>
      <c r="J63650" s="9"/>
      <c r="K63650" s="9"/>
      <c r="L63650" s="9"/>
      <c r="M63650" s="9"/>
      <c r="N63650" s="9"/>
      <c r="O63650" s="9"/>
      <c r="P63650" s="9"/>
      <c r="Q63650" s="9"/>
      <c r="R63650" s="9"/>
      <c r="S63650" s="9"/>
      <c r="T63650" s="9"/>
      <c r="U63650" s="9"/>
      <c r="V63650" s="9"/>
      <c r="W63650" s="9"/>
      <c r="X63650" s="9"/>
      <c r="Y63650" s="9"/>
      <c r="Z63650" s="9"/>
      <c r="AA63650" s="9"/>
      <c r="AB63650" s="9"/>
      <c r="AC63650" s="9"/>
      <c r="AD63650" s="9"/>
      <c r="AE63650" s="9"/>
      <c r="AF63650" s="9"/>
      <c r="AG63650" s="9"/>
      <c r="AH63650" s="9"/>
      <c r="AI63650" s="9"/>
      <c r="AJ63650" s="9"/>
      <c r="AK63650" s="9"/>
      <c r="AL63650" s="9"/>
      <c r="AM63650" s="9"/>
      <c r="AN63650" s="9"/>
      <c r="AO63650" s="9"/>
      <c r="AP63650" s="9"/>
      <c r="AQ63650" s="9"/>
      <c r="AR63650" s="9"/>
      <c r="AS63650" s="9"/>
      <c r="AT63650" s="9"/>
      <c r="AU63650" s="9"/>
      <c r="AV63650" s="9"/>
      <c r="AW63650" s="9"/>
      <c r="AX63650" s="9"/>
      <c r="AY63650" s="9"/>
      <c r="AZ63650" s="9"/>
      <c r="BA63650" s="9"/>
      <c r="BB63650" s="9"/>
      <c r="BC63650" s="9"/>
      <c r="BD63650" s="9"/>
      <c r="BE63650" s="9"/>
      <c r="BF63650" s="9"/>
      <c r="BG63650" s="9"/>
      <c r="BH63650" s="9"/>
      <c r="BI63650" s="9"/>
      <c r="BJ63650" s="9"/>
      <c r="BK63650" s="9"/>
      <c r="BL63650" s="9"/>
      <c r="BM63650" s="9"/>
      <c r="BN63650" s="9"/>
      <c r="BO63650" s="9"/>
      <c r="BP63650" s="9"/>
      <c r="BQ63650" s="9"/>
      <c r="BR63650" s="9"/>
      <c r="BS63650" s="9"/>
      <c r="BT63650" s="9"/>
      <c r="BU63650" s="9"/>
      <c r="BV63650" s="9"/>
      <c r="BW63650" s="9"/>
      <c r="BX63650" s="9"/>
      <c r="BY63650" s="9"/>
      <c r="BZ63650" s="9"/>
      <c r="CA63650" s="9"/>
      <c r="CB63650" s="9"/>
      <c r="CC63650" s="9"/>
      <c r="CD63650" s="9"/>
      <c r="CE63650" s="9"/>
      <c r="CF63650" s="9"/>
      <c r="CG63650" s="9"/>
      <c r="CH63650" s="9"/>
      <c r="CI63650" s="9"/>
      <c r="CJ63650" s="9"/>
      <c r="CK63650" s="9"/>
      <c r="CL63650" s="9"/>
      <c r="CM63650" s="9"/>
      <c r="CN63650" s="9"/>
      <c r="CO63650" s="9"/>
      <c r="CP63650" s="9"/>
      <c r="CQ63650" s="9"/>
      <c r="CR63650" s="9"/>
      <c r="CS63650" s="9"/>
      <c r="CT63650" s="9"/>
      <c r="CU63650" s="9"/>
      <c r="CV63650" s="9"/>
      <c r="CW63650" s="9"/>
      <c r="CX63650" s="9"/>
      <c r="CY63650" s="9"/>
      <c r="CZ63650" s="9"/>
      <c r="DA63650" s="9"/>
      <c r="DB63650" s="9"/>
      <c r="DC63650" s="9"/>
      <c r="DD63650" s="9"/>
      <c r="DE63650" s="9"/>
      <c r="DF63650" s="9"/>
      <c r="DG63650" s="9"/>
      <c r="DH63650" s="9"/>
      <c r="DI63650" s="9"/>
      <c r="DJ63650" s="9"/>
      <c r="DK63650" s="9"/>
      <c r="DL63650" s="9"/>
      <c r="DM63650" s="9"/>
      <c r="DN63650" s="9"/>
      <c r="DO63650" s="9"/>
      <c r="DP63650" s="9"/>
      <c r="DQ63650" s="9"/>
      <c r="DR63650" s="9"/>
      <c r="DS63650" s="9"/>
      <c r="DT63650" s="9"/>
      <c r="DU63650" s="9"/>
      <c r="DV63650" s="9"/>
      <c r="DW63650" s="9"/>
      <c r="DX63650" s="9"/>
      <c r="DY63650" s="9"/>
      <c r="DZ63650" s="9"/>
      <c r="EA63650" s="9"/>
      <c r="EB63650" s="9"/>
      <c r="EC63650" s="9"/>
      <c r="ED63650" s="9"/>
      <c r="EE63650" s="9"/>
      <c r="EF63650" s="9"/>
      <c r="EG63650" s="9"/>
      <c r="EH63650" s="9"/>
      <c r="EI63650" s="9"/>
      <c r="EJ63650" s="9"/>
      <c r="EK63650" s="9"/>
      <c r="EL63650" s="9"/>
      <c r="EM63650" s="9"/>
      <c r="EN63650" s="9"/>
      <c r="EO63650" s="9"/>
      <c r="EP63650" s="9"/>
      <c r="EQ63650" s="9"/>
      <c r="ER63650" s="9"/>
      <c r="ES63650" s="9"/>
      <c r="ET63650" s="9"/>
      <c r="EU63650" s="9"/>
      <c r="EV63650" s="9"/>
      <c r="EW63650" s="9"/>
      <c r="EX63650" s="9"/>
      <c r="EY63650" s="9"/>
      <c r="EZ63650" s="9"/>
      <c r="FA63650" s="9"/>
      <c r="FB63650" s="9"/>
      <c r="FC63650" s="9"/>
      <c r="FD63650" s="9"/>
      <c r="FE63650" s="9"/>
      <c r="FF63650" s="9"/>
      <c r="FG63650" s="9"/>
      <c r="FH63650" s="9"/>
      <c r="FI63650" s="9"/>
      <c r="FJ63650" s="9"/>
      <c r="FK63650" s="9"/>
      <c r="FL63650" s="9"/>
      <c r="FM63650" s="9"/>
      <c r="FN63650" s="9"/>
      <c r="FO63650" s="9"/>
      <c r="FP63650" s="9"/>
      <c r="FQ63650" s="9"/>
      <c r="FR63650" s="9"/>
      <c r="FS63650" s="9"/>
      <c r="FT63650" s="9"/>
      <c r="FU63650" s="9"/>
      <c r="FV63650" s="9"/>
      <c r="FW63650" s="9"/>
      <c r="FX63650" s="9"/>
      <c r="FY63650" s="9"/>
      <c r="FZ63650" s="9"/>
      <c r="GA63650" s="9"/>
      <c r="GB63650" s="9"/>
      <c r="GC63650" s="9"/>
      <c r="GD63650" s="9"/>
      <c r="GE63650" s="9"/>
      <c r="GF63650" s="9"/>
      <c r="GG63650" s="9"/>
      <c r="GH63650" s="9"/>
      <c r="GI63650" s="9"/>
      <c r="GJ63650" s="9"/>
      <c r="GK63650" s="9"/>
      <c r="GL63650" s="9"/>
      <c r="GM63650" s="9"/>
      <c r="GN63650" s="9"/>
      <c r="GO63650" s="9"/>
      <c r="GP63650" s="9"/>
      <c r="GQ63650" s="9"/>
      <c r="GR63650" s="9"/>
      <c r="GS63650" s="9"/>
      <c r="GT63650" s="9"/>
      <c r="GU63650" s="9"/>
      <c r="GV63650" s="9"/>
      <c r="GW63650" s="9"/>
      <c r="GX63650" s="9"/>
      <c r="GY63650" s="9"/>
    </row>
    <row r="63651" spans="1:207" ht="14.25">
      <c r="A63651" s="43"/>
      <c r="B63651" s="9"/>
      <c r="C63651" s="9"/>
      <c r="D63651" s="44"/>
      <c r="E63651" s="45"/>
      <c r="F63651" s="9"/>
      <c r="G63651" s="9"/>
      <c r="H63651" s="9"/>
      <c r="I63651" s="9"/>
      <c r="J63651" s="9"/>
      <c r="K63651" s="9"/>
      <c r="L63651" s="9"/>
      <c r="M63651" s="9"/>
      <c r="N63651" s="9"/>
      <c r="O63651" s="9"/>
      <c r="P63651" s="9"/>
      <c r="Q63651" s="9"/>
      <c r="R63651" s="9"/>
      <c r="S63651" s="9"/>
      <c r="T63651" s="9"/>
      <c r="U63651" s="9"/>
      <c r="V63651" s="9"/>
      <c r="W63651" s="9"/>
      <c r="X63651" s="9"/>
      <c r="Y63651" s="9"/>
      <c r="Z63651" s="9"/>
      <c r="AA63651" s="9"/>
      <c r="AB63651" s="9"/>
      <c r="AC63651" s="9"/>
      <c r="AD63651" s="9"/>
      <c r="AE63651" s="9"/>
      <c r="AF63651" s="9"/>
      <c r="AG63651" s="9"/>
      <c r="AH63651" s="9"/>
      <c r="AI63651" s="9"/>
      <c r="AJ63651" s="9"/>
      <c r="AK63651" s="9"/>
      <c r="AL63651" s="9"/>
      <c r="AM63651" s="9"/>
      <c r="AN63651" s="9"/>
      <c r="AO63651" s="9"/>
      <c r="AP63651" s="9"/>
      <c r="AQ63651" s="9"/>
      <c r="AR63651" s="9"/>
      <c r="AS63651" s="9"/>
      <c r="AT63651" s="9"/>
      <c r="AU63651" s="9"/>
      <c r="AV63651" s="9"/>
      <c r="AW63651" s="9"/>
      <c r="AX63651" s="9"/>
      <c r="AY63651" s="9"/>
      <c r="AZ63651" s="9"/>
      <c r="BA63651" s="9"/>
      <c r="BB63651" s="9"/>
      <c r="BC63651" s="9"/>
      <c r="BD63651" s="9"/>
      <c r="BE63651" s="9"/>
      <c r="BF63651" s="9"/>
      <c r="BG63651" s="9"/>
      <c r="BH63651" s="9"/>
      <c r="BI63651" s="9"/>
      <c r="BJ63651" s="9"/>
      <c r="BK63651" s="9"/>
      <c r="BL63651" s="9"/>
      <c r="BM63651" s="9"/>
      <c r="BN63651" s="9"/>
      <c r="BO63651" s="9"/>
      <c r="BP63651" s="9"/>
      <c r="BQ63651" s="9"/>
      <c r="BR63651" s="9"/>
      <c r="BS63651" s="9"/>
      <c r="BT63651" s="9"/>
      <c r="BU63651" s="9"/>
      <c r="BV63651" s="9"/>
      <c r="BW63651" s="9"/>
      <c r="BX63651" s="9"/>
      <c r="BY63651" s="9"/>
      <c r="BZ63651" s="9"/>
      <c r="CA63651" s="9"/>
      <c r="CB63651" s="9"/>
      <c r="CC63651" s="9"/>
      <c r="CD63651" s="9"/>
      <c r="CE63651" s="9"/>
      <c r="CF63651" s="9"/>
      <c r="CG63651" s="9"/>
      <c r="CH63651" s="9"/>
      <c r="CI63651" s="9"/>
      <c r="CJ63651" s="9"/>
      <c r="CK63651" s="9"/>
      <c r="CL63651" s="9"/>
      <c r="CM63651" s="9"/>
      <c r="CN63651" s="9"/>
      <c r="CO63651" s="9"/>
      <c r="CP63651" s="9"/>
      <c r="CQ63651" s="9"/>
      <c r="CR63651" s="9"/>
      <c r="CS63651" s="9"/>
      <c r="CT63651" s="9"/>
      <c r="CU63651" s="9"/>
      <c r="CV63651" s="9"/>
      <c r="CW63651" s="9"/>
      <c r="CX63651" s="9"/>
      <c r="CY63651" s="9"/>
      <c r="CZ63651" s="9"/>
      <c r="DA63651" s="9"/>
      <c r="DB63651" s="9"/>
      <c r="DC63651" s="9"/>
      <c r="DD63651" s="9"/>
      <c r="DE63651" s="9"/>
      <c r="DF63651" s="9"/>
      <c r="DG63651" s="9"/>
      <c r="DH63651" s="9"/>
      <c r="DI63651" s="9"/>
      <c r="DJ63651" s="9"/>
      <c r="DK63651" s="9"/>
      <c r="DL63651" s="9"/>
      <c r="DM63651" s="9"/>
      <c r="DN63651" s="9"/>
      <c r="DO63651" s="9"/>
      <c r="DP63651" s="9"/>
      <c r="DQ63651" s="9"/>
      <c r="DR63651" s="9"/>
      <c r="DS63651" s="9"/>
      <c r="DT63651" s="9"/>
      <c r="DU63651" s="9"/>
      <c r="DV63651" s="9"/>
      <c r="DW63651" s="9"/>
      <c r="DX63651" s="9"/>
      <c r="DY63651" s="9"/>
      <c r="DZ63651" s="9"/>
      <c r="EA63651" s="9"/>
      <c r="EB63651" s="9"/>
      <c r="EC63651" s="9"/>
      <c r="ED63651" s="9"/>
      <c r="EE63651" s="9"/>
      <c r="EF63651" s="9"/>
      <c r="EG63651" s="9"/>
      <c r="EH63651" s="9"/>
      <c r="EI63651" s="9"/>
      <c r="EJ63651" s="9"/>
      <c r="EK63651" s="9"/>
      <c r="EL63651" s="9"/>
      <c r="EM63651" s="9"/>
      <c r="EN63651" s="9"/>
      <c r="EO63651" s="9"/>
      <c r="EP63651" s="9"/>
      <c r="EQ63651" s="9"/>
      <c r="ER63651" s="9"/>
      <c r="ES63651" s="9"/>
      <c r="ET63651" s="9"/>
      <c r="EU63651" s="9"/>
      <c r="EV63651" s="9"/>
      <c r="EW63651" s="9"/>
      <c r="EX63651" s="9"/>
      <c r="EY63651" s="9"/>
      <c r="EZ63651" s="9"/>
      <c r="FA63651" s="9"/>
      <c r="FB63651" s="9"/>
      <c r="FC63651" s="9"/>
      <c r="FD63651" s="9"/>
      <c r="FE63651" s="9"/>
      <c r="FF63651" s="9"/>
      <c r="FG63651" s="9"/>
      <c r="FH63651" s="9"/>
      <c r="FI63651" s="9"/>
      <c r="FJ63651" s="9"/>
      <c r="FK63651" s="9"/>
      <c r="FL63651" s="9"/>
      <c r="FM63651" s="9"/>
      <c r="FN63651" s="9"/>
      <c r="FO63651" s="9"/>
      <c r="FP63651" s="9"/>
      <c r="FQ63651" s="9"/>
      <c r="FR63651" s="9"/>
      <c r="FS63651" s="9"/>
      <c r="FT63651" s="9"/>
      <c r="FU63651" s="9"/>
      <c r="FV63651" s="9"/>
      <c r="FW63651" s="9"/>
      <c r="FX63651" s="9"/>
      <c r="FY63651" s="9"/>
      <c r="FZ63651" s="9"/>
      <c r="GA63651" s="9"/>
      <c r="GB63651" s="9"/>
      <c r="GC63651" s="9"/>
      <c r="GD63651" s="9"/>
      <c r="GE63651" s="9"/>
      <c r="GF63651" s="9"/>
      <c r="GG63651" s="9"/>
      <c r="GH63651" s="9"/>
      <c r="GI63651" s="9"/>
      <c r="GJ63651" s="9"/>
      <c r="GK63651" s="9"/>
      <c r="GL63651" s="9"/>
      <c r="GM63651" s="9"/>
      <c r="GN63651" s="9"/>
      <c r="GO63651" s="9"/>
      <c r="GP63651" s="9"/>
      <c r="GQ63651" s="9"/>
      <c r="GR63651" s="9"/>
      <c r="GS63651" s="9"/>
      <c r="GT63651" s="9"/>
      <c r="GU63651" s="9"/>
      <c r="GV63651" s="9"/>
      <c r="GW63651" s="9"/>
      <c r="GX63651" s="9"/>
      <c r="GY63651" s="9"/>
    </row>
    <row r="63652" spans="1:207" ht="14.25">
      <c r="A63652" s="43"/>
      <c r="B63652" s="9"/>
      <c r="C63652" s="9"/>
      <c r="D63652" s="44"/>
      <c r="E63652" s="45"/>
      <c r="F63652" s="9"/>
      <c r="G63652" s="9"/>
      <c r="H63652" s="9"/>
      <c r="I63652" s="9"/>
      <c r="J63652" s="9"/>
      <c r="K63652" s="9"/>
      <c r="L63652" s="9"/>
      <c r="M63652" s="9"/>
      <c r="N63652" s="9"/>
      <c r="O63652" s="9"/>
      <c r="P63652" s="9"/>
      <c r="Q63652" s="9"/>
      <c r="R63652" s="9"/>
      <c r="S63652" s="9"/>
      <c r="T63652" s="9"/>
      <c r="U63652" s="9"/>
      <c r="V63652" s="9"/>
      <c r="W63652" s="9"/>
      <c r="X63652" s="9"/>
      <c r="Y63652" s="9"/>
      <c r="Z63652" s="9"/>
      <c r="AA63652" s="9"/>
      <c r="AB63652" s="9"/>
      <c r="AC63652" s="9"/>
      <c r="AD63652" s="9"/>
      <c r="AE63652" s="9"/>
      <c r="AF63652" s="9"/>
      <c r="AG63652" s="9"/>
      <c r="AH63652" s="9"/>
      <c r="AI63652" s="9"/>
      <c r="AJ63652" s="9"/>
      <c r="AK63652" s="9"/>
      <c r="AL63652" s="9"/>
      <c r="AM63652" s="9"/>
      <c r="AN63652" s="9"/>
      <c r="AO63652" s="9"/>
      <c r="AP63652" s="9"/>
      <c r="AQ63652" s="9"/>
      <c r="AR63652" s="9"/>
      <c r="AS63652" s="9"/>
      <c r="AT63652" s="9"/>
      <c r="AU63652" s="9"/>
      <c r="AV63652" s="9"/>
      <c r="AW63652" s="9"/>
      <c r="AX63652" s="9"/>
      <c r="AY63652" s="9"/>
      <c r="AZ63652" s="9"/>
      <c r="BA63652" s="9"/>
      <c r="BB63652" s="9"/>
      <c r="BC63652" s="9"/>
      <c r="BD63652" s="9"/>
      <c r="BE63652" s="9"/>
      <c r="BF63652" s="9"/>
      <c r="BG63652" s="9"/>
      <c r="BH63652" s="9"/>
      <c r="BI63652" s="9"/>
      <c r="BJ63652" s="9"/>
      <c r="BK63652" s="9"/>
      <c r="BL63652" s="9"/>
      <c r="BM63652" s="9"/>
      <c r="BN63652" s="9"/>
      <c r="BO63652" s="9"/>
      <c r="BP63652" s="9"/>
      <c r="BQ63652" s="9"/>
      <c r="BR63652" s="9"/>
      <c r="BS63652" s="9"/>
      <c r="BT63652" s="9"/>
      <c r="BU63652" s="9"/>
      <c r="BV63652" s="9"/>
      <c r="BW63652" s="9"/>
      <c r="BX63652" s="9"/>
      <c r="BY63652" s="9"/>
      <c r="BZ63652" s="9"/>
      <c r="CA63652" s="9"/>
      <c r="CB63652" s="9"/>
      <c r="CC63652" s="9"/>
      <c r="CD63652" s="9"/>
      <c r="CE63652" s="9"/>
      <c r="CF63652" s="9"/>
      <c r="CG63652" s="9"/>
      <c r="CH63652" s="9"/>
      <c r="CI63652" s="9"/>
      <c r="CJ63652" s="9"/>
      <c r="CK63652" s="9"/>
      <c r="CL63652" s="9"/>
      <c r="CM63652" s="9"/>
      <c r="CN63652" s="9"/>
      <c r="CO63652" s="9"/>
      <c r="CP63652" s="9"/>
      <c r="CQ63652" s="9"/>
      <c r="CR63652" s="9"/>
      <c r="CS63652" s="9"/>
      <c r="CT63652" s="9"/>
      <c r="CU63652" s="9"/>
      <c r="CV63652" s="9"/>
      <c r="CW63652" s="9"/>
      <c r="CX63652" s="9"/>
      <c r="CY63652" s="9"/>
      <c r="CZ63652" s="9"/>
      <c r="DA63652" s="9"/>
      <c r="DB63652" s="9"/>
      <c r="DC63652" s="9"/>
      <c r="DD63652" s="9"/>
      <c r="DE63652" s="9"/>
      <c r="DF63652" s="9"/>
      <c r="DG63652" s="9"/>
      <c r="DH63652" s="9"/>
      <c r="DI63652" s="9"/>
      <c r="DJ63652" s="9"/>
      <c r="DK63652" s="9"/>
      <c r="DL63652" s="9"/>
      <c r="DM63652" s="9"/>
      <c r="DN63652" s="9"/>
      <c r="DO63652" s="9"/>
      <c r="DP63652" s="9"/>
      <c r="DQ63652" s="9"/>
      <c r="DR63652" s="9"/>
      <c r="DS63652" s="9"/>
      <c r="DT63652" s="9"/>
      <c r="DU63652" s="9"/>
      <c r="DV63652" s="9"/>
      <c r="DW63652" s="9"/>
      <c r="DX63652" s="9"/>
      <c r="DY63652" s="9"/>
      <c r="DZ63652" s="9"/>
      <c r="EA63652" s="9"/>
      <c r="EB63652" s="9"/>
      <c r="EC63652" s="9"/>
      <c r="ED63652" s="9"/>
      <c r="EE63652" s="9"/>
      <c r="EF63652" s="9"/>
      <c r="EG63652" s="9"/>
      <c r="EH63652" s="9"/>
      <c r="EI63652" s="9"/>
      <c r="EJ63652" s="9"/>
      <c r="EK63652" s="9"/>
      <c r="EL63652" s="9"/>
      <c r="EM63652" s="9"/>
      <c r="EN63652" s="9"/>
      <c r="EO63652" s="9"/>
      <c r="EP63652" s="9"/>
      <c r="EQ63652" s="9"/>
      <c r="ER63652" s="9"/>
      <c r="ES63652" s="9"/>
      <c r="ET63652" s="9"/>
      <c r="EU63652" s="9"/>
      <c r="EV63652" s="9"/>
      <c r="EW63652" s="9"/>
      <c r="EX63652" s="9"/>
      <c r="EY63652" s="9"/>
      <c r="EZ63652" s="9"/>
      <c r="FA63652" s="9"/>
      <c r="FB63652" s="9"/>
      <c r="FC63652" s="9"/>
      <c r="FD63652" s="9"/>
      <c r="FE63652" s="9"/>
      <c r="FF63652" s="9"/>
      <c r="FG63652" s="9"/>
      <c r="FH63652" s="9"/>
      <c r="FI63652" s="9"/>
      <c r="FJ63652" s="9"/>
      <c r="FK63652" s="9"/>
      <c r="FL63652" s="9"/>
      <c r="FM63652" s="9"/>
      <c r="FN63652" s="9"/>
      <c r="FO63652" s="9"/>
      <c r="FP63652" s="9"/>
      <c r="FQ63652" s="9"/>
      <c r="FR63652" s="9"/>
      <c r="FS63652" s="9"/>
      <c r="FT63652" s="9"/>
      <c r="FU63652" s="9"/>
      <c r="FV63652" s="9"/>
      <c r="FW63652" s="9"/>
      <c r="FX63652" s="9"/>
      <c r="FY63652" s="9"/>
      <c r="FZ63652" s="9"/>
      <c r="GA63652" s="9"/>
      <c r="GB63652" s="9"/>
      <c r="GC63652" s="9"/>
      <c r="GD63652" s="9"/>
      <c r="GE63652" s="9"/>
      <c r="GF63652" s="9"/>
      <c r="GG63652" s="9"/>
      <c r="GH63652" s="9"/>
      <c r="GI63652" s="9"/>
      <c r="GJ63652" s="9"/>
      <c r="GK63652" s="9"/>
      <c r="GL63652" s="9"/>
      <c r="GM63652" s="9"/>
      <c r="GN63652" s="9"/>
      <c r="GO63652" s="9"/>
      <c r="GP63652" s="9"/>
      <c r="GQ63652" s="9"/>
      <c r="GR63652" s="9"/>
      <c r="GS63652" s="9"/>
      <c r="GT63652" s="9"/>
      <c r="GU63652" s="9"/>
      <c r="GV63652" s="9"/>
      <c r="GW63652" s="9"/>
      <c r="GX63652" s="9"/>
      <c r="GY63652" s="9"/>
    </row>
    <row r="63653" spans="1:207" ht="14.25">
      <c r="A63653" s="43"/>
      <c r="B63653" s="9"/>
      <c r="C63653" s="9"/>
      <c r="D63653" s="44"/>
      <c r="E63653" s="45"/>
      <c r="F63653" s="9"/>
      <c r="G63653" s="9"/>
      <c r="H63653" s="9"/>
      <c r="I63653" s="9"/>
      <c r="J63653" s="9"/>
      <c r="K63653" s="9"/>
      <c r="L63653" s="9"/>
      <c r="M63653" s="9"/>
      <c r="N63653" s="9"/>
      <c r="O63653" s="9"/>
      <c r="P63653" s="9"/>
      <c r="Q63653" s="9"/>
      <c r="R63653" s="9"/>
      <c r="S63653" s="9"/>
      <c r="T63653" s="9"/>
      <c r="U63653" s="9"/>
      <c r="V63653" s="9"/>
      <c r="W63653" s="9"/>
      <c r="X63653" s="9"/>
      <c r="Y63653" s="9"/>
      <c r="Z63653" s="9"/>
      <c r="AA63653" s="9"/>
      <c r="AB63653" s="9"/>
      <c r="AC63653" s="9"/>
      <c r="AD63653" s="9"/>
      <c r="AE63653" s="9"/>
      <c r="AF63653" s="9"/>
      <c r="AG63653" s="9"/>
      <c r="AH63653" s="9"/>
      <c r="AI63653" s="9"/>
      <c r="AJ63653" s="9"/>
      <c r="AK63653" s="9"/>
      <c r="AL63653" s="9"/>
      <c r="AM63653" s="9"/>
      <c r="AN63653" s="9"/>
      <c r="AO63653" s="9"/>
      <c r="AP63653" s="9"/>
      <c r="AQ63653" s="9"/>
      <c r="AR63653" s="9"/>
      <c r="AS63653" s="9"/>
      <c r="AT63653" s="9"/>
      <c r="AU63653" s="9"/>
      <c r="AV63653" s="9"/>
      <c r="AW63653" s="9"/>
      <c r="AX63653" s="9"/>
      <c r="AY63653" s="9"/>
      <c r="AZ63653" s="9"/>
      <c r="BA63653" s="9"/>
      <c r="BB63653" s="9"/>
      <c r="BC63653" s="9"/>
      <c r="BD63653" s="9"/>
      <c r="BE63653" s="9"/>
      <c r="BF63653" s="9"/>
      <c r="BG63653" s="9"/>
      <c r="BH63653" s="9"/>
      <c r="BI63653" s="9"/>
      <c r="BJ63653" s="9"/>
      <c r="BK63653" s="9"/>
      <c r="BL63653" s="9"/>
      <c r="BM63653" s="9"/>
      <c r="BN63653" s="9"/>
      <c r="BO63653" s="9"/>
      <c r="BP63653" s="9"/>
      <c r="BQ63653" s="9"/>
      <c r="BR63653" s="9"/>
      <c r="BS63653" s="9"/>
      <c r="BT63653" s="9"/>
      <c r="BU63653" s="9"/>
      <c r="BV63653" s="9"/>
      <c r="BW63653" s="9"/>
      <c r="BX63653" s="9"/>
      <c r="BY63653" s="9"/>
      <c r="BZ63653" s="9"/>
      <c r="CA63653" s="9"/>
      <c r="CB63653" s="9"/>
      <c r="CC63653" s="9"/>
      <c r="CD63653" s="9"/>
      <c r="CE63653" s="9"/>
      <c r="CF63653" s="9"/>
      <c r="CG63653" s="9"/>
      <c r="CH63653" s="9"/>
      <c r="CI63653" s="9"/>
      <c r="CJ63653" s="9"/>
      <c r="CK63653" s="9"/>
      <c r="CL63653" s="9"/>
      <c r="CM63653" s="9"/>
      <c r="CN63653" s="9"/>
      <c r="CO63653" s="9"/>
      <c r="CP63653" s="9"/>
      <c r="CQ63653" s="9"/>
      <c r="CR63653" s="9"/>
      <c r="CS63653" s="9"/>
      <c r="CT63653" s="9"/>
      <c r="CU63653" s="9"/>
      <c r="CV63653" s="9"/>
      <c r="CW63653" s="9"/>
      <c r="CX63653" s="9"/>
      <c r="CY63653" s="9"/>
      <c r="CZ63653" s="9"/>
      <c r="DA63653" s="9"/>
      <c r="DB63653" s="9"/>
      <c r="DC63653" s="9"/>
      <c r="DD63653" s="9"/>
      <c r="DE63653" s="9"/>
      <c r="DF63653" s="9"/>
      <c r="DG63653" s="9"/>
      <c r="DH63653" s="9"/>
      <c r="DI63653" s="9"/>
      <c r="DJ63653" s="9"/>
      <c r="DK63653" s="9"/>
      <c r="DL63653" s="9"/>
      <c r="DM63653" s="9"/>
      <c r="DN63653" s="9"/>
      <c r="DO63653" s="9"/>
      <c r="DP63653" s="9"/>
      <c r="DQ63653" s="9"/>
      <c r="DR63653" s="9"/>
      <c r="DS63653" s="9"/>
      <c r="DT63653" s="9"/>
      <c r="DU63653" s="9"/>
      <c r="DV63653" s="9"/>
      <c r="DW63653" s="9"/>
      <c r="DX63653" s="9"/>
      <c r="DY63653" s="9"/>
      <c r="DZ63653" s="9"/>
      <c r="EA63653" s="9"/>
      <c r="EB63653" s="9"/>
      <c r="EC63653" s="9"/>
      <c r="ED63653" s="9"/>
      <c r="EE63653" s="9"/>
      <c r="EF63653" s="9"/>
      <c r="EG63653" s="9"/>
      <c r="EH63653" s="9"/>
      <c r="EI63653" s="9"/>
      <c r="EJ63653" s="9"/>
      <c r="EK63653" s="9"/>
      <c r="EL63653" s="9"/>
      <c r="EM63653" s="9"/>
      <c r="EN63653" s="9"/>
      <c r="EO63653" s="9"/>
      <c r="EP63653" s="9"/>
      <c r="EQ63653" s="9"/>
      <c r="ER63653" s="9"/>
      <c r="ES63653" s="9"/>
      <c r="ET63653" s="9"/>
      <c r="EU63653" s="9"/>
      <c r="EV63653" s="9"/>
      <c r="EW63653" s="9"/>
      <c r="EX63653" s="9"/>
      <c r="EY63653" s="9"/>
      <c r="EZ63653" s="9"/>
      <c r="FA63653" s="9"/>
      <c r="FB63653" s="9"/>
      <c r="FC63653" s="9"/>
      <c r="FD63653" s="9"/>
      <c r="FE63653" s="9"/>
      <c r="FF63653" s="9"/>
      <c r="FG63653" s="9"/>
      <c r="FH63653" s="9"/>
      <c r="FI63653" s="9"/>
      <c r="FJ63653" s="9"/>
      <c r="FK63653" s="9"/>
      <c r="FL63653" s="9"/>
      <c r="FM63653" s="9"/>
      <c r="FN63653" s="9"/>
      <c r="FO63653" s="9"/>
      <c r="FP63653" s="9"/>
      <c r="FQ63653" s="9"/>
      <c r="FR63653" s="9"/>
      <c r="FS63653" s="9"/>
      <c r="FT63653" s="9"/>
      <c r="FU63653" s="9"/>
      <c r="FV63653" s="9"/>
      <c r="FW63653" s="9"/>
      <c r="FX63653" s="9"/>
      <c r="FY63653" s="9"/>
      <c r="FZ63653" s="9"/>
      <c r="GA63653" s="9"/>
      <c r="GB63653" s="9"/>
      <c r="GC63653" s="9"/>
      <c r="GD63653" s="9"/>
      <c r="GE63653" s="9"/>
      <c r="GF63653" s="9"/>
      <c r="GG63653" s="9"/>
      <c r="GH63653" s="9"/>
      <c r="GI63653" s="9"/>
      <c r="GJ63653" s="9"/>
      <c r="GK63653" s="9"/>
      <c r="GL63653" s="9"/>
      <c r="GM63653" s="9"/>
      <c r="GN63653" s="9"/>
      <c r="GO63653" s="9"/>
      <c r="GP63653" s="9"/>
      <c r="GQ63653" s="9"/>
      <c r="GR63653" s="9"/>
      <c r="GS63653" s="9"/>
      <c r="GT63653" s="9"/>
      <c r="GU63653" s="9"/>
      <c r="GV63653" s="9"/>
      <c r="GW63653" s="9"/>
      <c r="GX63653" s="9"/>
      <c r="GY63653" s="9"/>
    </row>
    <row r="63654" spans="1:207" ht="14.25">
      <c r="A63654" s="43"/>
      <c r="B63654" s="9"/>
      <c r="C63654" s="9"/>
      <c r="D63654" s="44"/>
      <c r="E63654" s="45"/>
      <c r="F63654" s="9"/>
      <c r="G63654" s="9"/>
      <c r="H63654" s="9"/>
      <c r="I63654" s="9"/>
      <c r="J63654" s="9"/>
      <c r="K63654" s="9"/>
      <c r="L63654" s="9"/>
      <c r="M63654" s="9"/>
      <c r="N63654" s="9"/>
      <c r="O63654" s="9"/>
      <c r="P63654" s="9"/>
      <c r="Q63654" s="9"/>
      <c r="R63654" s="9"/>
      <c r="S63654" s="9"/>
      <c r="T63654" s="9"/>
      <c r="U63654" s="9"/>
      <c r="V63654" s="9"/>
      <c r="W63654" s="9"/>
      <c r="X63654" s="9"/>
      <c r="Y63654" s="9"/>
      <c r="Z63654" s="9"/>
      <c r="AA63654" s="9"/>
      <c r="AB63654" s="9"/>
      <c r="AC63654" s="9"/>
      <c r="AD63654" s="9"/>
      <c r="AE63654" s="9"/>
      <c r="AF63654" s="9"/>
      <c r="AG63654" s="9"/>
      <c r="AH63654" s="9"/>
      <c r="AI63654" s="9"/>
      <c r="AJ63654" s="9"/>
      <c r="AK63654" s="9"/>
      <c r="AL63654" s="9"/>
      <c r="AM63654" s="9"/>
      <c r="AN63654" s="9"/>
      <c r="AO63654" s="9"/>
      <c r="AP63654" s="9"/>
      <c r="AQ63654" s="9"/>
      <c r="AR63654" s="9"/>
      <c r="AS63654" s="9"/>
      <c r="AT63654" s="9"/>
      <c r="AU63654" s="9"/>
      <c r="AV63654" s="9"/>
      <c r="AW63654" s="9"/>
      <c r="AX63654" s="9"/>
      <c r="AY63654" s="9"/>
      <c r="AZ63654" s="9"/>
      <c r="BA63654" s="9"/>
      <c r="BB63654" s="9"/>
      <c r="BC63654" s="9"/>
      <c r="BD63654" s="9"/>
      <c r="BE63654" s="9"/>
      <c r="BF63654" s="9"/>
      <c r="BG63654" s="9"/>
      <c r="BH63654" s="9"/>
      <c r="BI63654" s="9"/>
      <c r="BJ63654" s="9"/>
      <c r="BK63654" s="9"/>
      <c r="BL63654" s="9"/>
      <c r="BM63654" s="9"/>
      <c r="BN63654" s="9"/>
      <c r="BO63654" s="9"/>
      <c r="BP63654" s="9"/>
      <c r="BQ63654" s="9"/>
      <c r="BR63654" s="9"/>
      <c r="BS63654" s="9"/>
      <c r="BT63654" s="9"/>
      <c r="BU63654" s="9"/>
      <c r="BV63654" s="9"/>
      <c r="BW63654" s="9"/>
      <c r="BX63654" s="9"/>
      <c r="BY63654" s="9"/>
      <c r="BZ63654" s="9"/>
      <c r="CA63654" s="9"/>
      <c r="CB63654" s="9"/>
      <c r="CC63654" s="9"/>
      <c r="CD63654" s="9"/>
      <c r="CE63654" s="9"/>
      <c r="CF63654" s="9"/>
      <c r="CG63654" s="9"/>
      <c r="CH63654" s="9"/>
      <c r="CI63654" s="9"/>
      <c r="CJ63654" s="9"/>
      <c r="CK63654" s="9"/>
      <c r="CL63654" s="9"/>
      <c r="CM63654" s="9"/>
      <c r="CN63654" s="9"/>
      <c r="CO63654" s="9"/>
      <c r="CP63654" s="9"/>
      <c r="CQ63654" s="9"/>
      <c r="CR63654" s="9"/>
      <c r="CS63654" s="9"/>
      <c r="CT63654" s="9"/>
      <c r="CU63654" s="9"/>
      <c r="CV63654" s="9"/>
      <c r="CW63654" s="9"/>
      <c r="CX63654" s="9"/>
      <c r="CY63654" s="9"/>
      <c r="CZ63654" s="9"/>
      <c r="DA63654" s="9"/>
      <c r="DB63654" s="9"/>
      <c r="DC63654" s="9"/>
      <c r="DD63654" s="9"/>
      <c r="DE63654" s="9"/>
      <c r="DF63654" s="9"/>
      <c r="DG63654" s="9"/>
      <c r="DH63654" s="9"/>
      <c r="DI63654" s="9"/>
      <c r="DJ63654" s="9"/>
      <c r="DK63654" s="9"/>
      <c r="DL63654" s="9"/>
      <c r="DM63654" s="9"/>
      <c r="DN63654" s="9"/>
      <c r="DO63654" s="9"/>
      <c r="DP63654" s="9"/>
      <c r="DQ63654" s="9"/>
      <c r="DR63654" s="9"/>
      <c r="DS63654" s="9"/>
      <c r="DT63654" s="9"/>
      <c r="DU63654" s="9"/>
      <c r="DV63654" s="9"/>
      <c r="DW63654" s="9"/>
      <c r="DX63654" s="9"/>
      <c r="DY63654" s="9"/>
      <c r="DZ63654" s="9"/>
      <c r="EA63654" s="9"/>
      <c r="EB63654" s="9"/>
      <c r="EC63654" s="9"/>
      <c r="ED63654" s="9"/>
      <c r="EE63654" s="9"/>
      <c r="EF63654" s="9"/>
      <c r="EG63654" s="9"/>
      <c r="EH63654" s="9"/>
      <c r="EI63654" s="9"/>
      <c r="EJ63654" s="9"/>
      <c r="EK63654" s="9"/>
      <c r="EL63654" s="9"/>
      <c r="EM63654" s="9"/>
      <c r="EN63654" s="9"/>
      <c r="EO63654" s="9"/>
      <c r="EP63654" s="9"/>
      <c r="EQ63654" s="9"/>
      <c r="ER63654" s="9"/>
      <c r="ES63654" s="9"/>
      <c r="ET63654" s="9"/>
      <c r="EU63654" s="9"/>
      <c r="EV63654" s="9"/>
      <c r="EW63654" s="9"/>
      <c r="EX63654" s="9"/>
      <c r="EY63654" s="9"/>
      <c r="EZ63654" s="9"/>
      <c r="FA63654" s="9"/>
      <c r="FB63654" s="9"/>
      <c r="FC63654" s="9"/>
      <c r="FD63654" s="9"/>
      <c r="FE63654" s="9"/>
      <c r="FF63654" s="9"/>
      <c r="FG63654" s="9"/>
      <c r="FH63654" s="9"/>
      <c r="FI63654" s="9"/>
      <c r="FJ63654" s="9"/>
      <c r="FK63654" s="9"/>
      <c r="FL63654" s="9"/>
      <c r="FM63654" s="9"/>
      <c r="FN63654" s="9"/>
      <c r="FO63654" s="9"/>
      <c r="FP63654" s="9"/>
      <c r="FQ63654" s="9"/>
      <c r="FR63654" s="9"/>
      <c r="FS63654" s="9"/>
      <c r="FT63654" s="9"/>
      <c r="FU63654" s="9"/>
      <c r="FV63654" s="9"/>
      <c r="FW63654" s="9"/>
      <c r="FX63654" s="9"/>
      <c r="FY63654" s="9"/>
      <c r="FZ63654" s="9"/>
      <c r="GA63654" s="9"/>
      <c r="GB63654" s="9"/>
      <c r="GC63654" s="9"/>
      <c r="GD63654" s="9"/>
      <c r="GE63654" s="9"/>
      <c r="GF63654" s="9"/>
      <c r="GG63654" s="9"/>
      <c r="GH63654" s="9"/>
      <c r="GI63654" s="9"/>
      <c r="GJ63654" s="9"/>
      <c r="GK63654" s="9"/>
      <c r="GL63654" s="9"/>
      <c r="GM63654" s="9"/>
      <c r="GN63654" s="9"/>
      <c r="GO63654" s="9"/>
      <c r="GP63654" s="9"/>
      <c r="GQ63654" s="9"/>
      <c r="GR63654" s="9"/>
      <c r="GS63654" s="9"/>
      <c r="GT63654" s="9"/>
      <c r="GU63654" s="9"/>
      <c r="GV63654" s="9"/>
      <c r="GW63654" s="9"/>
      <c r="GX63654" s="9"/>
      <c r="GY63654" s="9"/>
    </row>
    <row r="63655" spans="1:207" ht="14.25">
      <c r="A63655" s="43"/>
      <c r="B63655" s="9"/>
      <c r="C63655" s="9"/>
      <c r="D63655" s="44"/>
      <c r="E63655" s="45"/>
      <c r="F63655" s="9"/>
      <c r="G63655" s="9"/>
      <c r="H63655" s="9"/>
      <c r="I63655" s="9"/>
      <c r="J63655" s="9"/>
      <c r="K63655" s="9"/>
      <c r="L63655" s="9"/>
      <c r="M63655" s="9"/>
      <c r="N63655" s="9"/>
      <c r="O63655" s="9"/>
      <c r="P63655" s="9"/>
      <c r="Q63655" s="9"/>
      <c r="R63655" s="9"/>
      <c r="S63655" s="9"/>
      <c r="T63655" s="9"/>
      <c r="U63655" s="9"/>
      <c r="V63655" s="9"/>
      <c r="W63655" s="9"/>
      <c r="X63655" s="9"/>
      <c r="Y63655" s="9"/>
      <c r="Z63655" s="9"/>
      <c r="AA63655" s="9"/>
      <c r="AB63655" s="9"/>
      <c r="AC63655" s="9"/>
      <c r="AD63655" s="9"/>
      <c r="AE63655" s="9"/>
      <c r="AF63655" s="9"/>
      <c r="AG63655" s="9"/>
      <c r="AH63655" s="9"/>
      <c r="AI63655" s="9"/>
      <c r="AJ63655" s="9"/>
      <c r="AK63655" s="9"/>
      <c r="AL63655" s="9"/>
      <c r="AM63655" s="9"/>
      <c r="AN63655" s="9"/>
      <c r="AO63655" s="9"/>
      <c r="AP63655" s="9"/>
      <c r="AQ63655" s="9"/>
      <c r="AR63655" s="9"/>
      <c r="AS63655" s="9"/>
      <c r="AT63655" s="9"/>
      <c r="AU63655" s="9"/>
      <c r="AV63655" s="9"/>
      <c r="AW63655" s="9"/>
      <c r="AX63655" s="9"/>
      <c r="AY63655" s="9"/>
      <c r="AZ63655" s="9"/>
      <c r="BA63655" s="9"/>
      <c r="BB63655" s="9"/>
      <c r="BC63655" s="9"/>
      <c r="BD63655" s="9"/>
      <c r="BE63655" s="9"/>
      <c r="BF63655" s="9"/>
      <c r="BG63655" s="9"/>
      <c r="BH63655" s="9"/>
      <c r="BI63655" s="9"/>
      <c r="BJ63655" s="9"/>
      <c r="BK63655" s="9"/>
      <c r="BL63655" s="9"/>
      <c r="BM63655" s="9"/>
      <c r="BN63655" s="9"/>
      <c r="BO63655" s="9"/>
      <c r="BP63655" s="9"/>
      <c r="BQ63655" s="9"/>
      <c r="BR63655" s="9"/>
      <c r="BS63655" s="9"/>
      <c r="BT63655" s="9"/>
      <c r="BU63655" s="9"/>
      <c r="BV63655" s="9"/>
      <c r="BW63655" s="9"/>
      <c r="BX63655" s="9"/>
      <c r="BY63655" s="9"/>
      <c r="BZ63655" s="9"/>
      <c r="CA63655" s="9"/>
      <c r="CB63655" s="9"/>
      <c r="CC63655" s="9"/>
      <c r="CD63655" s="9"/>
      <c r="CE63655" s="9"/>
      <c r="CF63655" s="9"/>
      <c r="CG63655" s="9"/>
      <c r="CH63655" s="9"/>
      <c r="CI63655" s="9"/>
      <c r="CJ63655" s="9"/>
      <c r="CK63655" s="9"/>
      <c r="CL63655" s="9"/>
      <c r="CM63655" s="9"/>
      <c r="CN63655" s="9"/>
      <c r="CO63655" s="9"/>
      <c r="CP63655" s="9"/>
      <c r="CQ63655" s="9"/>
      <c r="CR63655" s="9"/>
      <c r="CS63655" s="9"/>
      <c r="CT63655" s="9"/>
      <c r="CU63655" s="9"/>
      <c r="CV63655" s="9"/>
      <c r="CW63655" s="9"/>
      <c r="CX63655" s="9"/>
      <c r="CY63655" s="9"/>
      <c r="CZ63655" s="9"/>
      <c r="DA63655" s="9"/>
      <c r="DB63655" s="9"/>
      <c r="DC63655" s="9"/>
      <c r="DD63655" s="9"/>
      <c r="DE63655" s="9"/>
      <c r="DF63655" s="9"/>
      <c r="DG63655" s="9"/>
      <c r="DH63655" s="9"/>
      <c r="DI63655" s="9"/>
      <c r="DJ63655" s="9"/>
      <c r="DK63655" s="9"/>
      <c r="DL63655" s="9"/>
      <c r="DM63655" s="9"/>
      <c r="DN63655" s="9"/>
      <c r="DO63655" s="9"/>
      <c r="DP63655" s="9"/>
      <c r="DQ63655" s="9"/>
      <c r="DR63655" s="9"/>
      <c r="DS63655" s="9"/>
      <c r="DT63655" s="9"/>
      <c r="DU63655" s="9"/>
      <c r="DV63655" s="9"/>
      <c r="DW63655" s="9"/>
      <c r="DX63655" s="9"/>
      <c r="DY63655" s="9"/>
      <c r="DZ63655" s="9"/>
      <c r="EA63655" s="9"/>
      <c r="EB63655" s="9"/>
      <c r="EC63655" s="9"/>
      <c r="ED63655" s="9"/>
      <c r="EE63655" s="9"/>
      <c r="EF63655" s="9"/>
      <c r="EG63655" s="9"/>
      <c r="EH63655" s="9"/>
      <c r="EI63655" s="9"/>
      <c r="EJ63655" s="9"/>
      <c r="EK63655" s="9"/>
      <c r="EL63655" s="9"/>
      <c r="EM63655" s="9"/>
      <c r="EN63655" s="9"/>
      <c r="EO63655" s="9"/>
      <c r="EP63655" s="9"/>
      <c r="EQ63655" s="9"/>
      <c r="ER63655" s="9"/>
      <c r="ES63655" s="9"/>
      <c r="ET63655" s="9"/>
      <c r="EU63655" s="9"/>
      <c r="EV63655" s="9"/>
      <c r="EW63655" s="9"/>
      <c r="EX63655" s="9"/>
      <c r="EY63655" s="9"/>
      <c r="EZ63655" s="9"/>
      <c r="FA63655" s="9"/>
      <c r="FB63655" s="9"/>
      <c r="FC63655" s="9"/>
      <c r="FD63655" s="9"/>
      <c r="FE63655" s="9"/>
      <c r="FF63655" s="9"/>
      <c r="FG63655" s="9"/>
      <c r="FH63655" s="9"/>
      <c r="FI63655" s="9"/>
      <c r="FJ63655" s="9"/>
      <c r="FK63655" s="9"/>
      <c r="FL63655" s="9"/>
      <c r="FM63655" s="9"/>
      <c r="FN63655" s="9"/>
      <c r="FO63655" s="9"/>
      <c r="FP63655" s="9"/>
      <c r="FQ63655" s="9"/>
      <c r="FR63655" s="9"/>
      <c r="FS63655" s="9"/>
      <c r="FT63655" s="9"/>
      <c r="FU63655" s="9"/>
      <c r="FV63655" s="9"/>
      <c r="FW63655" s="9"/>
      <c r="FX63655" s="9"/>
      <c r="FY63655" s="9"/>
      <c r="FZ63655" s="9"/>
      <c r="GA63655" s="9"/>
      <c r="GB63655" s="9"/>
      <c r="GC63655" s="9"/>
      <c r="GD63655" s="9"/>
      <c r="GE63655" s="9"/>
      <c r="GF63655" s="9"/>
      <c r="GG63655" s="9"/>
      <c r="GH63655" s="9"/>
      <c r="GI63655" s="9"/>
      <c r="GJ63655" s="9"/>
      <c r="GK63655" s="9"/>
      <c r="GL63655" s="9"/>
      <c r="GM63655" s="9"/>
      <c r="GN63655" s="9"/>
      <c r="GO63655" s="9"/>
      <c r="GP63655" s="9"/>
      <c r="GQ63655" s="9"/>
      <c r="GR63655" s="9"/>
      <c r="GS63655" s="9"/>
      <c r="GT63655" s="9"/>
      <c r="GU63655" s="9"/>
      <c r="GV63655" s="9"/>
      <c r="GW63655" s="9"/>
      <c r="GX63655" s="9"/>
      <c r="GY63655" s="9"/>
    </row>
    <row r="63656" spans="1:207" ht="14.25">
      <c r="A63656" s="43"/>
      <c r="B63656" s="9"/>
      <c r="C63656" s="9"/>
      <c r="D63656" s="44"/>
      <c r="E63656" s="45"/>
      <c r="F63656" s="9"/>
      <c r="G63656" s="9"/>
      <c r="H63656" s="9"/>
      <c r="I63656" s="9"/>
      <c r="J63656" s="9"/>
      <c r="K63656" s="9"/>
      <c r="L63656" s="9"/>
      <c r="M63656" s="9"/>
      <c r="N63656" s="9"/>
      <c r="O63656" s="9"/>
      <c r="P63656" s="9"/>
      <c r="Q63656" s="9"/>
      <c r="R63656" s="9"/>
      <c r="S63656" s="9"/>
      <c r="T63656" s="9"/>
      <c r="U63656" s="9"/>
      <c r="V63656" s="9"/>
      <c r="W63656" s="9"/>
      <c r="X63656" s="9"/>
      <c r="Y63656" s="9"/>
      <c r="Z63656" s="9"/>
      <c r="AA63656" s="9"/>
      <c r="AB63656" s="9"/>
      <c r="AC63656" s="9"/>
      <c r="AD63656" s="9"/>
      <c r="AE63656" s="9"/>
      <c r="AF63656" s="9"/>
      <c r="AG63656" s="9"/>
      <c r="AH63656" s="9"/>
      <c r="AI63656" s="9"/>
      <c r="AJ63656" s="9"/>
      <c r="AK63656" s="9"/>
      <c r="AL63656" s="9"/>
      <c r="AM63656" s="9"/>
      <c r="AN63656" s="9"/>
      <c r="AO63656" s="9"/>
      <c r="AP63656" s="9"/>
      <c r="AQ63656" s="9"/>
      <c r="AR63656" s="9"/>
      <c r="AS63656" s="9"/>
      <c r="AT63656" s="9"/>
      <c r="AU63656" s="9"/>
      <c r="AV63656" s="9"/>
      <c r="AW63656" s="9"/>
      <c r="AX63656" s="9"/>
      <c r="AY63656" s="9"/>
      <c r="AZ63656" s="9"/>
      <c r="BA63656" s="9"/>
      <c r="BB63656" s="9"/>
      <c r="BC63656" s="9"/>
      <c r="BD63656" s="9"/>
      <c r="BE63656" s="9"/>
      <c r="BF63656" s="9"/>
      <c r="BG63656" s="9"/>
      <c r="BH63656" s="9"/>
      <c r="BI63656" s="9"/>
      <c r="BJ63656" s="9"/>
      <c r="BK63656" s="9"/>
      <c r="BL63656" s="9"/>
      <c r="BM63656" s="9"/>
      <c r="BN63656" s="9"/>
      <c r="BO63656" s="9"/>
      <c r="BP63656" s="9"/>
      <c r="BQ63656" s="9"/>
      <c r="BR63656" s="9"/>
      <c r="BS63656" s="9"/>
      <c r="BT63656" s="9"/>
      <c r="BU63656" s="9"/>
      <c r="BV63656" s="9"/>
      <c r="BW63656" s="9"/>
      <c r="BX63656" s="9"/>
      <c r="BY63656" s="9"/>
      <c r="BZ63656" s="9"/>
      <c r="CA63656" s="9"/>
      <c r="CB63656" s="9"/>
      <c r="CC63656" s="9"/>
      <c r="CD63656" s="9"/>
      <c r="CE63656" s="9"/>
      <c r="CF63656" s="9"/>
      <c r="CG63656" s="9"/>
      <c r="CH63656" s="9"/>
      <c r="CI63656" s="9"/>
      <c r="CJ63656" s="9"/>
      <c r="CK63656" s="9"/>
      <c r="CL63656" s="9"/>
      <c r="CM63656" s="9"/>
      <c r="CN63656" s="9"/>
      <c r="CO63656" s="9"/>
      <c r="CP63656" s="9"/>
      <c r="CQ63656" s="9"/>
      <c r="CR63656" s="9"/>
      <c r="CS63656" s="9"/>
      <c r="CT63656" s="9"/>
      <c r="CU63656" s="9"/>
      <c r="CV63656" s="9"/>
      <c r="CW63656" s="9"/>
      <c r="CX63656" s="9"/>
      <c r="CY63656" s="9"/>
      <c r="CZ63656" s="9"/>
      <c r="DA63656" s="9"/>
      <c r="DB63656" s="9"/>
      <c r="DC63656" s="9"/>
      <c r="DD63656" s="9"/>
      <c r="DE63656" s="9"/>
      <c r="DF63656" s="9"/>
      <c r="DG63656" s="9"/>
      <c r="DH63656" s="9"/>
      <c r="DI63656" s="9"/>
      <c r="DJ63656" s="9"/>
      <c r="DK63656" s="9"/>
      <c r="DL63656" s="9"/>
      <c r="DM63656" s="9"/>
      <c r="DN63656" s="9"/>
      <c r="DO63656" s="9"/>
      <c r="DP63656" s="9"/>
      <c r="DQ63656" s="9"/>
      <c r="DR63656" s="9"/>
      <c r="DS63656" s="9"/>
      <c r="DT63656" s="9"/>
      <c r="DU63656" s="9"/>
      <c r="DV63656" s="9"/>
      <c r="DW63656" s="9"/>
      <c r="DX63656" s="9"/>
      <c r="DY63656" s="9"/>
      <c r="DZ63656" s="9"/>
      <c r="EA63656" s="9"/>
      <c r="EB63656" s="9"/>
      <c r="EC63656" s="9"/>
      <c r="ED63656" s="9"/>
      <c r="EE63656" s="9"/>
      <c r="EF63656" s="9"/>
      <c r="EG63656" s="9"/>
      <c r="EH63656" s="9"/>
      <c r="EI63656" s="9"/>
      <c r="EJ63656" s="9"/>
      <c r="EK63656" s="9"/>
      <c r="EL63656" s="9"/>
      <c r="EM63656" s="9"/>
      <c r="EN63656" s="9"/>
      <c r="EO63656" s="9"/>
      <c r="EP63656" s="9"/>
      <c r="EQ63656" s="9"/>
      <c r="ER63656" s="9"/>
      <c r="ES63656" s="9"/>
      <c r="ET63656" s="9"/>
      <c r="EU63656" s="9"/>
      <c r="EV63656" s="9"/>
      <c r="EW63656" s="9"/>
      <c r="EX63656" s="9"/>
      <c r="EY63656" s="9"/>
      <c r="EZ63656" s="9"/>
      <c r="FA63656" s="9"/>
      <c r="FB63656" s="9"/>
      <c r="FC63656" s="9"/>
      <c r="FD63656" s="9"/>
      <c r="FE63656" s="9"/>
      <c r="FF63656" s="9"/>
      <c r="FG63656" s="9"/>
      <c r="FH63656" s="9"/>
      <c r="FI63656" s="9"/>
      <c r="FJ63656" s="9"/>
      <c r="FK63656" s="9"/>
      <c r="FL63656" s="9"/>
      <c r="FM63656" s="9"/>
      <c r="FN63656" s="9"/>
      <c r="FO63656" s="9"/>
      <c r="FP63656" s="9"/>
      <c r="FQ63656" s="9"/>
      <c r="FR63656" s="9"/>
      <c r="FS63656" s="9"/>
      <c r="FT63656" s="9"/>
      <c r="FU63656" s="9"/>
      <c r="FV63656" s="9"/>
      <c r="FW63656" s="9"/>
      <c r="FX63656" s="9"/>
      <c r="FY63656" s="9"/>
      <c r="FZ63656" s="9"/>
      <c r="GA63656" s="9"/>
      <c r="GB63656" s="9"/>
      <c r="GC63656" s="9"/>
      <c r="GD63656" s="9"/>
      <c r="GE63656" s="9"/>
      <c r="GF63656" s="9"/>
      <c r="GG63656" s="9"/>
      <c r="GH63656" s="9"/>
      <c r="GI63656" s="9"/>
      <c r="GJ63656" s="9"/>
      <c r="GK63656" s="9"/>
      <c r="GL63656" s="9"/>
      <c r="GM63656" s="9"/>
      <c r="GN63656" s="9"/>
      <c r="GO63656" s="9"/>
      <c r="GP63656" s="9"/>
      <c r="GQ63656" s="9"/>
      <c r="GR63656" s="9"/>
      <c r="GS63656" s="9"/>
      <c r="GT63656" s="9"/>
      <c r="GU63656" s="9"/>
      <c r="GV63656" s="9"/>
      <c r="GW63656" s="9"/>
      <c r="GX63656" s="9"/>
      <c r="GY63656" s="9"/>
    </row>
    <row r="63657" spans="1:207" ht="14.25">
      <c r="A63657" s="43"/>
      <c r="B63657" s="9"/>
      <c r="C63657" s="9"/>
      <c r="D63657" s="44"/>
      <c r="E63657" s="45"/>
      <c r="F63657" s="9"/>
      <c r="G63657" s="9"/>
      <c r="H63657" s="9"/>
      <c r="I63657" s="9"/>
      <c r="J63657" s="9"/>
      <c r="K63657" s="9"/>
      <c r="L63657" s="9"/>
      <c r="M63657" s="9"/>
      <c r="N63657" s="9"/>
      <c r="O63657" s="9"/>
      <c r="P63657" s="9"/>
      <c r="Q63657" s="9"/>
      <c r="R63657" s="9"/>
      <c r="S63657" s="9"/>
      <c r="T63657" s="9"/>
      <c r="U63657" s="9"/>
      <c r="V63657" s="9"/>
      <c r="W63657" s="9"/>
      <c r="X63657" s="9"/>
      <c r="Y63657" s="9"/>
      <c r="Z63657" s="9"/>
      <c r="AA63657" s="9"/>
      <c r="AB63657" s="9"/>
      <c r="AC63657" s="9"/>
      <c r="AD63657" s="9"/>
      <c r="AE63657" s="9"/>
      <c r="AF63657" s="9"/>
      <c r="AG63657" s="9"/>
      <c r="AH63657" s="9"/>
      <c r="AI63657" s="9"/>
      <c r="AJ63657" s="9"/>
      <c r="AK63657" s="9"/>
      <c r="AL63657" s="9"/>
      <c r="AM63657" s="9"/>
      <c r="AN63657" s="9"/>
      <c r="AO63657" s="9"/>
      <c r="AP63657" s="9"/>
      <c r="AQ63657" s="9"/>
      <c r="AR63657" s="9"/>
      <c r="AS63657" s="9"/>
      <c r="AT63657" s="9"/>
      <c r="AU63657" s="9"/>
      <c r="AV63657" s="9"/>
      <c r="AW63657" s="9"/>
      <c r="AX63657" s="9"/>
      <c r="AY63657" s="9"/>
      <c r="AZ63657" s="9"/>
      <c r="BA63657" s="9"/>
      <c r="BB63657" s="9"/>
      <c r="BC63657" s="9"/>
      <c r="BD63657" s="9"/>
      <c r="BE63657" s="9"/>
      <c r="BF63657" s="9"/>
      <c r="BG63657" s="9"/>
      <c r="BH63657" s="9"/>
      <c r="BI63657" s="9"/>
      <c r="BJ63657" s="9"/>
      <c r="BK63657" s="9"/>
      <c r="BL63657" s="9"/>
      <c r="BM63657" s="9"/>
      <c r="BN63657" s="9"/>
      <c r="BO63657" s="9"/>
      <c r="BP63657" s="9"/>
      <c r="BQ63657" s="9"/>
      <c r="BR63657" s="9"/>
      <c r="BS63657" s="9"/>
      <c r="BT63657" s="9"/>
      <c r="BU63657" s="9"/>
      <c r="BV63657" s="9"/>
      <c r="BW63657" s="9"/>
      <c r="BX63657" s="9"/>
      <c r="BY63657" s="9"/>
      <c r="BZ63657" s="9"/>
      <c r="CA63657" s="9"/>
      <c r="CB63657" s="9"/>
      <c r="CC63657" s="9"/>
      <c r="CD63657" s="9"/>
      <c r="CE63657" s="9"/>
      <c r="CF63657" s="9"/>
      <c r="CG63657" s="9"/>
      <c r="CH63657" s="9"/>
      <c r="CI63657" s="9"/>
      <c r="CJ63657" s="9"/>
      <c r="CK63657" s="9"/>
      <c r="CL63657" s="9"/>
      <c r="CM63657" s="9"/>
      <c r="CN63657" s="9"/>
      <c r="CO63657" s="9"/>
      <c r="CP63657" s="9"/>
      <c r="CQ63657" s="9"/>
      <c r="CR63657" s="9"/>
      <c r="CS63657" s="9"/>
      <c r="CT63657" s="9"/>
      <c r="CU63657" s="9"/>
      <c r="CV63657" s="9"/>
      <c r="CW63657" s="9"/>
      <c r="CX63657" s="9"/>
      <c r="CY63657" s="9"/>
      <c r="CZ63657" s="9"/>
      <c r="DA63657" s="9"/>
      <c r="DB63657" s="9"/>
      <c r="DC63657" s="9"/>
      <c r="DD63657" s="9"/>
      <c r="DE63657" s="9"/>
      <c r="DF63657" s="9"/>
      <c r="DG63657" s="9"/>
      <c r="DH63657" s="9"/>
      <c r="DI63657" s="9"/>
      <c r="DJ63657" s="9"/>
      <c r="DK63657" s="9"/>
      <c r="DL63657" s="9"/>
      <c r="DM63657" s="9"/>
      <c r="DN63657" s="9"/>
      <c r="DO63657" s="9"/>
      <c r="DP63657" s="9"/>
      <c r="DQ63657" s="9"/>
      <c r="DR63657" s="9"/>
      <c r="DS63657" s="9"/>
      <c r="DT63657" s="9"/>
      <c r="DU63657" s="9"/>
      <c r="DV63657" s="9"/>
      <c r="DW63657" s="9"/>
      <c r="DX63657" s="9"/>
      <c r="DY63657" s="9"/>
      <c r="DZ63657" s="9"/>
      <c r="EA63657" s="9"/>
      <c r="EB63657" s="9"/>
      <c r="EC63657" s="9"/>
      <c r="ED63657" s="9"/>
      <c r="EE63657" s="9"/>
      <c r="EF63657" s="9"/>
      <c r="EG63657" s="9"/>
      <c r="EH63657" s="9"/>
      <c r="EI63657" s="9"/>
      <c r="EJ63657" s="9"/>
      <c r="EK63657" s="9"/>
      <c r="EL63657" s="9"/>
      <c r="EM63657" s="9"/>
      <c r="EN63657" s="9"/>
      <c r="EO63657" s="9"/>
      <c r="EP63657" s="9"/>
      <c r="EQ63657" s="9"/>
      <c r="ER63657" s="9"/>
      <c r="ES63657" s="9"/>
      <c r="ET63657" s="9"/>
      <c r="EU63657" s="9"/>
      <c r="EV63657" s="9"/>
      <c r="EW63657" s="9"/>
      <c r="EX63657" s="9"/>
      <c r="EY63657" s="9"/>
      <c r="EZ63657" s="9"/>
      <c r="FA63657" s="9"/>
      <c r="FB63657" s="9"/>
      <c r="FC63657" s="9"/>
      <c r="FD63657" s="9"/>
      <c r="FE63657" s="9"/>
      <c r="FF63657" s="9"/>
      <c r="FG63657" s="9"/>
      <c r="FH63657" s="9"/>
      <c r="FI63657" s="9"/>
      <c r="FJ63657" s="9"/>
      <c r="FK63657" s="9"/>
      <c r="FL63657" s="9"/>
      <c r="FM63657" s="9"/>
      <c r="FN63657" s="9"/>
      <c r="FO63657" s="9"/>
      <c r="FP63657" s="9"/>
      <c r="FQ63657" s="9"/>
      <c r="FR63657" s="9"/>
      <c r="FS63657" s="9"/>
      <c r="FT63657" s="9"/>
      <c r="FU63657" s="9"/>
      <c r="FV63657" s="9"/>
      <c r="FW63657" s="9"/>
      <c r="FX63657" s="9"/>
      <c r="FY63657" s="9"/>
      <c r="FZ63657" s="9"/>
      <c r="GA63657" s="9"/>
      <c r="GB63657" s="9"/>
      <c r="GC63657" s="9"/>
      <c r="GD63657" s="9"/>
      <c r="GE63657" s="9"/>
      <c r="GF63657" s="9"/>
      <c r="GG63657" s="9"/>
      <c r="GH63657" s="9"/>
      <c r="GI63657" s="9"/>
      <c r="GJ63657" s="9"/>
      <c r="GK63657" s="9"/>
      <c r="GL63657" s="9"/>
      <c r="GM63657" s="9"/>
      <c r="GN63657" s="9"/>
      <c r="GO63657" s="9"/>
      <c r="GP63657" s="9"/>
      <c r="GQ63657" s="9"/>
      <c r="GR63657" s="9"/>
      <c r="GS63657" s="9"/>
      <c r="GT63657" s="9"/>
      <c r="GU63657" s="9"/>
      <c r="GV63657" s="9"/>
      <c r="GW63657" s="9"/>
      <c r="GX63657" s="9"/>
      <c r="GY63657" s="9"/>
    </row>
    <row r="63658" spans="1:207" ht="14.25">
      <c r="A63658" s="43"/>
      <c r="B63658" s="9"/>
      <c r="C63658" s="9"/>
      <c r="D63658" s="44"/>
      <c r="E63658" s="45"/>
      <c r="F63658" s="9"/>
      <c r="G63658" s="9"/>
      <c r="H63658" s="9"/>
      <c r="I63658" s="9"/>
      <c r="J63658" s="9"/>
      <c r="K63658" s="9"/>
      <c r="L63658" s="9"/>
      <c r="M63658" s="9"/>
      <c r="N63658" s="9"/>
      <c r="O63658" s="9"/>
      <c r="P63658" s="9"/>
      <c r="Q63658" s="9"/>
      <c r="R63658" s="9"/>
      <c r="S63658" s="9"/>
      <c r="T63658" s="9"/>
      <c r="U63658" s="9"/>
      <c r="V63658" s="9"/>
      <c r="W63658" s="9"/>
      <c r="X63658" s="9"/>
      <c r="Y63658" s="9"/>
      <c r="Z63658" s="9"/>
      <c r="AA63658" s="9"/>
      <c r="AB63658" s="9"/>
      <c r="AC63658" s="9"/>
      <c r="AD63658" s="9"/>
      <c r="AE63658" s="9"/>
      <c r="AF63658" s="9"/>
      <c r="AG63658" s="9"/>
      <c r="AH63658" s="9"/>
      <c r="AI63658" s="9"/>
      <c r="AJ63658" s="9"/>
      <c r="AK63658" s="9"/>
      <c r="AL63658" s="9"/>
      <c r="AM63658" s="9"/>
      <c r="AN63658" s="9"/>
      <c r="AO63658" s="9"/>
      <c r="AP63658" s="9"/>
      <c r="AQ63658" s="9"/>
      <c r="AR63658" s="9"/>
      <c r="AS63658" s="9"/>
      <c r="AT63658" s="9"/>
      <c r="AU63658" s="9"/>
      <c r="AV63658" s="9"/>
      <c r="AW63658" s="9"/>
      <c r="AX63658" s="9"/>
      <c r="AY63658" s="9"/>
      <c r="AZ63658" s="9"/>
      <c r="BA63658" s="9"/>
      <c r="BB63658" s="9"/>
      <c r="BC63658" s="9"/>
      <c r="BD63658" s="9"/>
      <c r="BE63658" s="9"/>
      <c r="BF63658" s="9"/>
      <c r="BG63658" s="9"/>
      <c r="BH63658" s="9"/>
      <c r="BI63658" s="9"/>
      <c r="BJ63658" s="9"/>
      <c r="BK63658" s="9"/>
      <c r="BL63658" s="9"/>
      <c r="BM63658" s="9"/>
      <c r="BN63658" s="9"/>
      <c r="BO63658" s="9"/>
      <c r="BP63658" s="9"/>
      <c r="BQ63658" s="9"/>
      <c r="BR63658" s="9"/>
      <c r="BS63658" s="9"/>
      <c r="BT63658" s="9"/>
      <c r="BU63658" s="9"/>
      <c r="BV63658" s="9"/>
      <c r="BW63658" s="9"/>
      <c r="BX63658" s="9"/>
      <c r="BY63658" s="9"/>
      <c r="BZ63658" s="9"/>
      <c r="CA63658" s="9"/>
      <c r="CB63658" s="9"/>
      <c r="CC63658" s="9"/>
      <c r="CD63658" s="9"/>
      <c r="CE63658" s="9"/>
      <c r="CF63658" s="9"/>
      <c r="CG63658" s="9"/>
      <c r="CH63658" s="9"/>
      <c r="CI63658" s="9"/>
      <c r="CJ63658" s="9"/>
      <c r="CK63658" s="9"/>
      <c r="CL63658" s="9"/>
      <c r="CM63658" s="9"/>
      <c r="CN63658" s="9"/>
      <c r="CO63658" s="9"/>
      <c r="CP63658" s="9"/>
      <c r="CQ63658" s="9"/>
      <c r="CR63658" s="9"/>
      <c r="CS63658" s="9"/>
      <c r="CT63658" s="9"/>
      <c r="CU63658" s="9"/>
      <c r="CV63658" s="9"/>
      <c r="CW63658" s="9"/>
      <c r="CX63658" s="9"/>
      <c r="CY63658" s="9"/>
      <c r="CZ63658" s="9"/>
      <c r="DA63658" s="9"/>
      <c r="DB63658" s="9"/>
      <c r="DC63658" s="9"/>
      <c r="DD63658" s="9"/>
      <c r="DE63658" s="9"/>
      <c r="DF63658" s="9"/>
      <c r="DG63658" s="9"/>
      <c r="DH63658" s="9"/>
      <c r="DI63658" s="9"/>
      <c r="DJ63658" s="9"/>
      <c r="DK63658" s="9"/>
      <c r="DL63658" s="9"/>
      <c r="DM63658" s="9"/>
      <c r="DN63658" s="9"/>
      <c r="DO63658" s="9"/>
      <c r="DP63658" s="9"/>
      <c r="DQ63658" s="9"/>
      <c r="DR63658" s="9"/>
      <c r="DS63658" s="9"/>
      <c r="DT63658" s="9"/>
      <c r="DU63658" s="9"/>
      <c r="DV63658" s="9"/>
      <c r="DW63658" s="9"/>
      <c r="DX63658" s="9"/>
      <c r="DY63658" s="9"/>
      <c r="DZ63658" s="9"/>
      <c r="EA63658" s="9"/>
      <c r="EB63658" s="9"/>
      <c r="EC63658" s="9"/>
      <c r="ED63658" s="9"/>
      <c r="EE63658" s="9"/>
      <c r="EF63658" s="9"/>
      <c r="EG63658" s="9"/>
      <c r="EH63658" s="9"/>
      <c r="EI63658" s="9"/>
      <c r="EJ63658" s="9"/>
      <c r="EK63658" s="9"/>
      <c r="EL63658" s="9"/>
      <c r="EM63658" s="9"/>
      <c r="EN63658" s="9"/>
      <c r="EO63658" s="9"/>
      <c r="EP63658" s="9"/>
      <c r="EQ63658" s="9"/>
      <c r="ER63658" s="9"/>
      <c r="ES63658" s="9"/>
      <c r="ET63658" s="9"/>
      <c r="EU63658" s="9"/>
      <c r="EV63658" s="9"/>
      <c r="EW63658" s="9"/>
      <c r="EX63658" s="9"/>
      <c r="EY63658" s="9"/>
      <c r="EZ63658" s="9"/>
      <c r="FA63658" s="9"/>
      <c r="FB63658" s="9"/>
      <c r="FC63658" s="9"/>
      <c r="FD63658" s="9"/>
      <c r="FE63658" s="9"/>
      <c r="FF63658" s="9"/>
      <c r="FG63658" s="9"/>
      <c r="FH63658" s="9"/>
      <c r="FI63658" s="9"/>
      <c r="FJ63658" s="9"/>
      <c r="FK63658" s="9"/>
      <c r="FL63658" s="9"/>
      <c r="FM63658" s="9"/>
      <c r="FN63658" s="9"/>
      <c r="FO63658" s="9"/>
      <c r="FP63658" s="9"/>
      <c r="FQ63658" s="9"/>
      <c r="FR63658" s="9"/>
      <c r="FS63658" s="9"/>
      <c r="FT63658" s="9"/>
      <c r="FU63658" s="9"/>
      <c r="FV63658" s="9"/>
      <c r="FW63658" s="9"/>
      <c r="FX63658" s="9"/>
      <c r="FY63658" s="9"/>
      <c r="FZ63658" s="9"/>
      <c r="GA63658" s="9"/>
      <c r="GB63658" s="9"/>
      <c r="GC63658" s="9"/>
      <c r="GD63658" s="9"/>
      <c r="GE63658" s="9"/>
      <c r="GF63658" s="9"/>
      <c r="GG63658" s="9"/>
      <c r="GH63658" s="9"/>
      <c r="GI63658" s="9"/>
      <c r="GJ63658" s="9"/>
      <c r="GK63658" s="9"/>
      <c r="GL63658" s="9"/>
      <c r="GM63658" s="9"/>
      <c r="GN63658" s="9"/>
      <c r="GO63658" s="9"/>
      <c r="GP63658" s="9"/>
      <c r="GQ63658" s="9"/>
      <c r="GR63658" s="9"/>
      <c r="GS63658" s="9"/>
      <c r="GT63658" s="9"/>
      <c r="GU63658" s="9"/>
      <c r="GV63658" s="9"/>
      <c r="GW63658" s="9"/>
      <c r="GX63658" s="9"/>
      <c r="GY63658" s="9"/>
    </row>
    <row r="63659" spans="1:207" ht="14.25">
      <c r="A63659" s="43"/>
      <c r="B63659" s="9"/>
      <c r="C63659" s="9"/>
      <c r="D63659" s="44"/>
      <c r="E63659" s="45"/>
      <c r="F63659" s="9"/>
      <c r="G63659" s="9"/>
      <c r="H63659" s="9"/>
      <c r="I63659" s="9"/>
      <c r="J63659" s="9"/>
      <c r="K63659" s="9"/>
      <c r="L63659" s="9"/>
      <c r="M63659" s="9"/>
      <c r="N63659" s="9"/>
      <c r="O63659" s="9"/>
      <c r="P63659" s="9"/>
      <c r="Q63659" s="9"/>
      <c r="R63659" s="9"/>
      <c r="S63659" s="9"/>
      <c r="T63659" s="9"/>
      <c r="U63659" s="9"/>
      <c r="V63659" s="9"/>
      <c r="W63659" s="9"/>
      <c r="X63659" s="9"/>
      <c r="Y63659" s="9"/>
      <c r="Z63659" s="9"/>
      <c r="AA63659" s="9"/>
      <c r="AB63659" s="9"/>
      <c r="AC63659" s="9"/>
      <c r="AD63659" s="9"/>
      <c r="AE63659" s="9"/>
      <c r="AF63659" s="9"/>
      <c r="AG63659" s="9"/>
      <c r="AH63659" s="9"/>
      <c r="AI63659" s="9"/>
      <c r="AJ63659" s="9"/>
      <c r="AK63659" s="9"/>
      <c r="AL63659" s="9"/>
      <c r="AM63659" s="9"/>
      <c r="AN63659" s="9"/>
      <c r="AO63659" s="9"/>
      <c r="AP63659" s="9"/>
      <c r="AQ63659" s="9"/>
      <c r="AR63659" s="9"/>
      <c r="AS63659" s="9"/>
      <c r="AT63659" s="9"/>
      <c r="AU63659" s="9"/>
      <c r="AV63659" s="9"/>
      <c r="AW63659" s="9"/>
      <c r="AX63659" s="9"/>
      <c r="AY63659" s="9"/>
      <c r="AZ63659" s="9"/>
      <c r="BA63659" s="9"/>
      <c r="BB63659" s="9"/>
      <c r="BC63659" s="9"/>
      <c r="BD63659" s="9"/>
      <c r="BE63659" s="9"/>
      <c r="BF63659" s="9"/>
      <c r="BG63659" s="9"/>
      <c r="BH63659" s="9"/>
      <c r="BI63659" s="9"/>
      <c r="BJ63659" s="9"/>
      <c r="BK63659" s="9"/>
      <c r="BL63659" s="9"/>
      <c r="BM63659" s="9"/>
      <c r="BN63659" s="9"/>
      <c r="BO63659" s="9"/>
      <c r="BP63659" s="9"/>
      <c r="BQ63659" s="9"/>
      <c r="BR63659" s="9"/>
      <c r="BS63659" s="9"/>
      <c r="BT63659" s="9"/>
      <c r="BU63659" s="9"/>
      <c r="BV63659" s="9"/>
      <c r="BW63659" s="9"/>
      <c r="BX63659" s="9"/>
      <c r="BY63659" s="9"/>
      <c r="BZ63659" s="9"/>
      <c r="CA63659" s="9"/>
      <c r="CB63659" s="9"/>
      <c r="CC63659" s="9"/>
      <c r="CD63659" s="9"/>
      <c r="CE63659" s="9"/>
      <c r="CF63659" s="9"/>
      <c r="CG63659" s="9"/>
      <c r="CH63659" s="9"/>
      <c r="CI63659" s="9"/>
      <c r="CJ63659" s="9"/>
      <c r="CK63659" s="9"/>
      <c r="CL63659" s="9"/>
      <c r="CM63659" s="9"/>
      <c r="CN63659" s="9"/>
      <c r="CO63659" s="9"/>
      <c r="CP63659" s="9"/>
      <c r="CQ63659" s="9"/>
      <c r="CR63659" s="9"/>
      <c r="CS63659" s="9"/>
      <c r="CT63659" s="9"/>
      <c r="CU63659" s="9"/>
      <c r="CV63659" s="9"/>
      <c r="CW63659" s="9"/>
      <c r="CX63659" s="9"/>
      <c r="CY63659" s="9"/>
      <c r="CZ63659" s="9"/>
      <c r="DA63659" s="9"/>
      <c r="DB63659" s="9"/>
      <c r="DC63659" s="9"/>
      <c r="DD63659" s="9"/>
      <c r="DE63659" s="9"/>
      <c r="DF63659" s="9"/>
      <c r="DG63659" s="9"/>
      <c r="DH63659" s="9"/>
      <c r="DI63659" s="9"/>
      <c r="DJ63659" s="9"/>
      <c r="DK63659" s="9"/>
      <c r="DL63659" s="9"/>
      <c r="DM63659" s="9"/>
      <c r="DN63659" s="9"/>
      <c r="DO63659" s="9"/>
      <c r="DP63659" s="9"/>
      <c r="DQ63659" s="9"/>
      <c r="DR63659" s="9"/>
      <c r="DS63659" s="9"/>
      <c r="DT63659" s="9"/>
      <c r="DU63659" s="9"/>
      <c r="DV63659" s="9"/>
      <c r="DW63659" s="9"/>
      <c r="DX63659" s="9"/>
      <c r="DY63659" s="9"/>
      <c r="DZ63659" s="9"/>
      <c r="EA63659" s="9"/>
      <c r="EB63659" s="9"/>
      <c r="EC63659" s="9"/>
      <c r="ED63659" s="9"/>
      <c r="EE63659" s="9"/>
      <c r="EF63659" s="9"/>
      <c r="EG63659" s="9"/>
      <c r="EH63659" s="9"/>
      <c r="EI63659" s="9"/>
      <c r="EJ63659" s="9"/>
      <c r="EK63659" s="9"/>
      <c r="EL63659" s="9"/>
      <c r="EM63659" s="9"/>
      <c r="EN63659" s="9"/>
      <c r="EO63659" s="9"/>
      <c r="EP63659" s="9"/>
      <c r="EQ63659" s="9"/>
      <c r="ER63659" s="9"/>
      <c r="ES63659" s="9"/>
      <c r="ET63659" s="9"/>
      <c r="EU63659" s="9"/>
      <c r="EV63659" s="9"/>
      <c r="EW63659" s="9"/>
      <c r="EX63659" s="9"/>
      <c r="EY63659" s="9"/>
      <c r="EZ63659" s="9"/>
      <c r="FA63659" s="9"/>
      <c r="FB63659" s="9"/>
      <c r="FC63659" s="9"/>
      <c r="FD63659" s="9"/>
      <c r="FE63659" s="9"/>
      <c r="FF63659" s="9"/>
      <c r="FG63659" s="9"/>
      <c r="FH63659" s="9"/>
      <c r="FI63659" s="9"/>
      <c r="FJ63659" s="9"/>
      <c r="FK63659" s="9"/>
      <c r="FL63659" s="9"/>
      <c r="FM63659" s="9"/>
      <c r="FN63659" s="9"/>
      <c r="FO63659" s="9"/>
      <c r="FP63659" s="9"/>
      <c r="FQ63659" s="9"/>
      <c r="FR63659" s="9"/>
      <c r="FS63659" s="9"/>
      <c r="FT63659" s="9"/>
      <c r="FU63659" s="9"/>
      <c r="FV63659" s="9"/>
      <c r="FW63659" s="9"/>
      <c r="FX63659" s="9"/>
      <c r="FY63659" s="9"/>
      <c r="FZ63659" s="9"/>
      <c r="GA63659" s="9"/>
      <c r="GB63659" s="9"/>
      <c r="GC63659" s="9"/>
      <c r="GD63659" s="9"/>
      <c r="GE63659" s="9"/>
      <c r="GF63659" s="9"/>
      <c r="GG63659" s="9"/>
      <c r="GH63659" s="9"/>
      <c r="GI63659" s="9"/>
      <c r="GJ63659" s="9"/>
      <c r="GK63659" s="9"/>
      <c r="GL63659" s="9"/>
      <c r="GM63659" s="9"/>
      <c r="GN63659" s="9"/>
      <c r="GO63659" s="9"/>
      <c r="GP63659" s="9"/>
      <c r="GQ63659" s="9"/>
      <c r="GR63659" s="9"/>
      <c r="GS63659" s="9"/>
      <c r="GT63659" s="9"/>
      <c r="GU63659" s="9"/>
      <c r="GV63659" s="9"/>
      <c r="GW63659" s="9"/>
      <c r="GX63659" s="9"/>
      <c r="GY63659" s="9"/>
    </row>
    <row r="63660" spans="1:207" ht="14.25">
      <c r="A63660" s="43"/>
      <c r="B63660" s="9"/>
      <c r="C63660" s="9"/>
      <c r="D63660" s="44"/>
      <c r="E63660" s="45"/>
      <c r="F63660" s="9"/>
      <c r="G63660" s="9"/>
      <c r="H63660" s="9"/>
      <c r="I63660" s="9"/>
      <c r="J63660" s="9"/>
      <c r="K63660" s="9"/>
      <c r="L63660" s="9"/>
      <c r="M63660" s="9"/>
      <c r="N63660" s="9"/>
      <c r="O63660" s="9"/>
      <c r="P63660" s="9"/>
      <c r="Q63660" s="9"/>
      <c r="R63660" s="9"/>
      <c r="S63660" s="9"/>
      <c r="T63660" s="9"/>
      <c r="U63660" s="9"/>
      <c r="V63660" s="9"/>
      <c r="W63660" s="9"/>
      <c r="X63660" s="9"/>
      <c r="Y63660" s="9"/>
      <c r="Z63660" s="9"/>
      <c r="AA63660" s="9"/>
      <c r="AB63660" s="9"/>
      <c r="AC63660" s="9"/>
      <c r="AD63660" s="9"/>
      <c r="AE63660" s="9"/>
      <c r="AF63660" s="9"/>
      <c r="AG63660" s="9"/>
      <c r="AH63660" s="9"/>
      <c r="AI63660" s="9"/>
      <c r="AJ63660" s="9"/>
      <c r="AK63660" s="9"/>
      <c r="AL63660" s="9"/>
      <c r="AM63660" s="9"/>
      <c r="AN63660" s="9"/>
      <c r="AO63660" s="9"/>
      <c r="AP63660" s="9"/>
      <c r="AQ63660" s="9"/>
      <c r="AR63660" s="9"/>
      <c r="AS63660" s="9"/>
      <c r="AT63660" s="9"/>
      <c r="AU63660" s="9"/>
      <c r="AV63660" s="9"/>
      <c r="AW63660" s="9"/>
      <c r="AX63660" s="9"/>
      <c r="AY63660" s="9"/>
      <c r="AZ63660" s="9"/>
      <c r="BA63660" s="9"/>
      <c r="BB63660" s="9"/>
      <c r="BC63660" s="9"/>
      <c r="BD63660" s="9"/>
      <c r="BE63660" s="9"/>
      <c r="BF63660" s="9"/>
      <c r="BG63660" s="9"/>
      <c r="BH63660" s="9"/>
      <c r="BI63660" s="9"/>
      <c r="BJ63660" s="9"/>
      <c r="BK63660" s="9"/>
      <c r="BL63660" s="9"/>
      <c r="BM63660" s="9"/>
      <c r="BN63660" s="9"/>
      <c r="BO63660" s="9"/>
      <c r="BP63660" s="9"/>
      <c r="BQ63660" s="9"/>
      <c r="BR63660" s="9"/>
      <c r="BS63660" s="9"/>
      <c r="BT63660" s="9"/>
      <c r="BU63660" s="9"/>
      <c r="BV63660" s="9"/>
      <c r="BW63660" s="9"/>
      <c r="BX63660" s="9"/>
      <c r="BY63660" s="9"/>
      <c r="BZ63660" s="9"/>
      <c r="CA63660" s="9"/>
      <c r="CB63660" s="9"/>
      <c r="CC63660" s="9"/>
      <c r="CD63660" s="9"/>
      <c r="CE63660" s="9"/>
      <c r="CF63660" s="9"/>
      <c r="CG63660" s="9"/>
      <c r="CH63660" s="9"/>
      <c r="CI63660" s="9"/>
      <c r="CJ63660" s="9"/>
      <c r="CK63660" s="9"/>
      <c r="CL63660" s="9"/>
      <c r="CM63660" s="9"/>
      <c r="CN63660" s="9"/>
      <c r="CO63660" s="9"/>
      <c r="CP63660" s="9"/>
      <c r="CQ63660" s="9"/>
      <c r="CR63660" s="9"/>
      <c r="CS63660" s="9"/>
      <c r="CT63660" s="9"/>
      <c r="CU63660" s="9"/>
      <c r="CV63660" s="9"/>
      <c r="CW63660" s="9"/>
      <c r="CX63660" s="9"/>
      <c r="CY63660" s="9"/>
      <c r="CZ63660" s="9"/>
      <c r="DA63660" s="9"/>
      <c r="DB63660" s="9"/>
      <c r="DC63660" s="9"/>
      <c r="DD63660" s="9"/>
      <c r="DE63660" s="9"/>
      <c r="DF63660" s="9"/>
      <c r="DG63660" s="9"/>
      <c r="DH63660" s="9"/>
      <c r="DI63660" s="9"/>
      <c r="DJ63660" s="9"/>
      <c r="DK63660" s="9"/>
      <c r="DL63660" s="9"/>
      <c r="DM63660" s="9"/>
      <c r="DN63660" s="9"/>
      <c r="DO63660" s="9"/>
      <c r="DP63660" s="9"/>
      <c r="DQ63660" s="9"/>
      <c r="DR63660" s="9"/>
      <c r="DS63660" s="9"/>
      <c r="DT63660" s="9"/>
      <c r="DU63660" s="9"/>
      <c r="DV63660" s="9"/>
      <c r="DW63660" s="9"/>
      <c r="DX63660" s="9"/>
      <c r="DY63660" s="9"/>
      <c r="DZ63660" s="9"/>
      <c r="EA63660" s="9"/>
      <c r="EB63660" s="9"/>
      <c r="EC63660" s="9"/>
      <c r="ED63660" s="9"/>
      <c r="EE63660" s="9"/>
      <c r="EF63660" s="9"/>
      <c r="EG63660" s="9"/>
      <c r="EH63660" s="9"/>
      <c r="EI63660" s="9"/>
      <c r="EJ63660" s="9"/>
      <c r="EK63660" s="9"/>
      <c r="EL63660" s="9"/>
      <c r="EM63660" s="9"/>
      <c r="EN63660" s="9"/>
      <c r="EO63660" s="9"/>
      <c r="EP63660" s="9"/>
      <c r="EQ63660" s="9"/>
      <c r="ER63660" s="9"/>
      <c r="ES63660" s="9"/>
      <c r="ET63660" s="9"/>
      <c r="EU63660" s="9"/>
      <c r="EV63660" s="9"/>
      <c r="EW63660" s="9"/>
      <c r="EX63660" s="9"/>
      <c r="EY63660" s="9"/>
      <c r="EZ63660" s="9"/>
      <c r="FA63660" s="9"/>
      <c r="FB63660" s="9"/>
      <c r="FC63660" s="9"/>
      <c r="FD63660" s="9"/>
      <c r="FE63660" s="9"/>
      <c r="FF63660" s="9"/>
      <c r="FG63660" s="9"/>
      <c r="FH63660" s="9"/>
      <c r="FI63660" s="9"/>
      <c r="FJ63660" s="9"/>
      <c r="FK63660" s="9"/>
      <c r="FL63660" s="9"/>
      <c r="FM63660" s="9"/>
      <c r="FN63660" s="9"/>
      <c r="FO63660" s="9"/>
      <c r="FP63660" s="9"/>
      <c r="FQ63660" s="9"/>
      <c r="FR63660" s="9"/>
      <c r="FS63660" s="9"/>
      <c r="FT63660" s="9"/>
      <c r="FU63660" s="9"/>
      <c r="FV63660" s="9"/>
      <c r="FW63660" s="9"/>
      <c r="FX63660" s="9"/>
      <c r="FY63660" s="9"/>
      <c r="FZ63660" s="9"/>
      <c r="GA63660" s="9"/>
      <c r="GB63660" s="9"/>
      <c r="GC63660" s="9"/>
      <c r="GD63660" s="9"/>
      <c r="GE63660" s="9"/>
      <c r="GF63660" s="9"/>
      <c r="GG63660" s="9"/>
      <c r="GH63660" s="9"/>
      <c r="GI63660" s="9"/>
      <c r="GJ63660" s="9"/>
      <c r="GK63660" s="9"/>
      <c r="GL63660" s="9"/>
      <c r="GM63660" s="9"/>
      <c r="GN63660" s="9"/>
      <c r="GO63660" s="9"/>
      <c r="GP63660" s="9"/>
      <c r="GQ63660" s="9"/>
      <c r="GR63660" s="9"/>
      <c r="GS63660" s="9"/>
      <c r="GT63660" s="9"/>
      <c r="GU63660" s="9"/>
      <c r="GV63660" s="9"/>
      <c r="GW63660" s="9"/>
      <c r="GX63660" s="9"/>
      <c r="GY63660" s="9"/>
    </row>
    <row r="63661" spans="1:207" ht="14.25">
      <c r="A63661" s="43"/>
      <c r="B63661" s="9"/>
      <c r="C63661" s="9"/>
      <c r="D63661" s="44"/>
      <c r="E63661" s="45"/>
      <c r="F63661" s="9"/>
      <c r="G63661" s="9"/>
      <c r="H63661" s="9"/>
      <c r="I63661" s="9"/>
      <c r="J63661" s="9"/>
      <c r="K63661" s="9"/>
      <c r="L63661" s="9"/>
      <c r="M63661" s="9"/>
      <c r="N63661" s="9"/>
      <c r="O63661" s="9"/>
      <c r="P63661" s="9"/>
      <c r="Q63661" s="9"/>
      <c r="R63661" s="9"/>
      <c r="S63661" s="9"/>
      <c r="T63661" s="9"/>
      <c r="U63661" s="9"/>
      <c r="V63661" s="9"/>
      <c r="W63661" s="9"/>
      <c r="X63661" s="9"/>
      <c r="Y63661" s="9"/>
      <c r="Z63661" s="9"/>
      <c r="AA63661" s="9"/>
      <c r="AB63661" s="9"/>
      <c r="AC63661" s="9"/>
      <c r="AD63661" s="9"/>
      <c r="AE63661" s="9"/>
      <c r="AF63661" s="9"/>
      <c r="AG63661" s="9"/>
      <c r="AH63661" s="9"/>
      <c r="AI63661" s="9"/>
      <c r="AJ63661" s="9"/>
      <c r="AK63661" s="9"/>
      <c r="AL63661" s="9"/>
      <c r="AM63661" s="9"/>
      <c r="AN63661" s="9"/>
      <c r="AO63661" s="9"/>
      <c r="AP63661" s="9"/>
      <c r="AQ63661" s="9"/>
      <c r="AR63661" s="9"/>
      <c r="AS63661" s="9"/>
      <c r="AT63661" s="9"/>
      <c r="AU63661" s="9"/>
      <c r="AV63661" s="9"/>
      <c r="AW63661" s="9"/>
      <c r="AX63661" s="9"/>
      <c r="AY63661" s="9"/>
      <c r="AZ63661" s="9"/>
      <c r="BA63661" s="9"/>
      <c r="BB63661" s="9"/>
      <c r="BC63661" s="9"/>
      <c r="BD63661" s="9"/>
      <c r="BE63661" s="9"/>
      <c r="BF63661" s="9"/>
      <c r="BG63661" s="9"/>
      <c r="BH63661" s="9"/>
      <c r="BI63661" s="9"/>
      <c r="BJ63661" s="9"/>
      <c r="BK63661" s="9"/>
      <c r="BL63661" s="9"/>
      <c r="BM63661" s="9"/>
      <c r="BN63661" s="9"/>
      <c r="BO63661" s="9"/>
      <c r="BP63661" s="9"/>
      <c r="BQ63661" s="9"/>
      <c r="BR63661" s="9"/>
      <c r="BS63661" s="9"/>
      <c r="BT63661" s="9"/>
      <c r="BU63661" s="9"/>
      <c r="BV63661" s="9"/>
      <c r="BW63661" s="9"/>
      <c r="BX63661" s="9"/>
      <c r="BY63661" s="9"/>
      <c r="BZ63661" s="9"/>
      <c r="CA63661" s="9"/>
      <c r="CB63661" s="9"/>
      <c r="CC63661" s="9"/>
      <c r="CD63661" s="9"/>
      <c r="CE63661" s="9"/>
      <c r="CF63661" s="9"/>
      <c r="CG63661" s="9"/>
      <c r="CH63661" s="9"/>
      <c r="CI63661" s="9"/>
      <c r="CJ63661" s="9"/>
      <c r="CK63661" s="9"/>
      <c r="CL63661" s="9"/>
      <c r="CM63661" s="9"/>
      <c r="CN63661" s="9"/>
      <c r="CO63661" s="9"/>
      <c r="CP63661" s="9"/>
      <c r="CQ63661" s="9"/>
      <c r="CR63661" s="9"/>
      <c r="CS63661" s="9"/>
      <c r="CT63661" s="9"/>
      <c r="CU63661" s="9"/>
      <c r="CV63661" s="9"/>
      <c r="CW63661" s="9"/>
      <c r="CX63661" s="9"/>
      <c r="CY63661" s="9"/>
      <c r="CZ63661" s="9"/>
      <c r="DA63661" s="9"/>
      <c r="DB63661" s="9"/>
      <c r="DC63661" s="9"/>
      <c r="DD63661" s="9"/>
      <c r="DE63661" s="9"/>
      <c r="DF63661" s="9"/>
      <c r="DG63661" s="9"/>
      <c r="DH63661" s="9"/>
      <c r="DI63661" s="9"/>
      <c r="DJ63661" s="9"/>
      <c r="DK63661" s="9"/>
      <c r="DL63661" s="9"/>
      <c r="DM63661" s="9"/>
      <c r="DN63661" s="9"/>
      <c r="DO63661" s="9"/>
      <c r="DP63661" s="9"/>
      <c r="DQ63661" s="9"/>
      <c r="DR63661" s="9"/>
      <c r="DS63661" s="9"/>
      <c r="DT63661" s="9"/>
      <c r="DU63661" s="9"/>
      <c r="DV63661" s="9"/>
      <c r="DW63661" s="9"/>
      <c r="DX63661" s="9"/>
      <c r="DY63661" s="9"/>
      <c r="DZ63661" s="9"/>
      <c r="EA63661" s="9"/>
      <c r="EB63661" s="9"/>
      <c r="EC63661" s="9"/>
      <c r="ED63661" s="9"/>
      <c r="EE63661" s="9"/>
      <c r="EF63661" s="9"/>
      <c r="EG63661" s="9"/>
      <c r="EH63661" s="9"/>
      <c r="EI63661" s="9"/>
      <c r="EJ63661" s="9"/>
      <c r="EK63661" s="9"/>
      <c r="EL63661" s="9"/>
      <c r="EM63661" s="9"/>
      <c r="EN63661" s="9"/>
      <c r="EO63661" s="9"/>
      <c r="EP63661" s="9"/>
      <c r="EQ63661" s="9"/>
      <c r="ER63661" s="9"/>
      <c r="ES63661" s="9"/>
      <c r="ET63661" s="9"/>
      <c r="EU63661" s="9"/>
      <c r="EV63661" s="9"/>
      <c r="EW63661" s="9"/>
      <c r="EX63661" s="9"/>
      <c r="EY63661" s="9"/>
      <c r="EZ63661" s="9"/>
      <c r="FA63661" s="9"/>
      <c r="FB63661" s="9"/>
      <c r="FC63661" s="9"/>
      <c r="FD63661" s="9"/>
      <c r="FE63661" s="9"/>
      <c r="FF63661" s="9"/>
      <c r="FG63661" s="9"/>
      <c r="FH63661" s="9"/>
      <c r="FI63661" s="9"/>
      <c r="FJ63661" s="9"/>
      <c r="FK63661" s="9"/>
      <c r="FL63661" s="9"/>
      <c r="FM63661" s="9"/>
      <c r="FN63661" s="9"/>
      <c r="FO63661" s="9"/>
      <c r="FP63661" s="9"/>
      <c r="FQ63661" s="9"/>
      <c r="FR63661" s="9"/>
      <c r="FS63661" s="9"/>
      <c r="FT63661" s="9"/>
      <c r="FU63661" s="9"/>
      <c r="FV63661" s="9"/>
      <c r="FW63661" s="9"/>
      <c r="FX63661" s="9"/>
      <c r="FY63661" s="9"/>
      <c r="FZ63661" s="9"/>
      <c r="GA63661" s="9"/>
      <c r="GB63661" s="9"/>
      <c r="GC63661" s="9"/>
      <c r="GD63661" s="9"/>
      <c r="GE63661" s="9"/>
      <c r="GF63661" s="9"/>
      <c r="GG63661" s="9"/>
      <c r="GH63661" s="9"/>
      <c r="GI63661" s="9"/>
      <c r="GJ63661" s="9"/>
      <c r="GK63661" s="9"/>
      <c r="GL63661" s="9"/>
      <c r="GM63661" s="9"/>
      <c r="GN63661" s="9"/>
      <c r="GO63661" s="9"/>
      <c r="GP63661" s="9"/>
      <c r="GQ63661" s="9"/>
      <c r="GR63661" s="9"/>
      <c r="GS63661" s="9"/>
      <c r="GT63661" s="9"/>
      <c r="GU63661" s="9"/>
      <c r="GV63661" s="9"/>
      <c r="GW63661" s="9"/>
      <c r="GX63661" s="9"/>
      <c r="GY63661" s="9"/>
    </row>
    <row r="63662" spans="1:207" ht="14.25">
      <c r="A63662" s="43"/>
      <c r="B63662" s="9"/>
      <c r="C63662" s="9"/>
      <c r="D63662" s="44"/>
      <c r="E63662" s="45"/>
      <c r="F63662" s="9"/>
      <c r="G63662" s="9"/>
      <c r="H63662" s="9"/>
      <c r="I63662" s="9"/>
      <c r="J63662" s="9"/>
      <c r="K63662" s="9"/>
      <c r="L63662" s="9"/>
      <c r="M63662" s="9"/>
      <c r="N63662" s="9"/>
      <c r="O63662" s="9"/>
      <c r="P63662" s="9"/>
      <c r="Q63662" s="9"/>
      <c r="R63662" s="9"/>
      <c r="S63662" s="9"/>
      <c r="T63662" s="9"/>
      <c r="U63662" s="9"/>
      <c r="V63662" s="9"/>
      <c r="W63662" s="9"/>
      <c r="X63662" s="9"/>
      <c r="Y63662" s="9"/>
      <c r="Z63662" s="9"/>
      <c r="AA63662" s="9"/>
      <c r="AB63662" s="9"/>
      <c r="AC63662" s="9"/>
      <c r="AD63662" s="9"/>
      <c r="AE63662" s="9"/>
      <c r="AF63662" s="9"/>
      <c r="AG63662" s="9"/>
      <c r="AH63662" s="9"/>
      <c r="AI63662" s="9"/>
      <c r="AJ63662" s="9"/>
      <c r="AK63662" s="9"/>
      <c r="AL63662" s="9"/>
      <c r="AM63662" s="9"/>
      <c r="AN63662" s="9"/>
      <c r="AO63662" s="9"/>
      <c r="AP63662" s="9"/>
      <c r="AQ63662" s="9"/>
      <c r="AR63662" s="9"/>
      <c r="AS63662" s="9"/>
      <c r="AT63662" s="9"/>
      <c r="AU63662" s="9"/>
      <c r="AV63662" s="9"/>
      <c r="AW63662" s="9"/>
      <c r="AX63662" s="9"/>
      <c r="AY63662" s="9"/>
      <c r="AZ63662" s="9"/>
      <c r="BA63662" s="9"/>
      <c r="BB63662" s="9"/>
      <c r="BC63662" s="9"/>
      <c r="BD63662" s="9"/>
      <c r="BE63662" s="9"/>
      <c r="BF63662" s="9"/>
      <c r="BG63662" s="9"/>
      <c r="BH63662" s="9"/>
      <c r="BI63662" s="9"/>
      <c r="BJ63662" s="9"/>
      <c r="BK63662" s="9"/>
      <c r="BL63662" s="9"/>
      <c r="BM63662" s="9"/>
      <c r="BN63662" s="9"/>
      <c r="BO63662" s="9"/>
      <c r="BP63662" s="9"/>
      <c r="BQ63662" s="9"/>
      <c r="BR63662" s="9"/>
      <c r="BS63662" s="9"/>
      <c r="BT63662" s="9"/>
      <c r="BU63662" s="9"/>
      <c r="BV63662" s="9"/>
      <c r="BW63662" s="9"/>
      <c r="BX63662" s="9"/>
      <c r="BY63662" s="9"/>
      <c r="BZ63662" s="9"/>
      <c r="CA63662" s="9"/>
      <c r="CB63662" s="9"/>
      <c r="CC63662" s="9"/>
      <c r="CD63662" s="9"/>
      <c r="CE63662" s="9"/>
      <c r="CF63662" s="9"/>
      <c r="CG63662" s="9"/>
      <c r="CH63662" s="9"/>
      <c r="CI63662" s="9"/>
      <c r="CJ63662" s="9"/>
      <c r="CK63662" s="9"/>
      <c r="CL63662" s="9"/>
      <c r="CM63662" s="9"/>
      <c r="CN63662" s="9"/>
      <c r="CO63662" s="9"/>
      <c r="CP63662" s="9"/>
      <c r="CQ63662" s="9"/>
      <c r="CR63662" s="9"/>
      <c r="CS63662" s="9"/>
      <c r="CT63662" s="9"/>
      <c r="CU63662" s="9"/>
      <c r="CV63662" s="9"/>
      <c r="CW63662" s="9"/>
      <c r="CX63662" s="9"/>
      <c r="CY63662" s="9"/>
      <c r="CZ63662" s="9"/>
      <c r="DA63662" s="9"/>
      <c r="DB63662" s="9"/>
      <c r="DC63662" s="9"/>
      <c r="DD63662" s="9"/>
      <c r="DE63662" s="9"/>
      <c r="DF63662" s="9"/>
      <c r="DG63662" s="9"/>
      <c r="DH63662" s="9"/>
      <c r="DI63662" s="9"/>
      <c r="DJ63662" s="9"/>
      <c r="DK63662" s="9"/>
      <c r="DL63662" s="9"/>
      <c r="DM63662" s="9"/>
      <c r="DN63662" s="9"/>
      <c r="DO63662" s="9"/>
      <c r="DP63662" s="9"/>
      <c r="DQ63662" s="9"/>
      <c r="DR63662" s="9"/>
      <c r="DS63662" s="9"/>
      <c r="DT63662" s="9"/>
      <c r="DU63662" s="9"/>
      <c r="DV63662" s="9"/>
      <c r="DW63662" s="9"/>
      <c r="DX63662" s="9"/>
      <c r="DY63662" s="9"/>
      <c r="DZ63662" s="9"/>
      <c r="EA63662" s="9"/>
      <c r="EB63662" s="9"/>
      <c r="EC63662" s="9"/>
      <c r="ED63662" s="9"/>
      <c r="EE63662" s="9"/>
      <c r="EF63662" s="9"/>
      <c r="EG63662" s="9"/>
      <c r="EH63662" s="9"/>
      <c r="EI63662" s="9"/>
      <c r="EJ63662" s="9"/>
      <c r="EK63662" s="9"/>
      <c r="EL63662" s="9"/>
      <c r="EM63662" s="9"/>
      <c r="EN63662" s="9"/>
      <c r="EO63662" s="9"/>
      <c r="EP63662" s="9"/>
      <c r="EQ63662" s="9"/>
      <c r="ER63662" s="9"/>
      <c r="ES63662" s="9"/>
      <c r="ET63662" s="9"/>
      <c r="EU63662" s="9"/>
      <c r="EV63662" s="9"/>
      <c r="EW63662" s="9"/>
      <c r="EX63662" s="9"/>
      <c r="EY63662" s="9"/>
      <c r="EZ63662" s="9"/>
      <c r="FA63662" s="9"/>
      <c r="FB63662" s="9"/>
      <c r="FC63662" s="9"/>
      <c r="FD63662" s="9"/>
      <c r="FE63662" s="9"/>
      <c r="FF63662" s="9"/>
      <c r="FG63662" s="9"/>
      <c r="FH63662" s="9"/>
      <c r="FI63662" s="9"/>
      <c r="FJ63662" s="9"/>
      <c r="FK63662" s="9"/>
      <c r="FL63662" s="9"/>
      <c r="FM63662" s="9"/>
      <c r="FN63662" s="9"/>
      <c r="FO63662" s="9"/>
      <c r="FP63662" s="9"/>
      <c r="FQ63662" s="9"/>
      <c r="FR63662" s="9"/>
      <c r="FS63662" s="9"/>
      <c r="FT63662" s="9"/>
      <c r="FU63662" s="9"/>
      <c r="FV63662" s="9"/>
      <c r="FW63662" s="9"/>
      <c r="FX63662" s="9"/>
      <c r="FY63662" s="9"/>
      <c r="FZ63662" s="9"/>
      <c r="GA63662" s="9"/>
      <c r="GB63662" s="9"/>
      <c r="GC63662" s="9"/>
      <c r="GD63662" s="9"/>
      <c r="GE63662" s="9"/>
      <c r="GF63662" s="9"/>
      <c r="GG63662" s="9"/>
      <c r="GH63662" s="9"/>
      <c r="GI63662" s="9"/>
      <c r="GJ63662" s="9"/>
      <c r="GK63662" s="9"/>
      <c r="GL63662" s="9"/>
      <c r="GM63662" s="9"/>
      <c r="GN63662" s="9"/>
      <c r="GO63662" s="9"/>
      <c r="GP63662" s="9"/>
      <c r="GQ63662" s="9"/>
      <c r="GR63662" s="9"/>
      <c r="GS63662" s="9"/>
      <c r="GT63662" s="9"/>
      <c r="GU63662" s="9"/>
      <c r="GV63662" s="9"/>
      <c r="GW63662" s="9"/>
      <c r="GX63662" s="9"/>
      <c r="GY63662" s="9"/>
    </row>
    <row r="63663" spans="1:207" ht="14.25">
      <c r="A63663" s="43"/>
      <c r="B63663" s="9"/>
      <c r="C63663" s="9"/>
      <c r="D63663" s="44"/>
      <c r="E63663" s="45"/>
      <c r="F63663" s="9"/>
      <c r="G63663" s="9"/>
      <c r="H63663" s="9"/>
      <c r="I63663" s="9"/>
      <c r="J63663" s="9"/>
      <c r="K63663" s="9"/>
      <c r="L63663" s="9"/>
      <c r="M63663" s="9"/>
      <c r="N63663" s="9"/>
      <c r="O63663" s="9"/>
      <c r="P63663" s="9"/>
      <c r="Q63663" s="9"/>
      <c r="R63663" s="9"/>
      <c r="S63663" s="9"/>
      <c r="T63663" s="9"/>
      <c r="U63663" s="9"/>
      <c r="V63663" s="9"/>
      <c r="W63663" s="9"/>
      <c r="X63663" s="9"/>
      <c r="Y63663" s="9"/>
      <c r="Z63663" s="9"/>
      <c r="AA63663" s="9"/>
      <c r="AB63663" s="9"/>
      <c r="AC63663" s="9"/>
      <c r="AD63663" s="9"/>
      <c r="AE63663" s="9"/>
      <c r="AF63663" s="9"/>
      <c r="AG63663" s="9"/>
      <c r="AH63663" s="9"/>
      <c r="AI63663" s="9"/>
      <c r="AJ63663" s="9"/>
      <c r="AK63663" s="9"/>
      <c r="AL63663" s="9"/>
      <c r="AM63663" s="9"/>
      <c r="AN63663" s="9"/>
      <c r="AO63663" s="9"/>
      <c r="AP63663" s="9"/>
      <c r="AQ63663" s="9"/>
      <c r="AR63663" s="9"/>
      <c r="AS63663" s="9"/>
      <c r="AT63663" s="9"/>
      <c r="AU63663" s="9"/>
      <c r="AV63663" s="9"/>
      <c r="AW63663" s="9"/>
      <c r="AX63663" s="9"/>
      <c r="AY63663" s="9"/>
      <c r="AZ63663" s="9"/>
      <c r="BA63663" s="9"/>
      <c r="BB63663" s="9"/>
      <c r="BC63663" s="9"/>
      <c r="BD63663" s="9"/>
      <c r="BE63663" s="9"/>
      <c r="BF63663" s="9"/>
      <c r="BG63663" s="9"/>
      <c r="BH63663" s="9"/>
      <c r="BI63663" s="9"/>
      <c r="BJ63663" s="9"/>
      <c r="BK63663" s="9"/>
      <c r="BL63663" s="9"/>
      <c r="BM63663" s="9"/>
      <c r="BN63663" s="9"/>
      <c r="BO63663" s="9"/>
      <c r="BP63663" s="9"/>
      <c r="BQ63663" s="9"/>
      <c r="BR63663" s="9"/>
      <c r="BS63663" s="9"/>
      <c r="BT63663" s="9"/>
      <c r="BU63663" s="9"/>
      <c r="BV63663" s="9"/>
      <c r="BW63663" s="9"/>
      <c r="BX63663" s="9"/>
      <c r="BY63663" s="9"/>
      <c r="BZ63663" s="9"/>
      <c r="CA63663" s="9"/>
      <c r="CB63663" s="9"/>
      <c r="CC63663" s="9"/>
      <c r="CD63663" s="9"/>
      <c r="CE63663" s="9"/>
      <c r="CF63663" s="9"/>
      <c r="CG63663" s="9"/>
      <c r="CH63663" s="9"/>
      <c r="CI63663" s="9"/>
      <c r="CJ63663" s="9"/>
      <c r="CK63663" s="9"/>
      <c r="CL63663" s="9"/>
      <c r="CM63663" s="9"/>
      <c r="CN63663" s="9"/>
      <c r="CO63663" s="9"/>
      <c r="CP63663" s="9"/>
      <c r="CQ63663" s="9"/>
      <c r="CR63663" s="9"/>
      <c r="CS63663" s="9"/>
      <c r="CT63663" s="9"/>
      <c r="CU63663" s="9"/>
      <c r="CV63663" s="9"/>
      <c r="CW63663" s="9"/>
      <c r="CX63663" s="9"/>
      <c r="CY63663" s="9"/>
      <c r="CZ63663" s="9"/>
      <c r="DA63663" s="9"/>
      <c r="DB63663" s="9"/>
      <c r="DC63663" s="9"/>
      <c r="DD63663" s="9"/>
      <c r="DE63663" s="9"/>
      <c r="DF63663" s="9"/>
      <c r="DG63663" s="9"/>
      <c r="DH63663" s="9"/>
      <c r="DI63663" s="9"/>
      <c r="DJ63663" s="9"/>
      <c r="DK63663" s="9"/>
      <c r="DL63663" s="9"/>
      <c r="DM63663" s="9"/>
      <c r="DN63663" s="9"/>
      <c r="DO63663" s="9"/>
      <c r="DP63663" s="9"/>
      <c r="DQ63663" s="9"/>
      <c r="DR63663" s="9"/>
      <c r="DS63663" s="9"/>
      <c r="DT63663" s="9"/>
      <c r="DU63663" s="9"/>
      <c r="DV63663" s="9"/>
      <c r="DW63663" s="9"/>
      <c r="DX63663" s="9"/>
      <c r="DY63663" s="9"/>
      <c r="DZ63663" s="9"/>
      <c r="EA63663" s="9"/>
      <c r="EB63663" s="9"/>
      <c r="EC63663" s="9"/>
      <c r="ED63663" s="9"/>
      <c r="EE63663" s="9"/>
      <c r="EF63663" s="9"/>
      <c r="EG63663" s="9"/>
      <c r="EH63663" s="9"/>
      <c r="EI63663" s="9"/>
      <c r="EJ63663" s="9"/>
      <c r="EK63663" s="9"/>
      <c r="EL63663" s="9"/>
      <c r="EM63663" s="9"/>
      <c r="EN63663" s="9"/>
      <c r="EO63663" s="9"/>
      <c r="EP63663" s="9"/>
      <c r="EQ63663" s="9"/>
      <c r="ER63663" s="9"/>
      <c r="ES63663" s="9"/>
      <c r="ET63663" s="9"/>
      <c r="EU63663" s="9"/>
      <c r="EV63663" s="9"/>
      <c r="EW63663" s="9"/>
      <c r="EX63663" s="9"/>
      <c r="EY63663" s="9"/>
      <c r="EZ63663" s="9"/>
      <c r="FA63663" s="9"/>
      <c r="FB63663" s="9"/>
      <c r="FC63663" s="9"/>
      <c r="FD63663" s="9"/>
      <c r="FE63663" s="9"/>
      <c r="FF63663" s="9"/>
      <c r="FG63663" s="9"/>
      <c r="FH63663" s="9"/>
      <c r="FI63663" s="9"/>
      <c r="FJ63663" s="9"/>
      <c r="FK63663" s="9"/>
      <c r="FL63663" s="9"/>
      <c r="FM63663" s="9"/>
      <c r="FN63663" s="9"/>
      <c r="FO63663" s="9"/>
      <c r="FP63663" s="9"/>
      <c r="FQ63663" s="9"/>
      <c r="FR63663" s="9"/>
      <c r="FS63663" s="9"/>
      <c r="FT63663" s="9"/>
      <c r="FU63663" s="9"/>
      <c r="FV63663" s="9"/>
      <c r="FW63663" s="9"/>
      <c r="FX63663" s="9"/>
      <c r="FY63663" s="9"/>
      <c r="FZ63663" s="9"/>
      <c r="GA63663" s="9"/>
      <c r="GB63663" s="9"/>
      <c r="GC63663" s="9"/>
      <c r="GD63663" s="9"/>
      <c r="GE63663" s="9"/>
      <c r="GF63663" s="9"/>
      <c r="GG63663" s="9"/>
      <c r="GH63663" s="9"/>
      <c r="GI63663" s="9"/>
      <c r="GJ63663" s="9"/>
      <c r="GK63663" s="9"/>
      <c r="GL63663" s="9"/>
      <c r="GM63663" s="9"/>
      <c r="GN63663" s="9"/>
      <c r="GO63663" s="9"/>
      <c r="GP63663" s="9"/>
      <c r="GQ63663" s="9"/>
      <c r="GR63663" s="9"/>
      <c r="GS63663" s="9"/>
      <c r="GT63663" s="9"/>
      <c r="GU63663" s="9"/>
      <c r="GV63663" s="9"/>
      <c r="GW63663" s="9"/>
      <c r="GX63663" s="9"/>
      <c r="GY63663" s="9"/>
    </row>
    <row r="63664" spans="1:207" ht="14.25">
      <c r="A63664" s="43"/>
      <c r="B63664" s="9"/>
      <c r="C63664" s="9"/>
      <c r="D63664" s="44"/>
      <c r="E63664" s="45"/>
      <c r="F63664" s="9"/>
      <c r="G63664" s="9"/>
      <c r="H63664" s="9"/>
      <c r="I63664" s="9"/>
      <c r="J63664" s="9"/>
      <c r="K63664" s="9"/>
      <c r="L63664" s="9"/>
      <c r="M63664" s="9"/>
      <c r="N63664" s="9"/>
      <c r="O63664" s="9"/>
      <c r="P63664" s="9"/>
      <c r="Q63664" s="9"/>
      <c r="R63664" s="9"/>
      <c r="S63664" s="9"/>
      <c r="T63664" s="9"/>
      <c r="U63664" s="9"/>
      <c r="V63664" s="9"/>
      <c r="W63664" s="9"/>
      <c r="X63664" s="9"/>
      <c r="Y63664" s="9"/>
      <c r="Z63664" s="9"/>
      <c r="AA63664" s="9"/>
      <c r="AB63664" s="9"/>
      <c r="AC63664" s="9"/>
      <c r="AD63664" s="9"/>
      <c r="AE63664" s="9"/>
      <c r="AF63664" s="9"/>
      <c r="AG63664" s="9"/>
      <c r="AH63664" s="9"/>
      <c r="AI63664" s="9"/>
      <c r="AJ63664" s="9"/>
      <c r="AK63664" s="9"/>
      <c r="AL63664" s="9"/>
      <c r="AM63664" s="9"/>
      <c r="AN63664" s="9"/>
      <c r="AO63664" s="9"/>
      <c r="AP63664" s="9"/>
      <c r="AQ63664" s="9"/>
      <c r="AR63664" s="9"/>
      <c r="AS63664" s="9"/>
      <c r="AT63664" s="9"/>
      <c r="AU63664" s="9"/>
      <c r="AV63664" s="9"/>
      <c r="AW63664" s="9"/>
      <c r="AX63664" s="9"/>
      <c r="AY63664" s="9"/>
      <c r="AZ63664" s="9"/>
      <c r="BA63664" s="9"/>
      <c r="BB63664" s="9"/>
      <c r="BC63664" s="9"/>
      <c r="BD63664" s="9"/>
      <c r="BE63664" s="9"/>
      <c r="BF63664" s="9"/>
      <c r="BG63664" s="9"/>
      <c r="BH63664" s="9"/>
      <c r="BI63664" s="9"/>
      <c r="BJ63664" s="9"/>
      <c r="BK63664" s="9"/>
      <c r="BL63664" s="9"/>
      <c r="BM63664" s="9"/>
      <c r="BN63664" s="9"/>
      <c r="BO63664" s="9"/>
      <c r="BP63664" s="9"/>
      <c r="BQ63664" s="9"/>
      <c r="BR63664" s="9"/>
      <c r="BS63664" s="9"/>
      <c r="BT63664" s="9"/>
      <c r="BU63664" s="9"/>
      <c r="BV63664" s="9"/>
      <c r="BW63664" s="9"/>
      <c r="BX63664" s="9"/>
      <c r="BY63664" s="9"/>
      <c r="BZ63664" s="9"/>
      <c r="CA63664" s="9"/>
      <c r="CB63664" s="9"/>
      <c r="CC63664" s="9"/>
      <c r="CD63664" s="9"/>
      <c r="CE63664" s="9"/>
      <c r="CF63664" s="9"/>
      <c r="CG63664" s="9"/>
      <c r="CH63664" s="9"/>
      <c r="CI63664" s="9"/>
      <c r="CJ63664" s="9"/>
      <c r="CK63664" s="9"/>
      <c r="CL63664" s="9"/>
      <c r="CM63664" s="9"/>
      <c r="CN63664" s="9"/>
      <c r="CO63664" s="9"/>
      <c r="CP63664" s="9"/>
      <c r="CQ63664" s="9"/>
      <c r="CR63664" s="9"/>
      <c r="CS63664" s="9"/>
      <c r="CT63664" s="9"/>
      <c r="CU63664" s="9"/>
      <c r="CV63664" s="9"/>
      <c r="CW63664" s="9"/>
      <c r="CX63664" s="9"/>
      <c r="CY63664" s="9"/>
      <c r="CZ63664" s="9"/>
      <c r="DA63664" s="9"/>
      <c r="DB63664" s="9"/>
      <c r="DC63664" s="9"/>
      <c r="DD63664" s="9"/>
      <c r="DE63664" s="9"/>
      <c r="DF63664" s="9"/>
      <c r="DG63664" s="9"/>
      <c r="DH63664" s="9"/>
      <c r="DI63664" s="9"/>
      <c r="DJ63664" s="9"/>
      <c r="DK63664" s="9"/>
      <c r="DL63664" s="9"/>
      <c r="DM63664" s="9"/>
      <c r="DN63664" s="9"/>
      <c r="DO63664" s="9"/>
      <c r="DP63664" s="9"/>
      <c r="DQ63664" s="9"/>
      <c r="DR63664" s="9"/>
      <c r="DS63664" s="9"/>
      <c r="DT63664" s="9"/>
      <c r="DU63664" s="9"/>
      <c r="DV63664" s="9"/>
      <c r="DW63664" s="9"/>
      <c r="DX63664" s="9"/>
      <c r="DY63664" s="9"/>
      <c r="DZ63664" s="9"/>
      <c r="EA63664" s="9"/>
      <c r="EB63664" s="9"/>
      <c r="EC63664" s="9"/>
      <c r="ED63664" s="9"/>
      <c r="EE63664" s="9"/>
      <c r="EF63664" s="9"/>
      <c r="EG63664" s="9"/>
      <c r="EH63664" s="9"/>
      <c r="EI63664" s="9"/>
      <c r="EJ63664" s="9"/>
      <c r="EK63664" s="9"/>
      <c r="EL63664" s="9"/>
      <c r="EM63664" s="9"/>
      <c r="EN63664" s="9"/>
      <c r="EO63664" s="9"/>
      <c r="EP63664" s="9"/>
      <c r="EQ63664" s="9"/>
      <c r="ER63664" s="9"/>
      <c r="ES63664" s="9"/>
      <c r="ET63664" s="9"/>
      <c r="EU63664" s="9"/>
      <c r="EV63664" s="9"/>
      <c r="EW63664" s="9"/>
      <c r="EX63664" s="9"/>
      <c r="EY63664" s="9"/>
      <c r="EZ63664" s="9"/>
      <c r="FA63664" s="9"/>
      <c r="FB63664" s="9"/>
      <c r="FC63664" s="9"/>
      <c r="FD63664" s="9"/>
      <c r="FE63664" s="9"/>
      <c r="FF63664" s="9"/>
      <c r="FG63664" s="9"/>
      <c r="FH63664" s="9"/>
      <c r="FI63664" s="9"/>
      <c r="FJ63664" s="9"/>
      <c r="FK63664" s="9"/>
      <c r="FL63664" s="9"/>
      <c r="FM63664" s="9"/>
      <c r="FN63664" s="9"/>
      <c r="FO63664" s="9"/>
      <c r="FP63664" s="9"/>
      <c r="FQ63664" s="9"/>
      <c r="FR63664" s="9"/>
      <c r="FS63664" s="9"/>
      <c r="FT63664" s="9"/>
      <c r="FU63664" s="9"/>
      <c r="FV63664" s="9"/>
      <c r="FW63664" s="9"/>
      <c r="FX63664" s="9"/>
      <c r="FY63664" s="9"/>
      <c r="FZ63664" s="9"/>
      <c r="GA63664" s="9"/>
      <c r="GB63664" s="9"/>
      <c r="GC63664" s="9"/>
      <c r="GD63664" s="9"/>
      <c r="GE63664" s="9"/>
      <c r="GF63664" s="9"/>
      <c r="GG63664" s="9"/>
      <c r="GH63664" s="9"/>
      <c r="GI63664" s="9"/>
      <c r="GJ63664" s="9"/>
      <c r="GK63664" s="9"/>
      <c r="GL63664" s="9"/>
      <c r="GM63664" s="9"/>
      <c r="GN63664" s="9"/>
      <c r="GO63664" s="9"/>
      <c r="GP63664" s="9"/>
      <c r="GQ63664" s="9"/>
      <c r="GR63664" s="9"/>
      <c r="GS63664" s="9"/>
      <c r="GT63664" s="9"/>
      <c r="GU63664" s="9"/>
      <c r="GV63664" s="9"/>
      <c r="GW63664" s="9"/>
      <c r="GX63664" s="9"/>
      <c r="GY63664" s="9"/>
    </row>
    <row r="63665" spans="1:207" ht="14.25">
      <c r="A63665" s="43"/>
      <c r="B63665" s="9"/>
      <c r="C63665" s="9"/>
      <c r="D63665" s="44"/>
      <c r="E63665" s="45"/>
      <c r="F63665" s="9"/>
      <c r="G63665" s="9"/>
      <c r="H63665" s="9"/>
      <c r="I63665" s="9"/>
      <c r="J63665" s="9"/>
      <c r="K63665" s="9"/>
      <c r="L63665" s="9"/>
      <c r="M63665" s="9"/>
      <c r="N63665" s="9"/>
      <c r="O63665" s="9"/>
      <c r="P63665" s="9"/>
      <c r="Q63665" s="9"/>
      <c r="R63665" s="9"/>
      <c r="S63665" s="9"/>
      <c r="T63665" s="9"/>
      <c r="U63665" s="9"/>
      <c r="V63665" s="9"/>
      <c r="W63665" s="9"/>
      <c r="X63665" s="9"/>
      <c r="Y63665" s="9"/>
      <c r="Z63665" s="9"/>
      <c r="AA63665" s="9"/>
      <c r="AB63665" s="9"/>
      <c r="AC63665" s="9"/>
      <c r="AD63665" s="9"/>
      <c r="AE63665" s="9"/>
      <c r="AF63665" s="9"/>
      <c r="AG63665" s="9"/>
      <c r="AH63665" s="9"/>
      <c r="AI63665" s="9"/>
      <c r="AJ63665" s="9"/>
      <c r="AK63665" s="9"/>
      <c r="AL63665" s="9"/>
      <c r="AM63665" s="9"/>
      <c r="AN63665" s="9"/>
      <c r="AO63665" s="9"/>
      <c r="AP63665" s="9"/>
      <c r="AQ63665" s="9"/>
      <c r="AR63665" s="9"/>
      <c r="AS63665" s="9"/>
      <c r="AT63665" s="9"/>
      <c r="AU63665" s="9"/>
      <c r="AV63665" s="9"/>
      <c r="AW63665" s="9"/>
      <c r="AX63665" s="9"/>
      <c r="AY63665" s="9"/>
      <c r="AZ63665" s="9"/>
      <c r="BA63665" s="9"/>
      <c r="BB63665" s="9"/>
      <c r="BC63665" s="9"/>
      <c r="BD63665" s="9"/>
      <c r="BE63665" s="9"/>
      <c r="BF63665" s="9"/>
      <c r="BG63665" s="9"/>
      <c r="BH63665" s="9"/>
      <c r="BI63665" s="9"/>
      <c r="BJ63665" s="9"/>
      <c r="BK63665" s="9"/>
      <c r="BL63665" s="9"/>
      <c r="BM63665" s="9"/>
      <c r="BN63665" s="9"/>
      <c r="BO63665" s="9"/>
      <c r="BP63665" s="9"/>
      <c r="BQ63665" s="9"/>
      <c r="BR63665" s="9"/>
      <c r="BS63665" s="9"/>
      <c r="BT63665" s="9"/>
      <c r="BU63665" s="9"/>
      <c r="BV63665" s="9"/>
      <c r="BW63665" s="9"/>
      <c r="BX63665" s="9"/>
      <c r="BY63665" s="9"/>
      <c r="BZ63665" s="9"/>
      <c r="CA63665" s="9"/>
      <c r="CB63665" s="9"/>
      <c r="CC63665" s="9"/>
      <c r="CD63665" s="9"/>
      <c r="CE63665" s="9"/>
      <c r="CF63665" s="9"/>
      <c r="CG63665" s="9"/>
      <c r="CH63665" s="9"/>
      <c r="CI63665" s="9"/>
      <c r="CJ63665" s="9"/>
      <c r="CK63665" s="9"/>
      <c r="CL63665" s="9"/>
      <c r="CM63665" s="9"/>
      <c r="CN63665" s="9"/>
      <c r="CO63665" s="9"/>
      <c r="CP63665" s="9"/>
      <c r="CQ63665" s="9"/>
      <c r="CR63665" s="9"/>
      <c r="CS63665" s="9"/>
      <c r="CT63665" s="9"/>
      <c r="CU63665" s="9"/>
      <c r="CV63665" s="9"/>
      <c r="CW63665" s="9"/>
      <c r="CX63665" s="9"/>
      <c r="CY63665" s="9"/>
      <c r="CZ63665" s="9"/>
      <c r="DA63665" s="9"/>
      <c r="DB63665" s="9"/>
      <c r="DC63665" s="9"/>
      <c r="DD63665" s="9"/>
      <c r="DE63665" s="9"/>
      <c r="DF63665" s="9"/>
      <c r="DG63665" s="9"/>
      <c r="DH63665" s="9"/>
      <c r="DI63665" s="9"/>
      <c r="DJ63665" s="9"/>
      <c r="DK63665" s="9"/>
      <c r="DL63665" s="9"/>
      <c r="DM63665" s="9"/>
      <c r="DN63665" s="9"/>
      <c r="DO63665" s="9"/>
      <c r="DP63665" s="9"/>
      <c r="DQ63665" s="9"/>
      <c r="DR63665" s="9"/>
      <c r="DS63665" s="9"/>
      <c r="DT63665" s="9"/>
      <c r="DU63665" s="9"/>
      <c r="DV63665" s="9"/>
      <c r="DW63665" s="9"/>
      <c r="DX63665" s="9"/>
      <c r="DY63665" s="9"/>
      <c r="DZ63665" s="9"/>
      <c r="EA63665" s="9"/>
      <c r="EB63665" s="9"/>
      <c r="EC63665" s="9"/>
      <c r="ED63665" s="9"/>
      <c r="EE63665" s="9"/>
      <c r="EF63665" s="9"/>
      <c r="EG63665" s="9"/>
      <c r="EH63665" s="9"/>
      <c r="EI63665" s="9"/>
      <c r="EJ63665" s="9"/>
      <c r="EK63665" s="9"/>
      <c r="EL63665" s="9"/>
      <c r="EM63665" s="9"/>
      <c r="EN63665" s="9"/>
      <c r="EO63665" s="9"/>
      <c r="EP63665" s="9"/>
      <c r="EQ63665" s="9"/>
      <c r="ER63665" s="9"/>
      <c r="ES63665" s="9"/>
      <c r="ET63665" s="9"/>
      <c r="EU63665" s="9"/>
      <c r="EV63665" s="9"/>
      <c r="EW63665" s="9"/>
      <c r="EX63665" s="9"/>
      <c r="EY63665" s="9"/>
      <c r="EZ63665" s="9"/>
      <c r="FA63665" s="9"/>
      <c r="FB63665" s="9"/>
      <c r="FC63665" s="9"/>
      <c r="FD63665" s="9"/>
      <c r="FE63665" s="9"/>
      <c r="FF63665" s="9"/>
      <c r="FG63665" s="9"/>
      <c r="FH63665" s="9"/>
      <c r="FI63665" s="9"/>
      <c r="FJ63665" s="9"/>
      <c r="FK63665" s="9"/>
      <c r="FL63665" s="9"/>
      <c r="FM63665" s="9"/>
      <c r="FN63665" s="9"/>
      <c r="FO63665" s="9"/>
      <c r="FP63665" s="9"/>
      <c r="FQ63665" s="9"/>
      <c r="FR63665" s="9"/>
      <c r="FS63665" s="9"/>
      <c r="FT63665" s="9"/>
      <c r="FU63665" s="9"/>
      <c r="FV63665" s="9"/>
      <c r="FW63665" s="9"/>
      <c r="FX63665" s="9"/>
      <c r="FY63665" s="9"/>
      <c r="FZ63665" s="9"/>
      <c r="GA63665" s="9"/>
      <c r="GB63665" s="9"/>
      <c r="GC63665" s="9"/>
      <c r="GD63665" s="9"/>
      <c r="GE63665" s="9"/>
      <c r="GF63665" s="9"/>
      <c r="GG63665" s="9"/>
      <c r="GH63665" s="9"/>
      <c r="GI63665" s="9"/>
      <c r="GJ63665" s="9"/>
      <c r="GK63665" s="9"/>
      <c r="GL63665" s="9"/>
      <c r="GM63665" s="9"/>
      <c r="GN63665" s="9"/>
      <c r="GO63665" s="9"/>
      <c r="GP63665" s="9"/>
      <c r="GQ63665" s="9"/>
      <c r="GR63665" s="9"/>
      <c r="GS63665" s="9"/>
      <c r="GT63665" s="9"/>
      <c r="GU63665" s="9"/>
      <c r="GV63665" s="9"/>
      <c r="GW63665" s="9"/>
      <c r="GX63665" s="9"/>
      <c r="GY63665" s="9"/>
    </row>
    <row r="63666" spans="1:207" ht="14.25">
      <c r="A63666" s="43"/>
      <c r="B63666" s="9"/>
      <c r="C63666" s="9"/>
      <c r="D63666" s="44"/>
      <c r="E63666" s="45"/>
      <c r="F63666" s="9"/>
      <c r="G63666" s="9"/>
      <c r="H63666" s="9"/>
      <c r="I63666" s="9"/>
      <c r="J63666" s="9"/>
      <c r="K63666" s="9"/>
      <c r="L63666" s="9"/>
      <c r="M63666" s="9"/>
      <c r="N63666" s="9"/>
      <c r="O63666" s="9"/>
      <c r="P63666" s="9"/>
      <c r="Q63666" s="9"/>
      <c r="R63666" s="9"/>
      <c r="S63666" s="9"/>
      <c r="T63666" s="9"/>
      <c r="U63666" s="9"/>
      <c r="V63666" s="9"/>
      <c r="W63666" s="9"/>
      <c r="X63666" s="9"/>
      <c r="Y63666" s="9"/>
      <c r="Z63666" s="9"/>
      <c r="AA63666" s="9"/>
      <c r="AB63666" s="9"/>
      <c r="AC63666" s="9"/>
      <c r="AD63666" s="9"/>
      <c r="AE63666" s="9"/>
      <c r="AF63666" s="9"/>
      <c r="AG63666" s="9"/>
      <c r="AH63666" s="9"/>
      <c r="AI63666" s="9"/>
      <c r="AJ63666" s="9"/>
      <c r="AK63666" s="9"/>
      <c r="AL63666" s="9"/>
      <c r="AM63666" s="9"/>
      <c r="AN63666" s="9"/>
      <c r="AO63666" s="9"/>
      <c r="AP63666" s="9"/>
      <c r="AQ63666" s="9"/>
      <c r="AR63666" s="9"/>
      <c r="AS63666" s="9"/>
      <c r="AT63666" s="9"/>
      <c r="AU63666" s="9"/>
      <c r="AV63666" s="9"/>
      <c r="AW63666" s="9"/>
      <c r="AX63666" s="9"/>
      <c r="AY63666" s="9"/>
      <c r="AZ63666" s="9"/>
      <c r="BA63666" s="9"/>
      <c r="BB63666" s="9"/>
      <c r="BC63666" s="9"/>
      <c r="BD63666" s="9"/>
      <c r="BE63666" s="9"/>
      <c r="BF63666" s="9"/>
      <c r="BG63666" s="9"/>
      <c r="BH63666" s="9"/>
      <c r="BI63666" s="9"/>
      <c r="BJ63666" s="9"/>
      <c r="BK63666" s="9"/>
      <c r="BL63666" s="9"/>
      <c r="BM63666" s="9"/>
      <c r="BN63666" s="9"/>
      <c r="BO63666" s="9"/>
      <c r="BP63666" s="9"/>
      <c r="BQ63666" s="9"/>
      <c r="BR63666" s="9"/>
      <c r="BS63666" s="9"/>
      <c r="BT63666" s="9"/>
      <c r="BU63666" s="9"/>
      <c r="BV63666" s="9"/>
      <c r="BW63666" s="9"/>
      <c r="BX63666" s="9"/>
      <c r="BY63666" s="9"/>
      <c r="BZ63666" s="9"/>
      <c r="CA63666" s="9"/>
      <c r="CB63666" s="9"/>
      <c r="CC63666" s="9"/>
      <c r="CD63666" s="9"/>
      <c r="CE63666" s="9"/>
      <c r="CF63666" s="9"/>
      <c r="CG63666" s="9"/>
      <c r="CH63666" s="9"/>
      <c r="CI63666" s="9"/>
      <c r="CJ63666" s="9"/>
      <c r="CK63666" s="9"/>
      <c r="CL63666" s="9"/>
      <c r="CM63666" s="9"/>
      <c r="CN63666" s="9"/>
      <c r="CO63666" s="9"/>
      <c r="CP63666" s="9"/>
      <c r="CQ63666" s="9"/>
      <c r="CR63666" s="9"/>
      <c r="CS63666" s="9"/>
      <c r="CT63666" s="9"/>
      <c r="CU63666" s="9"/>
      <c r="CV63666" s="9"/>
      <c r="CW63666" s="9"/>
      <c r="CX63666" s="9"/>
      <c r="CY63666" s="9"/>
      <c r="CZ63666" s="9"/>
      <c r="DA63666" s="9"/>
      <c r="DB63666" s="9"/>
      <c r="DC63666" s="9"/>
      <c r="DD63666" s="9"/>
      <c r="DE63666" s="9"/>
      <c r="DF63666" s="9"/>
      <c r="DG63666" s="9"/>
      <c r="DH63666" s="9"/>
      <c r="DI63666" s="9"/>
      <c r="DJ63666" s="9"/>
      <c r="DK63666" s="9"/>
      <c r="DL63666" s="9"/>
      <c r="DM63666" s="9"/>
      <c r="DN63666" s="9"/>
      <c r="DO63666" s="9"/>
      <c r="DP63666" s="9"/>
      <c r="DQ63666" s="9"/>
      <c r="DR63666" s="9"/>
      <c r="DS63666" s="9"/>
      <c r="DT63666" s="9"/>
      <c r="DU63666" s="9"/>
      <c r="DV63666" s="9"/>
      <c r="DW63666" s="9"/>
      <c r="DX63666" s="9"/>
      <c r="DY63666" s="9"/>
      <c r="DZ63666" s="9"/>
      <c r="EA63666" s="9"/>
      <c r="EB63666" s="9"/>
      <c r="EC63666" s="9"/>
      <c r="ED63666" s="9"/>
      <c r="EE63666" s="9"/>
      <c r="EF63666" s="9"/>
      <c r="EG63666" s="9"/>
      <c r="EH63666" s="9"/>
      <c r="EI63666" s="9"/>
      <c r="EJ63666" s="9"/>
      <c r="EK63666" s="9"/>
      <c r="EL63666" s="9"/>
      <c r="EM63666" s="9"/>
      <c r="EN63666" s="9"/>
      <c r="EO63666" s="9"/>
      <c r="EP63666" s="9"/>
      <c r="EQ63666" s="9"/>
      <c r="ER63666" s="9"/>
      <c r="ES63666" s="9"/>
      <c r="ET63666" s="9"/>
      <c r="EU63666" s="9"/>
      <c r="EV63666" s="9"/>
      <c r="EW63666" s="9"/>
      <c r="EX63666" s="9"/>
      <c r="EY63666" s="9"/>
      <c r="EZ63666" s="9"/>
      <c r="FA63666" s="9"/>
      <c r="FB63666" s="9"/>
      <c r="FC63666" s="9"/>
      <c r="FD63666" s="9"/>
      <c r="FE63666" s="9"/>
      <c r="FF63666" s="9"/>
      <c r="FG63666" s="9"/>
      <c r="FH63666" s="9"/>
      <c r="FI63666" s="9"/>
      <c r="FJ63666" s="9"/>
      <c r="FK63666" s="9"/>
      <c r="FL63666" s="9"/>
      <c r="FM63666" s="9"/>
      <c r="FN63666" s="9"/>
      <c r="FO63666" s="9"/>
      <c r="FP63666" s="9"/>
      <c r="FQ63666" s="9"/>
      <c r="FR63666" s="9"/>
      <c r="FS63666" s="9"/>
      <c r="FT63666" s="9"/>
      <c r="FU63666" s="9"/>
      <c r="FV63666" s="9"/>
      <c r="FW63666" s="9"/>
      <c r="FX63666" s="9"/>
      <c r="FY63666" s="9"/>
      <c r="FZ63666" s="9"/>
      <c r="GA63666" s="9"/>
      <c r="GB63666" s="9"/>
      <c r="GC63666" s="9"/>
      <c r="GD63666" s="9"/>
      <c r="GE63666" s="9"/>
      <c r="GF63666" s="9"/>
      <c r="GG63666" s="9"/>
      <c r="GH63666" s="9"/>
      <c r="GI63666" s="9"/>
      <c r="GJ63666" s="9"/>
      <c r="GK63666" s="9"/>
      <c r="GL63666" s="9"/>
      <c r="GM63666" s="9"/>
      <c r="GN63666" s="9"/>
      <c r="GO63666" s="9"/>
      <c r="GP63666" s="9"/>
      <c r="GQ63666" s="9"/>
      <c r="GR63666" s="9"/>
      <c r="GS63666" s="9"/>
      <c r="GT63666" s="9"/>
      <c r="GU63666" s="9"/>
      <c r="GV63666" s="9"/>
      <c r="GW63666" s="9"/>
      <c r="GX63666" s="9"/>
      <c r="GY63666" s="9"/>
    </row>
    <row r="63667" spans="1:207" ht="14.25">
      <c r="A63667" s="43"/>
      <c r="B63667" s="9"/>
      <c r="C63667" s="9"/>
      <c r="D63667" s="44"/>
      <c r="E63667" s="45"/>
      <c r="F63667" s="9"/>
      <c r="G63667" s="9"/>
      <c r="H63667" s="9"/>
      <c r="I63667" s="9"/>
      <c r="J63667" s="9"/>
      <c r="K63667" s="9"/>
      <c r="L63667" s="9"/>
      <c r="M63667" s="9"/>
      <c r="N63667" s="9"/>
      <c r="O63667" s="9"/>
      <c r="P63667" s="9"/>
      <c r="Q63667" s="9"/>
      <c r="R63667" s="9"/>
      <c r="S63667" s="9"/>
      <c r="T63667" s="9"/>
      <c r="U63667" s="9"/>
      <c r="V63667" s="9"/>
      <c r="W63667" s="9"/>
      <c r="X63667" s="9"/>
      <c r="Y63667" s="9"/>
      <c r="Z63667" s="9"/>
      <c r="AA63667" s="9"/>
      <c r="AB63667" s="9"/>
      <c r="AC63667" s="9"/>
      <c r="AD63667" s="9"/>
      <c r="AE63667" s="9"/>
      <c r="AF63667" s="9"/>
      <c r="AG63667" s="9"/>
      <c r="AH63667" s="9"/>
      <c r="AI63667" s="9"/>
      <c r="AJ63667" s="9"/>
      <c r="AK63667" s="9"/>
      <c r="AL63667" s="9"/>
      <c r="AM63667" s="9"/>
      <c r="AN63667" s="9"/>
      <c r="AO63667" s="9"/>
      <c r="AP63667" s="9"/>
      <c r="AQ63667" s="9"/>
      <c r="AR63667" s="9"/>
      <c r="AS63667" s="9"/>
      <c r="AT63667" s="9"/>
      <c r="AU63667" s="9"/>
      <c r="AV63667" s="9"/>
      <c r="AW63667" s="9"/>
      <c r="AX63667" s="9"/>
      <c r="AY63667" s="9"/>
      <c r="AZ63667" s="9"/>
      <c r="BA63667" s="9"/>
      <c r="BB63667" s="9"/>
      <c r="BC63667" s="9"/>
      <c r="BD63667" s="9"/>
      <c r="BE63667" s="9"/>
      <c r="BF63667" s="9"/>
      <c r="BG63667" s="9"/>
      <c r="BH63667" s="9"/>
      <c r="BI63667" s="9"/>
      <c r="BJ63667" s="9"/>
      <c r="BK63667" s="9"/>
      <c r="BL63667" s="9"/>
      <c r="BM63667" s="9"/>
      <c r="BN63667" s="9"/>
      <c r="BO63667" s="9"/>
      <c r="BP63667" s="9"/>
      <c r="BQ63667" s="9"/>
      <c r="BR63667" s="9"/>
      <c r="BS63667" s="9"/>
      <c r="BT63667" s="9"/>
      <c r="BU63667" s="9"/>
      <c r="BV63667" s="9"/>
      <c r="BW63667" s="9"/>
      <c r="BX63667" s="9"/>
      <c r="BY63667" s="9"/>
      <c r="BZ63667" s="9"/>
      <c r="CA63667" s="9"/>
      <c r="CB63667" s="9"/>
      <c r="CC63667" s="9"/>
      <c r="CD63667" s="9"/>
      <c r="CE63667" s="9"/>
      <c r="CF63667" s="9"/>
      <c r="CG63667" s="9"/>
      <c r="CH63667" s="9"/>
      <c r="CI63667" s="9"/>
      <c r="CJ63667" s="9"/>
      <c r="CK63667" s="9"/>
      <c r="CL63667" s="9"/>
      <c r="CM63667" s="9"/>
      <c r="CN63667" s="9"/>
      <c r="CO63667" s="9"/>
      <c r="CP63667" s="9"/>
      <c r="CQ63667" s="9"/>
      <c r="CR63667" s="9"/>
      <c r="CS63667" s="9"/>
      <c r="CT63667" s="9"/>
      <c r="CU63667" s="9"/>
      <c r="CV63667" s="9"/>
      <c r="CW63667" s="9"/>
      <c r="CX63667" s="9"/>
      <c r="CY63667" s="9"/>
      <c r="CZ63667" s="9"/>
      <c r="DA63667" s="9"/>
      <c r="DB63667" s="9"/>
      <c r="DC63667" s="9"/>
      <c r="DD63667" s="9"/>
      <c r="DE63667" s="9"/>
      <c r="DF63667" s="9"/>
      <c r="DG63667" s="9"/>
      <c r="DH63667" s="9"/>
      <c r="DI63667" s="9"/>
      <c r="DJ63667" s="9"/>
      <c r="DK63667" s="9"/>
      <c r="DL63667" s="9"/>
      <c r="DM63667" s="9"/>
      <c r="DN63667" s="9"/>
      <c r="DO63667" s="9"/>
      <c r="DP63667" s="9"/>
      <c r="DQ63667" s="9"/>
      <c r="DR63667" s="9"/>
      <c r="DS63667" s="9"/>
      <c r="DT63667" s="9"/>
      <c r="DU63667" s="9"/>
      <c r="DV63667" s="9"/>
      <c r="DW63667" s="9"/>
      <c r="DX63667" s="9"/>
      <c r="DY63667" s="9"/>
      <c r="DZ63667" s="9"/>
      <c r="EA63667" s="9"/>
      <c r="EB63667" s="9"/>
      <c r="EC63667" s="9"/>
      <c r="ED63667" s="9"/>
      <c r="EE63667" s="9"/>
      <c r="EF63667" s="9"/>
      <c r="EG63667" s="9"/>
      <c r="EH63667" s="9"/>
      <c r="EI63667" s="9"/>
      <c r="EJ63667" s="9"/>
      <c r="EK63667" s="9"/>
      <c r="EL63667" s="9"/>
      <c r="EM63667" s="9"/>
      <c r="EN63667" s="9"/>
      <c r="EO63667" s="9"/>
      <c r="EP63667" s="9"/>
      <c r="EQ63667" s="9"/>
      <c r="ER63667" s="9"/>
      <c r="ES63667" s="9"/>
      <c r="ET63667" s="9"/>
      <c r="EU63667" s="9"/>
      <c r="EV63667" s="9"/>
      <c r="EW63667" s="9"/>
      <c r="EX63667" s="9"/>
      <c r="EY63667" s="9"/>
      <c r="EZ63667" s="9"/>
      <c r="FA63667" s="9"/>
      <c r="FB63667" s="9"/>
      <c r="FC63667" s="9"/>
      <c r="FD63667" s="9"/>
      <c r="FE63667" s="9"/>
      <c r="FF63667" s="9"/>
      <c r="FG63667" s="9"/>
      <c r="FH63667" s="9"/>
      <c r="FI63667" s="9"/>
      <c r="FJ63667" s="9"/>
      <c r="FK63667" s="9"/>
      <c r="FL63667" s="9"/>
      <c r="FM63667" s="9"/>
      <c r="FN63667" s="9"/>
      <c r="FO63667" s="9"/>
      <c r="FP63667" s="9"/>
      <c r="FQ63667" s="9"/>
      <c r="FR63667" s="9"/>
      <c r="FS63667" s="9"/>
      <c r="FT63667" s="9"/>
      <c r="FU63667" s="9"/>
      <c r="FV63667" s="9"/>
      <c r="FW63667" s="9"/>
      <c r="FX63667" s="9"/>
      <c r="FY63667" s="9"/>
      <c r="FZ63667" s="9"/>
      <c r="GA63667" s="9"/>
      <c r="GB63667" s="9"/>
      <c r="GC63667" s="9"/>
      <c r="GD63667" s="9"/>
      <c r="GE63667" s="9"/>
      <c r="GF63667" s="9"/>
      <c r="GG63667" s="9"/>
      <c r="GH63667" s="9"/>
      <c r="GI63667" s="9"/>
      <c r="GJ63667" s="9"/>
      <c r="GK63667" s="9"/>
      <c r="GL63667" s="9"/>
      <c r="GM63667" s="9"/>
      <c r="GN63667" s="9"/>
      <c r="GO63667" s="9"/>
      <c r="GP63667" s="9"/>
      <c r="GQ63667" s="9"/>
      <c r="GR63667" s="9"/>
      <c r="GS63667" s="9"/>
      <c r="GT63667" s="9"/>
      <c r="GU63667" s="9"/>
      <c r="GV63667" s="9"/>
      <c r="GW63667" s="9"/>
      <c r="GX63667" s="9"/>
      <c r="GY63667" s="9"/>
    </row>
    <row r="63668" spans="1:207" ht="14.25">
      <c r="A63668" s="43"/>
      <c r="B63668" s="9"/>
      <c r="C63668" s="9"/>
      <c r="D63668" s="44"/>
      <c r="E63668" s="45"/>
      <c r="F63668" s="9"/>
      <c r="G63668" s="9"/>
      <c r="H63668" s="9"/>
      <c r="I63668" s="9"/>
      <c r="J63668" s="9"/>
      <c r="K63668" s="9"/>
      <c r="L63668" s="9"/>
      <c r="M63668" s="9"/>
      <c r="N63668" s="9"/>
      <c r="O63668" s="9"/>
      <c r="P63668" s="9"/>
      <c r="Q63668" s="9"/>
      <c r="R63668" s="9"/>
      <c r="S63668" s="9"/>
      <c r="T63668" s="9"/>
      <c r="U63668" s="9"/>
      <c r="V63668" s="9"/>
      <c r="W63668" s="9"/>
      <c r="X63668" s="9"/>
      <c r="Y63668" s="9"/>
      <c r="Z63668" s="9"/>
      <c r="AA63668" s="9"/>
      <c r="AB63668" s="9"/>
      <c r="AC63668" s="9"/>
      <c r="AD63668" s="9"/>
      <c r="AE63668" s="9"/>
      <c r="AF63668" s="9"/>
      <c r="AG63668" s="9"/>
      <c r="AH63668" s="9"/>
      <c r="AI63668" s="9"/>
      <c r="AJ63668" s="9"/>
      <c r="AK63668" s="9"/>
      <c r="AL63668" s="9"/>
      <c r="AM63668" s="9"/>
      <c r="AN63668" s="9"/>
      <c r="AO63668" s="9"/>
      <c r="AP63668" s="9"/>
      <c r="AQ63668" s="9"/>
      <c r="AR63668" s="9"/>
      <c r="AS63668" s="9"/>
      <c r="AT63668" s="9"/>
      <c r="AU63668" s="9"/>
      <c r="AV63668" s="9"/>
      <c r="AW63668" s="9"/>
      <c r="AX63668" s="9"/>
      <c r="AY63668" s="9"/>
      <c r="AZ63668" s="9"/>
      <c r="BA63668" s="9"/>
      <c r="BB63668" s="9"/>
      <c r="BC63668" s="9"/>
      <c r="BD63668" s="9"/>
      <c r="BE63668" s="9"/>
      <c r="BF63668" s="9"/>
      <c r="BG63668" s="9"/>
      <c r="BH63668" s="9"/>
      <c r="BI63668" s="9"/>
      <c r="BJ63668" s="9"/>
      <c r="BK63668" s="9"/>
      <c r="BL63668" s="9"/>
      <c r="BM63668" s="9"/>
      <c r="BN63668" s="9"/>
      <c r="BO63668" s="9"/>
      <c r="BP63668" s="9"/>
      <c r="BQ63668" s="9"/>
      <c r="BR63668" s="9"/>
      <c r="BS63668" s="9"/>
      <c r="BT63668" s="9"/>
      <c r="BU63668" s="9"/>
      <c r="BV63668" s="9"/>
      <c r="BW63668" s="9"/>
      <c r="BX63668" s="9"/>
      <c r="BY63668" s="9"/>
      <c r="BZ63668" s="9"/>
      <c r="CA63668" s="9"/>
      <c r="CB63668" s="9"/>
      <c r="CC63668" s="9"/>
      <c r="CD63668" s="9"/>
      <c r="CE63668" s="9"/>
      <c r="CF63668" s="9"/>
      <c r="CG63668" s="9"/>
      <c r="CH63668" s="9"/>
      <c r="CI63668" s="9"/>
      <c r="CJ63668" s="9"/>
      <c r="CK63668" s="9"/>
      <c r="CL63668" s="9"/>
      <c r="CM63668" s="9"/>
      <c r="CN63668" s="9"/>
      <c r="CO63668" s="9"/>
      <c r="CP63668" s="9"/>
      <c r="CQ63668" s="9"/>
      <c r="CR63668" s="9"/>
      <c r="CS63668" s="9"/>
      <c r="CT63668" s="9"/>
      <c r="CU63668" s="9"/>
      <c r="CV63668" s="9"/>
      <c r="CW63668" s="9"/>
      <c r="CX63668" s="9"/>
      <c r="CY63668" s="9"/>
      <c r="CZ63668" s="9"/>
      <c r="DA63668" s="9"/>
      <c r="DB63668" s="9"/>
      <c r="DC63668" s="9"/>
      <c r="DD63668" s="9"/>
      <c r="DE63668" s="9"/>
      <c r="DF63668" s="9"/>
      <c r="DG63668" s="9"/>
      <c r="DH63668" s="9"/>
      <c r="DI63668" s="9"/>
      <c r="DJ63668" s="9"/>
      <c r="DK63668" s="9"/>
      <c r="DL63668" s="9"/>
      <c r="DM63668" s="9"/>
      <c r="DN63668" s="9"/>
      <c r="DO63668" s="9"/>
      <c r="DP63668" s="9"/>
      <c r="DQ63668" s="9"/>
      <c r="DR63668" s="9"/>
      <c r="DS63668" s="9"/>
      <c r="DT63668" s="9"/>
      <c r="DU63668" s="9"/>
      <c r="DV63668" s="9"/>
      <c r="DW63668" s="9"/>
      <c r="DX63668" s="9"/>
      <c r="DY63668" s="9"/>
      <c r="DZ63668" s="9"/>
      <c r="EA63668" s="9"/>
      <c r="EB63668" s="9"/>
      <c r="EC63668" s="9"/>
      <c r="ED63668" s="9"/>
      <c r="EE63668" s="9"/>
      <c r="EF63668" s="9"/>
      <c r="EG63668" s="9"/>
      <c r="EH63668" s="9"/>
      <c r="EI63668" s="9"/>
      <c r="EJ63668" s="9"/>
      <c r="EK63668" s="9"/>
      <c r="EL63668" s="9"/>
      <c r="EM63668" s="9"/>
      <c r="EN63668" s="9"/>
      <c r="EO63668" s="9"/>
      <c r="EP63668" s="9"/>
      <c r="EQ63668" s="9"/>
      <c r="ER63668" s="9"/>
      <c r="ES63668" s="9"/>
      <c r="ET63668" s="9"/>
      <c r="EU63668" s="9"/>
      <c r="EV63668" s="9"/>
      <c r="EW63668" s="9"/>
      <c r="EX63668" s="9"/>
      <c r="EY63668" s="9"/>
      <c r="EZ63668" s="9"/>
      <c r="FA63668" s="9"/>
      <c r="FB63668" s="9"/>
      <c r="FC63668" s="9"/>
      <c r="FD63668" s="9"/>
      <c r="FE63668" s="9"/>
      <c r="FF63668" s="9"/>
      <c r="FG63668" s="9"/>
      <c r="FH63668" s="9"/>
      <c r="FI63668" s="9"/>
      <c r="FJ63668" s="9"/>
      <c r="FK63668" s="9"/>
      <c r="FL63668" s="9"/>
      <c r="FM63668" s="9"/>
      <c r="FN63668" s="9"/>
      <c r="FO63668" s="9"/>
      <c r="FP63668" s="9"/>
      <c r="FQ63668" s="9"/>
      <c r="FR63668" s="9"/>
      <c r="FS63668" s="9"/>
      <c r="FT63668" s="9"/>
      <c r="FU63668" s="9"/>
      <c r="FV63668" s="9"/>
      <c r="FW63668" s="9"/>
      <c r="FX63668" s="9"/>
      <c r="FY63668" s="9"/>
      <c r="FZ63668" s="9"/>
      <c r="GA63668" s="9"/>
      <c r="GB63668" s="9"/>
      <c r="GC63668" s="9"/>
      <c r="GD63668" s="9"/>
      <c r="GE63668" s="9"/>
      <c r="GF63668" s="9"/>
      <c r="GG63668" s="9"/>
      <c r="GH63668" s="9"/>
      <c r="GI63668" s="9"/>
      <c r="GJ63668" s="9"/>
      <c r="GK63668" s="9"/>
      <c r="GL63668" s="9"/>
      <c r="GM63668" s="9"/>
      <c r="GN63668" s="9"/>
      <c r="GO63668" s="9"/>
      <c r="GP63668" s="9"/>
      <c r="GQ63668" s="9"/>
      <c r="GR63668" s="9"/>
      <c r="GS63668" s="9"/>
      <c r="GT63668" s="9"/>
      <c r="GU63668" s="9"/>
      <c r="GV63668" s="9"/>
      <c r="GW63668" s="9"/>
      <c r="GX63668" s="9"/>
      <c r="GY63668" s="9"/>
    </row>
    <row r="63669" spans="1:207" ht="14.25">
      <c r="A63669" s="43"/>
      <c r="B63669" s="9"/>
      <c r="C63669" s="9"/>
      <c r="D63669" s="44"/>
      <c r="E63669" s="45"/>
      <c r="F63669" s="9"/>
      <c r="G63669" s="9"/>
      <c r="H63669" s="9"/>
      <c r="I63669" s="9"/>
      <c r="J63669" s="9"/>
      <c r="K63669" s="9"/>
      <c r="L63669" s="9"/>
      <c r="M63669" s="9"/>
      <c r="N63669" s="9"/>
      <c r="O63669" s="9"/>
      <c r="P63669" s="9"/>
      <c r="Q63669" s="9"/>
      <c r="R63669" s="9"/>
      <c r="S63669" s="9"/>
      <c r="T63669" s="9"/>
      <c r="U63669" s="9"/>
      <c r="V63669" s="9"/>
      <c r="W63669" s="9"/>
      <c r="X63669" s="9"/>
      <c r="Y63669" s="9"/>
      <c r="Z63669" s="9"/>
      <c r="AA63669" s="9"/>
      <c r="AB63669" s="9"/>
      <c r="AC63669" s="9"/>
      <c r="AD63669" s="9"/>
      <c r="AE63669" s="9"/>
      <c r="AF63669" s="9"/>
      <c r="AG63669" s="9"/>
      <c r="AH63669" s="9"/>
      <c r="AI63669" s="9"/>
      <c r="AJ63669" s="9"/>
      <c r="AK63669" s="9"/>
      <c r="AL63669" s="9"/>
      <c r="AM63669" s="9"/>
      <c r="AN63669" s="9"/>
      <c r="AO63669" s="9"/>
      <c r="AP63669" s="9"/>
      <c r="AQ63669" s="9"/>
      <c r="AR63669" s="9"/>
      <c r="AS63669" s="9"/>
      <c r="AT63669" s="9"/>
      <c r="AU63669" s="9"/>
      <c r="AV63669" s="9"/>
      <c r="AW63669" s="9"/>
      <c r="AX63669" s="9"/>
      <c r="AY63669" s="9"/>
      <c r="AZ63669" s="9"/>
      <c r="BA63669" s="9"/>
      <c r="BB63669" s="9"/>
      <c r="BC63669" s="9"/>
      <c r="BD63669" s="9"/>
      <c r="BE63669" s="9"/>
      <c r="BF63669" s="9"/>
      <c r="BG63669" s="9"/>
      <c r="BH63669" s="9"/>
      <c r="BI63669" s="9"/>
      <c r="BJ63669" s="9"/>
      <c r="BK63669" s="9"/>
      <c r="BL63669" s="9"/>
      <c r="BM63669" s="9"/>
      <c r="BN63669" s="9"/>
      <c r="BO63669" s="9"/>
      <c r="BP63669" s="9"/>
      <c r="BQ63669" s="9"/>
      <c r="BR63669" s="9"/>
      <c r="BS63669" s="9"/>
      <c r="BT63669" s="9"/>
      <c r="BU63669" s="9"/>
      <c r="BV63669" s="9"/>
      <c r="BW63669" s="9"/>
      <c r="BX63669" s="9"/>
      <c r="BY63669" s="9"/>
      <c r="BZ63669" s="9"/>
      <c r="CA63669" s="9"/>
      <c r="CB63669" s="9"/>
      <c r="CC63669" s="9"/>
      <c r="CD63669" s="9"/>
      <c r="CE63669" s="9"/>
      <c r="CF63669" s="9"/>
      <c r="CG63669" s="9"/>
      <c r="CH63669" s="9"/>
      <c r="CI63669" s="9"/>
      <c r="CJ63669" s="9"/>
      <c r="CK63669" s="9"/>
      <c r="CL63669" s="9"/>
      <c r="CM63669" s="9"/>
      <c r="CN63669" s="9"/>
      <c r="CO63669" s="9"/>
      <c r="CP63669" s="9"/>
      <c r="CQ63669" s="9"/>
      <c r="CR63669" s="9"/>
      <c r="CS63669" s="9"/>
      <c r="CT63669" s="9"/>
      <c r="CU63669" s="9"/>
      <c r="CV63669" s="9"/>
      <c r="CW63669" s="9"/>
      <c r="CX63669" s="9"/>
      <c r="CY63669" s="9"/>
      <c r="CZ63669" s="9"/>
      <c r="DA63669" s="9"/>
      <c r="DB63669" s="9"/>
      <c r="DC63669" s="9"/>
      <c r="DD63669" s="9"/>
      <c r="DE63669" s="9"/>
      <c r="DF63669" s="9"/>
      <c r="DG63669" s="9"/>
      <c r="DH63669" s="9"/>
      <c r="DI63669" s="9"/>
      <c r="DJ63669" s="9"/>
      <c r="DK63669" s="9"/>
      <c r="DL63669" s="9"/>
      <c r="DM63669" s="9"/>
      <c r="DN63669" s="9"/>
      <c r="DO63669" s="9"/>
      <c r="DP63669" s="9"/>
      <c r="DQ63669" s="9"/>
      <c r="DR63669" s="9"/>
      <c r="DS63669" s="9"/>
      <c r="DT63669" s="9"/>
      <c r="DU63669" s="9"/>
      <c r="DV63669" s="9"/>
      <c r="DW63669" s="9"/>
      <c r="DX63669" s="9"/>
      <c r="DY63669" s="9"/>
      <c r="DZ63669" s="9"/>
      <c r="EA63669" s="9"/>
      <c r="EB63669" s="9"/>
      <c r="EC63669" s="9"/>
      <c r="ED63669" s="9"/>
      <c r="EE63669" s="9"/>
      <c r="EF63669" s="9"/>
      <c r="EG63669" s="9"/>
      <c r="EH63669" s="9"/>
      <c r="EI63669" s="9"/>
      <c r="EJ63669" s="9"/>
      <c r="EK63669" s="9"/>
      <c r="EL63669" s="9"/>
      <c r="EM63669" s="9"/>
      <c r="EN63669" s="9"/>
      <c r="EO63669" s="9"/>
      <c r="EP63669" s="9"/>
      <c r="EQ63669" s="9"/>
      <c r="ER63669" s="9"/>
      <c r="ES63669" s="9"/>
      <c r="ET63669" s="9"/>
      <c r="EU63669" s="9"/>
      <c r="EV63669" s="9"/>
      <c r="EW63669" s="9"/>
      <c r="EX63669" s="9"/>
      <c r="EY63669" s="9"/>
      <c r="EZ63669" s="9"/>
      <c r="FA63669" s="9"/>
      <c r="FB63669" s="9"/>
      <c r="FC63669" s="9"/>
      <c r="FD63669" s="9"/>
      <c r="FE63669" s="9"/>
      <c r="FF63669" s="9"/>
      <c r="FG63669" s="9"/>
      <c r="FH63669" s="9"/>
      <c r="FI63669" s="9"/>
      <c r="FJ63669" s="9"/>
      <c r="FK63669" s="9"/>
      <c r="FL63669" s="9"/>
      <c r="FM63669" s="9"/>
      <c r="FN63669" s="9"/>
      <c r="FO63669" s="9"/>
      <c r="FP63669" s="9"/>
      <c r="FQ63669" s="9"/>
      <c r="FR63669" s="9"/>
      <c r="FS63669" s="9"/>
      <c r="FT63669" s="9"/>
      <c r="FU63669" s="9"/>
      <c r="FV63669" s="9"/>
      <c r="FW63669" s="9"/>
      <c r="FX63669" s="9"/>
      <c r="FY63669" s="9"/>
      <c r="FZ63669" s="9"/>
      <c r="GA63669" s="9"/>
      <c r="GB63669" s="9"/>
      <c r="GC63669" s="9"/>
      <c r="GD63669" s="9"/>
      <c r="GE63669" s="9"/>
      <c r="GF63669" s="9"/>
      <c r="GG63669" s="9"/>
      <c r="GH63669" s="9"/>
      <c r="GI63669" s="9"/>
      <c r="GJ63669" s="9"/>
      <c r="GK63669" s="9"/>
      <c r="GL63669" s="9"/>
      <c r="GM63669" s="9"/>
      <c r="GN63669" s="9"/>
      <c r="GO63669" s="9"/>
      <c r="GP63669" s="9"/>
      <c r="GQ63669" s="9"/>
      <c r="GR63669" s="9"/>
      <c r="GS63669" s="9"/>
      <c r="GT63669" s="9"/>
      <c r="GU63669" s="9"/>
      <c r="GV63669" s="9"/>
      <c r="GW63669" s="9"/>
      <c r="GX63669" s="9"/>
      <c r="GY63669" s="9"/>
    </row>
    <row r="63670" spans="1:207" ht="14.25">
      <c r="A63670" s="43"/>
      <c r="B63670" s="9"/>
      <c r="C63670" s="9"/>
      <c r="D63670" s="44"/>
      <c r="E63670" s="45"/>
      <c r="F63670" s="9"/>
      <c r="G63670" s="9"/>
      <c r="H63670" s="9"/>
      <c r="I63670" s="9"/>
      <c r="J63670" s="9"/>
      <c r="K63670" s="9"/>
      <c r="L63670" s="9"/>
      <c r="M63670" s="9"/>
      <c r="N63670" s="9"/>
      <c r="O63670" s="9"/>
      <c r="P63670" s="9"/>
      <c r="Q63670" s="9"/>
      <c r="R63670" s="9"/>
      <c r="S63670" s="9"/>
      <c r="T63670" s="9"/>
      <c r="U63670" s="9"/>
      <c r="V63670" s="9"/>
      <c r="W63670" s="9"/>
      <c r="X63670" s="9"/>
      <c r="Y63670" s="9"/>
      <c r="Z63670" s="9"/>
      <c r="AA63670" s="9"/>
      <c r="AB63670" s="9"/>
      <c r="AC63670" s="9"/>
      <c r="AD63670" s="9"/>
      <c r="AE63670" s="9"/>
      <c r="AF63670" s="9"/>
      <c r="AG63670" s="9"/>
      <c r="AH63670" s="9"/>
      <c r="AI63670" s="9"/>
      <c r="AJ63670" s="9"/>
      <c r="AK63670" s="9"/>
      <c r="AL63670" s="9"/>
      <c r="AM63670" s="9"/>
      <c r="AN63670" s="9"/>
      <c r="AO63670" s="9"/>
      <c r="AP63670" s="9"/>
      <c r="AQ63670" s="9"/>
      <c r="AR63670" s="9"/>
      <c r="AS63670" s="9"/>
      <c r="AT63670" s="9"/>
      <c r="AU63670" s="9"/>
      <c r="AV63670" s="9"/>
      <c r="AW63670" s="9"/>
      <c r="AX63670" s="9"/>
      <c r="AY63670" s="9"/>
      <c r="AZ63670" s="9"/>
      <c r="BA63670" s="9"/>
      <c r="BB63670" s="9"/>
      <c r="BC63670" s="9"/>
      <c r="BD63670" s="9"/>
      <c r="BE63670" s="9"/>
      <c r="BF63670" s="9"/>
      <c r="BG63670" s="9"/>
      <c r="BH63670" s="9"/>
      <c r="BI63670" s="9"/>
      <c r="BJ63670" s="9"/>
      <c r="BK63670" s="9"/>
      <c r="BL63670" s="9"/>
      <c r="BM63670" s="9"/>
      <c r="BN63670" s="9"/>
      <c r="BO63670" s="9"/>
      <c r="BP63670" s="9"/>
      <c r="BQ63670" s="9"/>
      <c r="BR63670" s="9"/>
      <c r="BS63670" s="9"/>
      <c r="BT63670" s="9"/>
      <c r="BU63670" s="9"/>
      <c r="BV63670" s="9"/>
      <c r="BW63670" s="9"/>
      <c r="BX63670" s="9"/>
      <c r="BY63670" s="9"/>
      <c r="BZ63670" s="9"/>
      <c r="CA63670" s="9"/>
      <c r="CB63670" s="9"/>
      <c r="CC63670" s="9"/>
      <c r="CD63670" s="9"/>
      <c r="CE63670" s="9"/>
      <c r="CF63670" s="9"/>
      <c r="CG63670" s="9"/>
      <c r="CH63670" s="9"/>
      <c r="CI63670" s="9"/>
      <c r="CJ63670" s="9"/>
      <c r="CK63670" s="9"/>
      <c r="CL63670" s="9"/>
      <c r="CM63670" s="9"/>
      <c r="CN63670" s="9"/>
      <c r="CO63670" s="9"/>
      <c r="CP63670" s="9"/>
      <c r="CQ63670" s="9"/>
      <c r="CR63670" s="9"/>
      <c r="CS63670" s="9"/>
      <c r="CT63670" s="9"/>
      <c r="CU63670" s="9"/>
      <c r="CV63670" s="9"/>
      <c r="CW63670" s="9"/>
      <c r="CX63670" s="9"/>
      <c r="CY63670" s="9"/>
      <c r="CZ63670" s="9"/>
      <c r="DA63670" s="9"/>
      <c r="DB63670" s="9"/>
      <c r="DC63670" s="9"/>
      <c r="DD63670" s="9"/>
      <c r="DE63670" s="9"/>
      <c r="DF63670" s="9"/>
      <c r="DG63670" s="9"/>
      <c r="DH63670" s="9"/>
      <c r="DI63670" s="9"/>
      <c r="DJ63670" s="9"/>
      <c r="DK63670" s="9"/>
      <c r="DL63670" s="9"/>
      <c r="DM63670" s="9"/>
      <c r="DN63670" s="9"/>
      <c r="DO63670" s="9"/>
      <c r="DP63670" s="9"/>
      <c r="DQ63670" s="9"/>
      <c r="DR63670" s="9"/>
      <c r="DS63670" s="9"/>
      <c r="DT63670" s="9"/>
      <c r="DU63670" s="9"/>
      <c r="DV63670" s="9"/>
      <c r="DW63670" s="9"/>
      <c r="DX63670" s="9"/>
      <c r="DY63670" s="9"/>
      <c r="DZ63670" s="9"/>
      <c r="EA63670" s="9"/>
      <c r="EB63670" s="9"/>
      <c r="EC63670" s="9"/>
      <c r="ED63670" s="9"/>
      <c r="EE63670" s="9"/>
      <c r="EF63670" s="9"/>
      <c r="EG63670" s="9"/>
      <c r="EH63670" s="9"/>
      <c r="EI63670" s="9"/>
      <c r="EJ63670" s="9"/>
      <c r="EK63670" s="9"/>
      <c r="EL63670" s="9"/>
      <c r="EM63670" s="9"/>
      <c r="EN63670" s="9"/>
      <c r="EO63670" s="9"/>
      <c r="EP63670" s="9"/>
      <c r="EQ63670" s="9"/>
      <c r="ER63670" s="9"/>
      <c r="ES63670" s="9"/>
      <c r="ET63670" s="9"/>
      <c r="EU63670" s="9"/>
      <c r="EV63670" s="9"/>
      <c r="EW63670" s="9"/>
      <c r="EX63670" s="9"/>
      <c r="EY63670" s="9"/>
      <c r="EZ63670" s="9"/>
      <c r="FA63670" s="9"/>
      <c r="FB63670" s="9"/>
      <c r="FC63670" s="9"/>
      <c r="FD63670" s="9"/>
      <c r="FE63670" s="9"/>
      <c r="FF63670" s="9"/>
      <c r="FG63670" s="9"/>
      <c r="FH63670" s="9"/>
      <c r="FI63670" s="9"/>
      <c r="FJ63670" s="9"/>
      <c r="FK63670" s="9"/>
      <c r="FL63670" s="9"/>
      <c r="FM63670" s="9"/>
      <c r="FN63670" s="9"/>
      <c r="FO63670" s="9"/>
      <c r="FP63670" s="9"/>
      <c r="FQ63670" s="9"/>
      <c r="FR63670" s="9"/>
      <c r="FS63670" s="9"/>
      <c r="FT63670" s="9"/>
      <c r="FU63670" s="9"/>
      <c r="FV63670" s="9"/>
      <c r="FW63670" s="9"/>
      <c r="FX63670" s="9"/>
      <c r="FY63670" s="9"/>
      <c r="FZ63670" s="9"/>
      <c r="GA63670" s="9"/>
      <c r="GB63670" s="9"/>
      <c r="GC63670" s="9"/>
      <c r="GD63670" s="9"/>
      <c r="GE63670" s="9"/>
      <c r="GF63670" s="9"/>
      <c r="GG63670" s="9"/>
      <c r="GH63670" s="9"/>
      <c r="GI63670" s="9"/>
      <c r="GJ63670" s="9"/>
      <c r="GK63670" s="9"/>
      <c r="GL63670" s="9"/>
      <c r="GM63670" s="9"/>
      <c r="GN63670" s="9"/>
      <c r="GO63670" s="9"/>
      <c r="GP63670" s="9"/>
      <c r="GQ63670" s="9"/>
      <c r="GR63670" s="9"/>
      <c r="GS63670" s="9"/>
      <c r="GT63670" s="9"/>
      <c r="GU63670" s="9"/>
      <c r="GV63670" s="9"/>
      <c r="GW63670" s="9"/>
      <c r="GX63670" s="9"/>
      <c r="GY63670" s="9"/>
    </row>
    <row r="63671" spans="1:207" ht="14.25">
      <c r="A63671" s="43"/>
      <c r="B63671" s="9"/>
      <c r="C63671" s="9"/>
      <c r="D63671" s="44"/>
      <c r="E63671" s="45"/>
      <c r="F63671" s="9"/>
      <c r="G63671" s="9"/>
      <c r="H63671" s="9"/>
      <c r="I63671" s="9"/>
      <c r="J63671" s="9"/>
      <c r="K63671" s="9"/>
      <c r="L63671" s="9"/>
      <c r="M63671" s="9"/>
      <c r="N63671" s="9"/>
      <c r="O63671" s="9"/>
      <c r="P63671" s="9"/>
      <c r="Q63671" s="9"/>
      <c r="R63671" s="9"/>
      <c r="S63671" s="9"/>
      <c r="T63671" s="9"/>
      <c r="U63671" s="9"/>
      <c r="V63671" s="9"/>
      <c r="W63671" s="9"/>
      <c r="X63671" s="9"/>
      <c r="Y63671" s="9"/>
      <c r="Z63671" s="9"/>
      <c r="AA63671" s="9"/>
      <c r="AB63671" s="9"/>
      <c r="AC63671" s="9"/>
      <c r="AD63671" s="9"/>
      <c r="AE63671" s="9"/>
      <c r="AF63671" s="9"/>
      <c r="AG63671" s="9"/>
      <c r="AH63671" s="9"/>
      <c r="AI63671" s="9"/>
      <c r="AJ63671" s="9"/>
      <c r="AK63671" s="9"/>
      <c r="AL63671" s="9"/>
      <c r="AM63671" s="9"/>
      <c r="AN63671" s="9"/>
      <c r="AO63671" s="9"/>
      <c r="AP63671" s="9"/>
      <c r="AQ63671" s="9"/>
      <c r="AR63671" s="9"/>
      <c r="AS63671" s="9"/>
      <c r="AT63671" s="9"/>
      <c r="AU63671" s="9"/>
      <c r="AV63671" s="9"/>
      <c r="AW63671" s="9"/>
      <c r="AX63671" s="9"/>
      <c r="AY63671" s="9"/>
      <c r="AZ63671" s="9"/>
      <c r="BA63671" s="9"/>
      <c r="BB63671" s="9"/>
      <c r="BC63671" s="9"/>
      <c r="BD63671" s="9"/>
      <c r="BE63671" s="9"/>
      <c r="BF63671" s="9"/>
      <c r="BG63671" s="9"/>
      <c r="BH63671" s="9"/>
      <c r="BI63671" s="9"/>
      <c r="BJ63671" s="9"/>
      <c r="BK63671" s="9"/>
      <c r="BL63671" s="9"/>
      <c r="BM63671" s="9"/>
      <c r="BN63671" s="9"/>
      <c r="BO63671" s="9"/>
      <c r="BP63671" s="9"/>
      <c r="BQ63671" s="9"/>
      <c r="BR63671" s="9"/>
      <c r="BS63671" s="9"/>
      <c r="BT63671" s="9"/>
      <c r="BU63671" s="9"/>
      <c r="BV63671" s="9"/>
      <c r="BW63671" s="9"/>
      <c r="BX63671" s="9"/>
      <c r="BY63671" s="9"/>
      <c r="BZ63671" s="9"/>
      <c r="CA63671" s="9"/>
      <c r="CB63671" s="9"/>
      <c r="CC63671" s="9"/>
      <c r="CD63671" s="9"/>
      <c r="CE63671" s="9"/>
      <c r="CF63671" s="9"/>
      <c r="CG63671" s="9"/>
      <c r="CH63671" s="9"/>
      <c r="CI63671" s="9"/>
      <c r="CJ63671" s="9"/>
      <c r="CK63671" s="9"/>
      <c r="CL63671" s="9"/>
      <c r="CM63671" s="9"/>
      <c r="CN63671" s="9"/>
      <c r="CO63671" s="9"/>
      <c r="CP63671" s="9"/>
      <c r="CQ63671" s="9"/>
      <c r="CR63671" s="9"/>
      <c r="CS63671" s="9"/>
      <c r="CT63671" s="9"/>
      <c r="CU63671" s="9"/>
      <c r="CV63671" s="9"/>
      <c r="CW63671" s="9"/>
      <c r="CX63671" s="9"/>
      <c r="CY63671" s="9"/>
      <c r="CZ63671" s="9"/>
      <c r="DA63671" s="9"/>
      <c r="DB63671" s="9"/>
      <c r="DC63671" s="9"/>
      <c r="DD63671" s="9"/>
      <c r="DE63671" s="9"/>
      <c r="DF63671" s="9"/>
      <c r="DG63671" s="9"/>
      <c r="DH63671" s="9"/>
      <c r="DI63671" s="9"/>
      <c r="DJ63671" s="9"/>
      <c r="DK63671" s="9"/>
      <c r="DL63671" s="9"/>
      <c r="DM63671" s="9"/>
      <c r="DN63671" s="9"/>
      <c r="DO63671" s="9"/>
      <c r="DP63671" s="9"/>
      <c r="DQ63671" s="9"/>
      <c r="DR63671" s="9"/>
      <c r="DS63671" s="9"/>
      <c r="DT63671" s="9"/>
      <c r="DU63671" s="9"/>
      <c r="DV63671" s="9"/>
      <c r="DW63671" s="9"/>
      <c r="DX63671" s="9"/>
      <c r="DY63671" s="9"/>
      <c r="DZ63671" s="9"/>
      <c r="EA63671" s="9"/>
      <c r="EB63671" s="9"/>
      <c r="EC63671" s="9"/>
      <c r="ED63671" s="9"/>
      <c r="EE63671" s="9"/>
      <c r="EF63671" s="9"/>
      <c r="EG63671" s="9"/>
      <c r="EH63671" s="9"/>
      <c r="EI63671" s="9"/>
      <c r="EJ63671" s="9"/>
      <c r="EK63671" s="9"/>
      <c r="EL63671" s="9"/>
      <c r="EM63671" s="9"/>
      <c r="EN63671" s="9"/>
      <c r="EO63671" s="9"/>
      <c r="EP63671" s="9"/>
      <c r="EQ63671" s="9"/>
      <c r="ER63671" s="9"/>
      <c r="ES63671" s="9"/>
      <c r="ET63671" s="9"/>
      <c r="EU63671" s="9"/>
      <c r="EV63671" s="9"/>
      <c r="EW63671" s="9"/>
      <c r="EX63671" s="9"/>
      <c r="EY63671" s="9"/>
      <c r="EZ63671" s="9"/>
      <c r="FA63671" s="9"/>
      <c r="FB63671" s="9"/>
      <c r="FC63671" s="9"/>
      <c r="FD63671" s="9"/>
      <c r="FE63671" s="9"/>
      <c r="FF63671" s="9"/>
      <c r="FG63671" s="9"/>
      <c r="FH63671" s="9"/>
      <c r="FI63671" s="9"/>
      <c r="FJ63671" s="9"/>
      <c r="FK63671" s="9"/>
      <c r="FL63671" s="9"/>
      <c r="FM63671" s="9"/>
      <c r="FN63671" s="9"/>
      <c r="FO63671" s="9"/>
      <c r="FP63671" s="9"/>
      <c r="FQ63671" s="9"/>
      <c r="FR63671" s="9"/>
      <c r="FS63671" s="9"/>
      <c r="FT63671" s="9"/>
      <c r="FU63671" s="9"/>
      <c r="FV63671" s="9"/>
      <c r="FW63671" s="9"/>
      <c r="FX63671" s="9"/>
      <c r="FY63671" s="9"/>
      <c r="FZ63671" s="9"/>
      <c r="GA63671" s="9"/>
      <c r="GB63671" s="9"/>
      <c r="GC63671" s="9"/>
      <c r="GD63671" s="9"/>
      <c r="GE63671" s="9"/>
      <c r="GF63671" s="9"/>
      <c r="GG63671" s="9"/>
      <c r="GH63671" s="9"/>
      <c r="GI63671" s="9"/>
      <c r="GJ63671" s="9"/>
      <c r="GK63671" s="9"/>
      <c r="GL63671" s="9"/>
      <c r="GM63671" s="9"/>
      <c r="GN63671" s="9"/>
      <c r="GO63671" s="9"/>
      <c r="GP63671" s="9"/>
      <c r="GQ63671" s="9"/>
      <c r="GR63671" s="9"/>
      <c r="GS63671" s="9"/>
      <c r="GT63671" s="9"/>
      <c r="GU63671" s="9"/>
      <c r="GV63671" s="9"/>
      <c r="GW63671" s="9"/>
      <c r="GX63671" s="9"/>
      <c r="GY63671" s="9"/>
    </row>
    <row r="63672" spans="1:207" ht="14.25">
      <c r="A63672" s="43"/>
      <c r="B63672" s="9"/>
      <c r="C63672" s="9"/>
      <c r="D63672" s="44"/>
      <c r="E63672" s="45"/>
      <c r="F63672" s="9"/>
      <c r="G63672" s="9"/>
      <c r="H63672" s="9"/>
      <c r="I63672" s="9"/>
      <c r="J63672" s="9"/>
      <c r="K63672" s="9"/>
      <c r="L63672" s="9"/>
      <c r="M63672" s="9"/>
      <c r="N63672" s="9"/>
      <c r="O63672" s="9"/>
      <c r="P63672" s="9"/>
      <c r="Q63672" s="9"/>
      <c r="R63672" s="9"/>
      <c r="S63672" s="9"/>
      <c r="T63672" s="9"/>
      <c r="U63672" s="9"/>
      <c r="V63672" s="9"/>
      <c r="W63672" s="9"/>
      <c r="X63672" s="9"/>
      <c r="Y63672" s="9"/>
      <c r="Z63672" s="9"/>
      <c r="AA63672" s="9"/>
      <c r="AB63672" s="9"/>
      <c r="AC63672" s="9"/>
      <c r="AD63672" s="9"/>
      <c r="AE63672" s="9"/>
      <c r="AF63672" s="9"/>
      <c r="AG63672" s="9"/>
      <c r="AH63672" s="9"/>
      <c r="AI63672" s="9"/>
      <c r="AJ63672" s="9"/>
      <c r="AK63672" s="9"/>
      <c r="AL63672" s="9"/>
      <c r="AM63672" s="9"/>
      <c r="AN63672" s="9"/>
      <c r="AO63672" s="9"/>
      <c r="AP63672" s="9"/>
      <c r="AQ63672" s="9"/>
      <c r="AR63672" s="9"/>
      <c r="AS63672" s="9"/>
      <c r="AT63672" s="9"/>
      <c r="AU63672" s="9"/>
      <c r="AV63672" s="9"/>
      <c r="AW63672" s="9"/>
      <c r="AX63672" s="9"/>
      <c r="AY63672" s="9"/>
      <c r="AZ63672" s="9"/>
      <c r="BA63672" s="9"/>
      <c r="BB63672" s="9"/>
      <c r="BC63672" s="9"/>
      <c r="BD63672" s="9"/>
      <c r="BE63672" s="9"/>
      <c r="BF63672" s="9"/>
      <c r="BG63672" s="9"/>
      <c r="BH63672" s="9"/>
      <c r="BI63672" s="9"/>
      <c r="BJ63672" s="9"/>
      <c r="BK63672" s="9"/>
      <c r="BL63672" s="9"/>
      <c r="BM63672" s="9"/>
      <c r="BN63672" s="9"/>
      <c r="BO63672" s="9"/>
      <c r="BP63672" s="9"/>
      <c r="BQ63672" s="9"/>
      <c r="BR63672" s="9"/>
      <c r="BS63672" s="9"/>
      <c r="BT63672" s="9"/>
      <c r="BU63672" s="9"/>
      <c r="BV63672" s="9"/>
      <c r="BW63672" s="9"/>
      <c r="BX63672" s="9"/>
      <c r="BY63672" s="9"/>
      <c r="BZ63672" s="9"/>
      <c r="CA63672" s="9"/>
      <c r="CB63672" s="9"/>
      <c r="CC63672" s="9"/>
      <c r="CD63672" s="9"/>
      <c r="CE63672" s="9"/>
      <c r="CF63672" s="9"/>
      <c r="CG63672" s="9"/>
      <c r="CH63672" s="9"/>
      <c r="CI63672" s="9"/>
      <c r="CJ63672" s="9"/>
      <c r="CK63672" s="9"/>
      <c r="CL63672" s="9"/>
      <c r="CM63672" s="9"/>
      <c r="CN63672" s="9"/>
      <c r="CO63672" s="9"/>
      <c r="CP63672" s="9"/>
      <c r="CQ63672" s="9"/>
      <c r="CR63672" s="9"/>
      <c r="CS63672" s="9"/>
      <c r="CT63672" s="9"/>
      <c r="CU63672" s="9"/>
      <c r="CV63672" s="9"/>
      <c r="CW63672" s="9"/>
      <c r="CX63672" s="9"/>
      <c r="CY63672" s="9"/>
      <c r="CZ63672" s="9"/>
      <c r="DA63672" s="9"/>
      <c r="DB63672" s="9"/>
      <c r="DC63672" s="9"/>
      <c r="DD63672" s="9"/>
      <c r="DE63672" s="9"/>
      <c r="DF63672" s="9"/>
      <c r="DG63672" s="9"/>
      <c r="DH63672" s="9"/>
      <c r="DI63672" s="9"/>
      <c r="DJ63672" s="9"/>
      <c r="DK63672" s="9"/>
      <c r="DL63672" s="9"/>
      <c r="DM63672" s="9"/>
      <c r="DN63672" s="9"/>
      <c r="DO63672" s="9"/>
      <c r="DP63672" s="9"/>
      <c r="DQ63672" s="9"/>
      <c r="DR63672" s="9"/>
      <c r="DS63672" s="9"/>
      <c r="DT63672" s="9"/>
      <c r="DU63672" s="9"/>
      <c r="DV63672" s="9"/>
      <c r="DW63672" s="9"/>
      <c r="DX63672" s="9"/>
      <c r="DY63672" s="9"/>
      <c r="DZ63672" s="9"/>
      <c r="EA63672" s="9"/>
      <c r="EB63672" s="9"/>
      <c r="EC63672" s="9"/>
      <c r="ED63672" s="9"/>
      <c r="EE63672" s="9"/>
      <c r="EF63672" s="9"/>
      <c r="EG63672" s="9"/>
      <c r="EH63672" s="9"/>
      <c r="EI63672" s="9"/>
      <c r="EJ63672" s="9"/>
      <c r="EK63672" s="9"/>
      <c r="EL63672" s="9"/>
      <c r="EM63672" s="9"/>
      <c r="EN63672" s="9"/>
      <c r="EO63672" s="9"/>
      <c r="EP63672" s="9"/>
      <c r="EQ63672" s="9"/>
      <c r="ER63672" s="9"/>
      <c r="ES63672" s="9"/>
      <c r="ET63672" s="9"/>
      <c r="EU63672" s="9"/>
      <c r="EV63672" s="9"/>
      <c r="EW63672" s="9"/>
      <c r="EX63672" s="9"/>
      <c r="EY63672" s="9"/>
      <c r="EZ63672" s="9"/>
      <c r="FA63672" s="9"/>
      <c r="FB63672" s="9"/>
      <c r="FC63672" s="9"/>
      <c r="FD63672" s="9"/>
      <c r="FE63672" s="9"/>
      <c r="FF63672" s="9"/>
      <c r="FG63672" s="9"/>
      <c r="FH63672" s="9"/>
      <c r="FI63672" s="9"/>
      <c r="FJ63672" s="9"/>
      <c r="FK63672" s="9"/>
      <c r="FL63672" s="9"/>
      <c r="FM63672" s="9"/>
      <c r="FN63672" s="9"/>
      <c r="FO63672" s="9"/>
      <c r="FP63672" s="9"/>
      <c r="FQ63672" s="9"/>
      <c r="FR63672" s="9"/>
      <c r="FS63672" s="9"/>
      <c r="FT63672" s="9"/>
      <c r="FU63672" s="9"/>
      <c r="FV63672" s="9"/>
      <c r="FW63672" s="9"/>
      <c r="FX63672" s="9"/>
      <c r="FY63672" s="9"/>
      <c r="FZ63672" s="9"/>
      <c r="GA63672" s="9"/>
      <c r="GB63672" s="9"/>
      <c r="GC63672" s="9"/>
      <c r="GD63672" s="9"/>
      <c r="GE63672" s="9"/>
      <c r="GF63672" s="9"/>
      <c r="GG63672" s="9"/>
      <c r="GH63672" s="9"/>
      <c r="GI63672" s="9"/>
      <c r="GJ63672" s="9"/>
      <c r="GK63672" s="9"/>
      <c r="GL63672" s="9"/>
      <c r="GM63672" s="9"/>
      <c r="GN63672" s="9"/>
      <c r="GO63672" s="9"/>
      <c r="GP63672" s="9"/>
      <c r="GQ63672" s="9"/>
      <c r="GR63672" s="9"/>
      <c r="GS63672" s="9"/>
      <c r="GT63672" s="9"/>
      <c r="GU63672" s="9"/>
      <c r="GV63672" s="9"/>
      <c r="GW63672" s="9"/>
      <c r="GX63672" s="9"/>
      <c r="GY63672" s="9"/>
    </row>
    <row r="63673" spans="1:207" ht="14.25">
      <c r="A63673" s="43"/>
      <c r="B63673" s="9"/>
      <c r="C63673" s="9"/>
      <c r="D63673" s="44"/>
      <c r="E63673" s="45"/>
      <c r="F63673" s="9"/>
      <c r="G63673" s="9"/>
      <c r="H63673" s="9"/>
      <c r="I63673" s="9"/>
      <c r="J63673" s="9"/>
      <c r="K63673" s="9"/>
      <c r="L63673" s="9"/>
      <c r="M63673" s="9"/>
      <c r="N63673" s="9"/>
      <c r="O63673" s="9"/>
      <c r="P63673" s="9"/>
      <c r="Q63673" s="9"/>
      <c r="R63673" s="9"/>
      <c r="S63673" s="9"/>
      <c r="T63673" s="9"/>
      <c r="U63673" s="9"/>
      <c r="V63673" s="9"/>
      <c r="W63673" s="9"/>
      <c r="X63673" s="9"/>
      <c r="Y63673" s="9"/>
      <c r="Z63673" s="9"/>
      <c r="AA63673" s="9"/>
      <c r="AB63673" s="9"/>
      <c r="AC63673" s="9"/>
      <c r="AD63673" s="9"/>
      <c r="AE63673" s="9"/>
      <c r="AF63673" s="9"/>
      <c r="AG63673" s="9"/>
      <c r="AH63673" s="9"/>
      <c r="AI63673" s="9"/>
      <c r="AJ63673" s="9"/>
      <c r="AK63673" s="9"/>
      <c r="AL63673" s="9"/>
      <c r="AM63673" s="9"/>
      <c r="AN63673" s="9"/>
      <c r="AO63673" s="9"/>
      <c r="AP63673" s="9"/>
      <c r="AQ63673" s="9"/>
      <c r="AR63673" s="9"/>
      <c r="AS63673" s="9"/>
      <c r="AT63673" s="9"/>
      <c r="AU63673" s="9"/>
      <c r="AV63673" s="9"/>
      <c r="AW63673" s="9"/>
      <c r="AX63673" s="9"/>
      <c r="AY63673" s="9"/>
      <c r="AZ63673" s="9"/>
      <c r="BA63673" s="9"/>
      <c r="BB63673" s="9"/>
      <c r="BC63673" s="9"/>
      <c r="BD63673" s="9"/>
      <c r="BE63673" s="9"/>
      <c r="BF63673" s="9"/>
      <c r="BG63673" s="9"/>
      <c r="BH63673" s="9"/>
      <c r="BI63673" s="9"/>
      <c r="BJ63673" s="9"/>
      <c r="BK63673" s="9"/>
      <c r="BL63673" s="9"/>
      <c r="BM63673" s="9"/>
      <c r="BN63673" s="9"/>
      <c r="BO63673" s="9"/>
      <c r="BP63673" s="9"/>
      <c r="BQ63673" s="9"/>
      <c r="BR63673" s="9"/>
      <c r="BS63673" s="9"/>
      <c r="BT63673" s="9"/>
      <c r="BU63673" s="9"/>
      <c r="BV63673" s="9"/>
      <c r="BW63673" s="9"/>
      <c r="BX63673" s="9"/>
      <c r="BY63673" s="9"/>
      <c r="BZ63673" s="9"/>
      <c r="CA63673" s="9"/>
      <c r="CB63673" s="9"/>
      <c r="CC63673" s="9"/>
      <c r="CD63673" s="9"/>
      <c r="CE63673" s="9"/>
      <c r="CF63673" s="9"/>
      <c r="CG63673" s="9"/>
      <c r="CH63673" s="9"/>
      <c r="CI63673" s="9"/>
      <c r="CJ63673" s="9"/>
      <c r="CK63673" s="9"/>
      <c r="CL63673" s="9"/>
      <c r="CM63673" s="9"/>
      <c r="CN63673" s="9"/>
      <c r="CO63673" s="9"/>
      <c r="CP63673" s="9"/>
      <c r="CQ63673" s="9"/>
      <c r="CR63673" s="9"/>
      <c r="CS63673" s="9"/>
      <c r="CT63673" s="9"/>
      <c r="CU63673" s="9"/>
      <c r="CV63673" s="9"/>
      <c r="CW63673" s="9"/>
      <c r="CX63673" s="9"/>
      <c r="CY63673" s="9"/>
      <c r="CZ63673" s="9"/>
      <c r="DA63673" s="9"/>
      <c r="DB63673" s="9"/>
      <c r="DC63673" s="9"/>
      <c r="DD63673" s="9"/>
      <c r="DE63673" s="9"/>
      <c r="DF63673" s="9"/>
      <c r="DG63673" s="9"/>
      <c r="DH63673" s="9"/>
      <c r="DI63673" s="9"/>
      <c r="DJ63673" s="9"/>
      <c r="DK63673" s="9"/>
      <c r="DL63673" s="9"/>
      <c r="DM63673" s="9"/>
      <c r="DN63673" s="9"/>
      <c r="DO63673" s="9"/>
      <c r="DP63673" s="9"/>
      <c r="DQ63673" s="9"/>
      <c r="DR63673" s="9"/>
      <c r="DS63673" s="9"/>
      <c r="DT63673" s="9"/>
      <c r="DU63673" s="9"/>
      <c r="DV63673" s="9"/>
      <c r="DW63673" s="9"/>
      <c r="DX63673" s="9"/>
      <c r="DY63673" s="9"/>
      <c r="DZ63673" s="9"/>
      <c r="EA63673" s="9"/>
      <c r="EB63673" s="9"/>
      <c r="EC63673" s="9"/>
      <c r="ED63673" s="9"/>
      <c r="EE63673" s="9"/>
      <c r="EF63673" s="9"/>
      <c r="EG63673" s="9"/>
      <c r="EH63673" s="9"/>
      <c r="EI63673" s="9"/>
      <c r="EJ63673" s="9"/>
      <c r="EK63673" s="9"/>
      <c r="EL63673" s="9"/>
      <c r="EM63673" s="9"/>
      <c r="EN63673" s="9"/>
      <c r="EO63673" s="9"/>
      <c r="EP63673" s="9"/>
      <c r="EQ63673" s="9"/>
      <c r="ER63673" s="9"/>
      <c r="ES63673" s="9"/>
      <c r="ET63673" s="9"/>
      <c r="EU63673" s="9"/>
      <c r="EV63673" s="9"/>
      <c r="EW63673" s="9"/>
      <c r="EX63673" s="9"/>
      <c r="EY63673" s="9"/>
      <c r="EZ63673" s="9"/>
      <c r="FA63673" s="9"/>
      <c r="FB63673" s="9"/>
      <c r="FC63673" s="9"/>
      <c r="FD63673" s="9"/>
      <c r="FE63673" s="9"/>
      <c r="FF63673" s="9"/>
      <c r="FG63673" s="9"/>
      <c r="FH63673" s="9"/>
      <c r="FI63673" s="9"/>
      <c r="FJ63673" s="9"/>
      <c r="FK63673" s="9"/>
      <c r="FL63673" s="9"/>
      <c r="FM63673" s="9"/>
      <c r="FN63673" s="9"/>
      <c r="FO63673" s="9"/>
      <c r="FP63673" s="9"/>
      <c r="FQ63673" s="9"/>
      <c r="FR63673" s="9"/>
      <c r="FS63673" s="9"/>
      <c r="FT63673" s="9"/>
      <c r="FU63673" s="9"/>
      <c r="FV63673" s="9"/>
      <c r="FW63673" s="9"/>
      <c r="FX63673" s="9"/>
      <c r="FY63673" s="9"/>
      <c r="FZ63673" s="9"/>
      <c r="GA63673" s="9"/>
      <c r="GB63673" s="9"/>
      <c r="GC63673" s="9"/>
      <c r="GD63673" s="9"/>
      <c r="GE63673" s="9"/>
      <c r="GF63673" s="9"/>
      <c r="GG63673" s="9"/>
      <c r="GH63673" s="9"/>
      <c r="GI63673" s="9"/>
      <c r="GJ63673" s="9"/>
      <c r="GK63673" s="9"/>
      <c r="GL63673" s="9"/>
      <c r="GM63673" s="9"/>
      <c r="GN63673" s="9"/>
      <c r="GO63673" s="9"/>
      <c r="GP63673" s="9"/>
      <c r="GQ63673" s="9"/>
      <c r="GR63673" s="9"/>
      <c r="GS63673" s="9"/>
      <c r="GT63673" s="9"/>
      <c r="GU63673" s="9"/>
      <c r="GV63673" s="9"/>
      <c r="GW63673" s="9"/>
      <c r="GX63673" s="9"/>
      <c r="GY63673" s="9"/>
    </row>
    <row r="63674" spans="1:207" ht="14.25">
      <c r="A63674" s="43"/>
      <c r="B63674" s="9"/>
      <c r="C63674" s="9"/>
      <c r="D63674" s="44"/>
      <c r="E63674" s="45"/>
      <c r="F63674" s="9"/>
      <c r="G63674" s="9"/>
      <c r="H63674" s="9"/>
      <c r="I63674" s="9"/>
      <c r="J63674" s="9"/>
      <c r="K63674" s="9"/>
      <c r="L63674" s="9"/>
      <c r="M63674" s="9"/>
      <c r="N63674" s="9"/>
      <c r="O63674" s="9"/>
      <c r="P63674" s="9"/>
      <c r="Q63674" s="9"/>
      <c r="R63674" s="9"/>
      <c r="S63674" s="9"/>
      <c r="T63674" s="9"/>
      <c r="U63674" s="9"/>
      <c r="V63674" s="9"/>
      <c r="W63674" s="9"/>
      <c r="X63674" s="9"/>
      <c r="Y63674" s="9"/>
      <c r="Z63674" s="9"/>
      <c r="AA63674" s="9"/>
      <c r="AB63674" s="9"/>
      <c r="AC63674" s="9"/>
      <c r="AD63674" s="9"/>
      <c r="AE63674" s="9"/>
      <c r="AF63674" s="9"/>
      <c r="AG63674" s="9"/>
      <c r="AH63674" s="9"/>
      <c r="AI63674" s="9"/>
      <c r="AJ63674" s="9"/>
      <c r="AK63674" s="9"/>
      <c r="AL63674" s="9"/>
      <c r="AM63674" s="9"/>
      <c r="AN63674" s="9"/>
      <c r="AO63674" s="9"/>
      <c r="AP63674" s="9"/>
      <c r="AQ63674" s="9"/>
      <c r="AR63674" s="9"/>
      <c r="AS63674" s="9"/>
      <c r="AT63674" s="9"/>
      <c r="AU63674" s="9"/>
      <c r="AV63674" s="9"/>
      <c r="AW63674" s="9"/>
      <c r="AX63674" s="9"/>
      <c r="AY63674" s="9"/>
      <c r="AZ63674" s="9"/>
      <c r="BA63674" s="9"/>
      <c r="BB63674" s="9"/>
      <c r="BC63674" s="9"/>
      <c r="BD63674" s="9"/>
      <c r="BE63674" s="9"/>
      <c r="BF63674" s="9"/>
      <c r="BG63674" s="9"/>
      <c r="BH63674" s="9"/>
      <c r="BI63674" s="9"/>
      <c r="BJ63674" s="9"/>
      <c r="BK63674" s="9"/>
      <c r="BL63674" s="9"/>
      <c r="BM63674" s="9"/>
      <c r="BN63674" s="9"/>
      <c r="BO63674" s="9"/>
      <c r="BP63674" s="9"/>
      <c r="BQ63674" s="9"/>
      <c r="BR63674" s="9"/>
      <c r="BS63674" s="9"/>
      <c r="BT63674" s="9"/>
      <c r="BU63674" s="9"/>
      <c r="BV63674" s="9"/>
      <c r="BW63674" s="9"/>
      <c r="BX63674" s="9"/>
      <c r="BY63674" s="9"/>
      <c r="BZ63674" s="9"/>
      <c r="CA63674" s="9"/>
      <c r="CB63674" s="9"/>
      <c r="CC63674" s="9"/>
      <c r="CD63674" s="9"/>
      <c r="CE63674" s="9"/>
      <c r="CF63674" s="9"/>
      <c r="CG63674" s="9"/>
      <c r="CH63674" s="9"/>
      <c r="CI63674" s="9"/>
      <c r="CJ63674" s="9"/>
      <c r="CK63674" s="9"/>
      <c r="CL63674" s="9"/>
      <c r="CM63674" s="9"/>
      <c r="CN63674" s="9"/>
      <c r="CO63674" s="9"/>
      <c r="CP63674" s="9"/>
      <c r="CQ63674" s="9"/>
      <c r="CR63674" s="9"/>
      <c r="CS63674" s="9"/>
      <c r="CT63674" s="9"/>
      <c r="CU63674" s="9"/>
      <c r="CV63674" s="9"/>
      <c r="CW63674" s="9"/>
      <c r="CX63674" s="9"/>
      <c r="CY63674" s="9"/>
      <c r="CZ63674" s="9"/>
      <c r="DA63674" s="9"/>
      <c r="DB63674" s="9"/>
      <c r="DC63674" s="9"/>
      <c r="DD63674" s="9"/>
      <c r="DE63674" s="9"/>
      <c r="DF63674" s="9"/>
      <c r="DG63674" s="9"/>
      <c r="DH63674" s="9"/>
      <c r="DI63674" s="9"/>
      <c r="DJ63674" s="9"/>
      <c r="DK63674" s="9"/>
      <c r="DL63674" s="9"/>
      <c r="DM63674" s="9"/>
      <c r="DN63674" s="9"/>
      <c r="DO63674" s="9"/>
      <c r="DP63674" s="9"/>
      <c r="DQ63674" s="9"/>
      <c r="DR63674" s="9"/>
      <c r="DS63674" s="9"/>
      <c r="DT63674" s="9"/>
      <c r="DU63674" s="9"/>
      <c r="DV63674" s="9"/>
      <c r="DW63674" s="9"/>
      <c r="DX63674" s="9"/>
      <c r="DY63674" s="9"/>
      <c r="DZ63674" s="9"/>
      <c r="EA63674" s="9"/>
      <c r="EB63674" s="9"/>
      <c r="EC63674" s="9"/>
      <c r="ED63674" s="9"/>
      <c r="EE63674" s="9"/>
      <c r="EF63674" s="9"/>
      <c r="EG63674" s="9"/>
      <c r="EH63674" s="9"/>
      <c r="EI63674" s="9"/>
      <c r="EJ63674" s="9"/>
      <c r="EK63674" s="9"/>
      <c r="EL63674" s="9"/>
      <c r="EM63674" s="9"/>
      <c r="EN63674" s="9"/>
      <c r="EO63674" s="9"/>
      <c r="EP63674" s="9"/>
      <c r="EQ63674" s="9"/>
      <c r="ER63674" s="9"/>
      <c r="ES63674" s="9"/>
      <c r="ET63674" s="9"/>
      <c r="EU63674" s="9"/>
      <c r="EV63674" s="9"/>
      <c r="EW63674" s="9"/>
      <c r="EX63674" s="9"/>
      <c r="EY63674" s="9"/>
      <c r="EZ63674" s="9"/>
      <c r="FA63674" s="9"/>
      <c r="FB63674" s="9"/>
      <c r="FC63674" s="9"/>
      <c r="FD63674" s="9"/>
      <c r="FE63674" s="9"/>
      <c r="FF63674" s="9"/>
      <c r="FG63674" s="9"/>
      <c r="FH63674" s="9"/>
      <c r="FI63674" s="9"/>
      <c r="FJ63674" s="9"/>
      <c r="FK63674" s="9"/>
      <c r="FL63674" s="9"/>
      <c r="FM63674" s="9"/>
      <c r="FN63674" s="9"/>
      <c r="FO63674" s="9"/>
      <c r="FP63674" s="9"/>
      <c r="FQ63674" s="9"/>
      <c r="FR63674" s="9"/>
      <c r="FS63674" s="9"/>
      <c r="FT63674" s="9"/>
      <c r="FU63674" s="9"/>
      <c r="FV63674" s="9"/>
      <c r="FW63674" s="9"/>
      <c r="FX63674" s="9"/>
      <c r="FY63674" s="9"/>
      <c r="FZ63674" s="9"/>
      <c r="GA63674" s="9"/>
      <c r="GB63674" s="9"/>
      <c r="GC63674" s="9"/>
      <c r="GD63674" s="9"/>
      <c r="GE63674" s="9"/>
      <c r="GF63674" s="9"/>
      <c r="GG63674" s="9"/>
      <c r="GH63674" s="9"/>
      <c r="GI63674" s="9"/>
      <c r="GJ63674" s="9"/>
      <c r="GK63674" s="9"/>
      <c r="GL63674" s="9"/>
      <c r="GM63674" s="9"/>
      <c r="GN63674" s="9"/>
      <c r="GO63674" s="9"/>
      <c r="GP63674" s="9"/>
      <c r="GQ63674" s="9"/>
      <c r="GR63674" s="9"/>
      <c r="GS63674" s="9"/>
      <c r="GT63674" s="9"/>
      <c r="GU63674" s="9"/>
      <c r="GV63674" s="9"/>
      <c r="GW63674" s="9"/>
      <c r="GX63674" s="9"/>
      <c r="GY63674" s="9"/>
    </row>
    <row r="63675" spans="1:207" ht="14.25">
      <c r="A63675" s="43"/>
      <c r="B63675" s="9"/>
      <c r="C63675" s="9"/>
      <c r="D63675" s="44"/>
      <c r="E63675" s="45"/>
      <c r="F63675" s="9"/>
      <c r="G63675" s="9"/>
      <c r="H63675" s="9"/>
      <c r="I63675" s="9"/>
      <c r="J63675" s="9"/>
      <c r="K63675" s="9"/>
      <c r="L63675" s="9"/>
      <c r="M63675" s="9"/>
      <c r="N63675" s="9"/>
      <c r="O63675" s="9"/>
      <c r="P63675" s="9"/>
      <c r="Q63675" s="9"/>
      <c r="R63675" s="9"/>
      <c r="S63675" s="9"/>
      <c r="T63675" s="9"/>
      <c r="U63675" s="9"/>
      <c r="V63675" s="9"/>
      <c r="W63675" s="9"/>
      <c r="X63675" s="9"/>
      <c r="Y63675" s="9"/>
      <c r="Z63675" s="9"/>
      <c r="AA63675" s="9"/>
      <c r="AB63675" s="9"/>
      <c r="AC63675" s="9"/>
      <c r="AD63675" s="9"/>
      <c r="AE63675" s="9"/>
      <c r="AF63675" s="9"/>
      <c r="AG63675" s="9"/>
      <c r="AH63675" s="9"/>
      <c r="AI63675" s="9"/>
      <c r="AJ63675" s="9"/>
      <c r="AK63675" s="9"/>
      <c r="AL63675" s="9"/>
      <c r="AM63675" s="9"/>
      <c r="AN63675" s="9"/>
      <c r="AO63675" s="9"/>
      <c r="AP63675" s="9"/>
      <c r="AQ63675" s="9"/>
      <c r="AR63675" s="9"/>
      <c r="AS63675" s="9"/>
      <c r="AT63675" s="9"/>
      <c r="AU63675" s="9"/>
      <c r="AV63675" s="9"/>
      <c r="AW63675" s="9"/>
      <c r="AX63675" s="9"/>
      <c r="AY63675" s="9"/>
      <c r="AZ63675" s="9"/>
      <c r="BA63675" s="9"/>
      <c r="BB63675" s="9"/>
      <c r="BC63675" s="9"/>
      <c r="BD63675" s="9"/>
      <c r="BE63675" s="9"/>
      <c r="BF63675" s="9"/>
      <c r="BG63675" s="9"/>
      <c r="BH63675" s="9"/>
      <c r="BI63675" s="9"/>
      <c r="BJ63675" s="9"/>
      <c r="BK63675" s="9"/>
      <c r="BL63675" s="9"/>
      <c r="BM63675" s="9"/>
      <c r="BN63675" s="9"/>
      <c r="BO63675" s="9"/>
      <c r="BP63675" s="9"/>
      <c r="BQ63675" s="9"/>
      <c r="BR63675" s="9"/>
      <c r="BS63675" s="9"/>
      <c r="BT63675" s="9"/>
      <c r="BU63675" s="9"/>
      <c r="BV63675" s="9"/>
      <c r="BW63675" s="9"/>
      <c r="BX63675" s="9"/>
      <c r="BY63675" s="9"/>
      <c r="BZ63675" s="9"/>
      <c r="CA63675" s="9"/>
      <c r="CB63675" s="9"/>
      <c r="CC63675" s="9"/>
      <c r="CD63675" s="9"/>
      <c r="CE63675" s="9"/>
      <c r="CF63675" s="9"/>
      <c r="CG63675" s="9"/>
      <c r="CH63675" s="9"/>
      <c r="CI63675" s="9"/>
      <c r="CJ63675" s="9"/>
      <c r="CK63675" s="9"/>
      <c r="CL63675" s="9"/>
      <c r="CM63675" s="9"/>
      <c r="CN63675" s="9"/>
      <c r="CO63675" s="9"/>
      <c r="CP63675" s="9"/>
      <c r="CQ63675" s="9"/>
      <c r="CR63675" s="9"/>
      <c r="CS63675" s="9"/>
      <c r="CT63675" s="9"/>
      <c r="CU63675" s="9"/>
      <c r="CV63675" s="9"/>
      <c r="CW63675" s="9"/>
      <c r="CX63675" s="9"/>
      <c r="CY63675" s="9"/>
      <c r="CZ63675" s="9"/>
      <c r="DA63675" s="9"/>
      <c r="DB63675" s="9"/>
      <c r="DC63675" s="9"/>
      <c r="DD63675" s="9"/>
      <c r="DE63675" s="9"/>
      <c r="DF63675" s="9"/>
      <c r="DG63675" s="9"/>
      <c r="DH63675" s="9"/>
      <c r="DI63675" s="9"/>
      <c r="DJ63675" s="9"/>
      <c r="DK63675" s="9"/>
      <c r="DL63675" s="9"/>
      <c r="DM63675" s="9"/>
      <c r="DN63675" s="9"/>
      <c r="DO63675" s="9"/>
      <c r="DP63675" s="9"/>
      <c r="DQ63675" s="9"/>
      <c r="DR63675" s="9"/>
      <c r="DS63675" s="9"/>
      <c r="DT63675" s="9"/>
      <c r="DU63675" s="9"/>
      <c r="DV63675" s="9"/>
      <c r="DW63675" s="9"/>
      <c r="DX63675" s="9"/>
      <c r="DY63675" s="9"/>
      <c r="DZ63675" s="9"/>
      <c r="EA63675" s="9"/>
      <c r="EB63675" s="9"/>
      <c r="EC63675" s="9"/>
      <c r="ED63675" s="9"/>
      <c r="EE63675" s="9"/>
      <c r="EF63675" s="9"/>
      <c r="EG63675" s="9"/>
      <c r="EH63675" s="9"/>
      <c r="EI63675" s="9"/>
      <c r="EJ63675" s="9"/>
      <c r="EK63675" s="9"/>
      <c r="EL63675" s="9"/>
      <c r="EM63675" s="9"/>
      <c r="EN63675" s="9"/>
      <c r="EO63675" s="9"/>
      <c r="EP63675" s="9"/>
      <c r="EQ63675" s="9"/>
      <c r="ER63675" s="9"/>
      <c r="ES63675" s="9"/>
      <c r="ET63675" s="9"/>
      <c r="EU63675" s="9"/>
      <c r="EV63675" s="9"/>
      <c r="EW63675" s="9"/>
      <c r="EX63675" s="9"/>
      <c r="EY63675" s="9"/>
      <c r="EZ63675" s="9"/>
      <c r="FA63675" s="9"/>
      <c r="FB63675" s="9"/>
      <c r="FC63675" s="9"/>
      <c r="FD63675" s="9"/>
      <c r="FE63675" s="9"/>
      <c r="FF63675" s="9"/>
      <c r="FG63675" s="9"/>
      <c r="FH63675" s="9"/>
      <c r="FI63675" s="9"/>
      <c r="FJ63675" s="9"/>
      <c r="FK63675" s="9"/>
      <c r="FL63675" s="9"/>
      <c r="FM63675" s="9"/>
      <c r="FN63675" s="9"/>
      <c r="FO63675" s="9"/>
      <c r="FP63675" s="9"/>
      <c r="FQ63675" s="9"/>
      <c r="FR63675" s="9"/>
      <c r="FS63675" s="9"/>
      <c r="FT63675" s="9"/>
      <c r="FU63675" s="9"/>
      <c r="FV63675" s="9"/>
      <c r="FW63675" s="9"/>
      <c r="FX63675" s="9"/>
      <c r="FY63675" s="9"/>
      <c r="FZ63675" s="9"/>
      <c r="GA63675" s="9"/>
      <c r="GB63675" s="9"/>
      <c r="GC63675" s="9"/>
      <c r="GD63675" s="9"/>
      <c r="GE63675" s="9"/>
      <c r="GF63675" s="9"/>
      <c r="GG63675" s="9"/>
      <c r="GH63675" s="9"/>
      <c r="GI63675" s="9"/>
      <c r="GJ63675" s="9"/>
      <c r="GK63675" s="9"/>
      <c r="GL63675" s="9"/>
      <c r="GM63675" s="9"/>
      <c r="GN63675" s="9"/>
      <c r="GO63675" s="9"/>
      <c r="GP63675" s="9"/>
      <c r="GQ63675" s="9"/>
      <c r="GR63675" s="9"/>
      <c r="GS63675" s="9"/>
      <c r="GT63675" s="9"/>
      <c r="GU63675" s="9"/>
      <c r="GV63675" s="9"/>
      <c r="GW63675" s="9"/>
      <c r="GX63675" s="9"/>
      <c r="GY63675" s="9"/>
    </row>
    <row r="63676" spans="1:207" ht="14.25">
      <c r="A63676" s="43"/>
      <c r="B63676" s="9"/>
      <c r="C63676" s="9"/>
      <c r="D63676" s="44"/>
      <c r="E63676" s="45"/>
      <c r="F63676" s="9"/>
      <c r="G63676" s="9"/>
      <c r="H63676" s="9"/>
      <c r="I63676" s="9"/>
      <c r="J63676" s="9"/>
      <c r="K63676" s="9"/>
      <c r="L63676" s="9"/>
      <c r="M63676" s="9"/>
      <c r="N63676" s="9"/>
      <c r="O63676" s="9"/>
      <c r="P63676" s="9"/>
      <c r="Q63676" s="9"/>
      <c r="R63676" s="9"/>
      <c r="S63676" s="9"/>
      <c r="T63676" s="9"/>
      <c r="U63676" s="9"/>
      <c r="V63676" s="9"/>
      <c r="W63676" s="9"/>
      <c r="X63676" s="9"/>
      <c r="Y63676" s="9"/>
      <c r="Z63676" s="9"/>
      <c r="AA63676" s="9"/>
      <c r="AB63676" s="9"/>
      <c r="AC63676" s="9"/>
      <c r="AD63676" s="9"/>
      <c r="AE63676" s="9"/>
      <c r="AF63676" s="9"/>
      <c r="AG63676" s="9"/>
      <c r="AH63676" s="9"/>
      <c r="AI63676" s="9"/>
      <c r="AJ63676" s="9"/>
      <c r="AK63676" s="9"/>
      <c r="AL63676" s="9"/>
      <c r="AM63676" s="9"/>
      <c r="AN63676" s="9"/>
      <c r="AO63676" s="9"/>
      <c r="AP63676" s="9"/>
      <c r="AQ63676" s="9"/>
      <c r="AR63676" s="9"/>
      <c r="AS63676" s="9"/>
      <c r="AT63676" s="9"/>
      <c r="AU63676" s="9"/>
      <c r="AV63676" s="9"/>
      <c r="AW63676" s="9"/>
      <c r="AX63676" s="9"/>
      <c r="AY63676" s="9"/>
      <c r="AZ63676" s="9"/>
      <c r="BA63676" s="9"/>
      <c r="BB63676" s="9"/>
      <c r="BC63676" s="9"/>
      <c r="BD63676" s="9"/>
      <c r="BE63676" s="9"/>
      <c r="BF63676" s="9"/>
      <c r="BG63676" s="9"/>
      <c r="BH63676" s="9"/>
      <c r="BI63676" s="9"/>
      <c r="BJ63676" s="9"/>
      <c r="BK63676" s="9"/>
      <c r="BL63676" s="9"/>
      <c r="BM63676" s="9"/>
      <c r="BN63676" s="9"/>
      <c r="BO63676" s="9"/>
      <c r="BP63676" s="9"/>
      <c r="BQ63676" s="9"/>
      <c r="BR63676" s="9"/>
      <c r="BS63676" s="9"/>
      <c r="BT63676" s="9"/>
      <c r="BU63676" s="9"/>
      <c r="BV63676" s="9"/>
      <c r="BW63676" s="9"/>
      <c r="BX63676" s="9"/>
      <c r="BY63676" s="9"/>
      <c r="BZ63676" s="9"/>
      <c r="CA63676" s="9"/>
      <c r="CB63676" s="9"/>
      <c r="CC63676" s="9"/>
      <c r="CD63676" s="9"/>
      <c r="CE63676" s="9"/>
      <c r="CF63676" s="9"/>
      <c r="CG63676" s="9"/>
      <c r="CH63676" s="9"/>
      <c r="CI63676" s="9"/>
      <c r="CJ63676" s="9"/>
      <c r="CK63676" s="9"/>
      <c r="CL63676" s="9"/>
      <c r="CM63676" s="9"/>
      <c r="CN63676" s="9"/>
      <c r="CO63676" s="9"/>
      <c r="CP63676" s="9"/>
      <c r="CQ63676" s="9"/>
      <c r="CR63676" s="9"/>
      <c r="CS63676" s="9"/>
      <c r="CT63676" s="9"/>
      <c r="CU63676" s="9"/>
      <c r="CV63676" s="9"/>
      <c r="CW63676" s="9"/>
      <c r="CX63676" s="9"/>
      <c r="CY63676" s="9"/>
      <c r="CZ63676" s="9"/>
      <c r="DA63676" s="9"/>
      <c r="DB63676" s="9"/>
      <c r="DC63676" s="9"/>
      <c r="DD63676" s="9"/>
      <c r="DE63676" s="9"/>
      <c r="DF63676" s="9"/>
      <c r="DG63676" s="9"/>
      <c r="DH63676" s="9"/>
      <c r="DI63676" s="9"/>
      <c r="DJ63676" s="9"/>
      <c r="DK63676" s="9"/>
      <c r="DL63676" s="9"/>
      <c r="DM63676" s="9"/>
      <c r="DN63676" s="9"/>
      <c r="DO63676" s="9"/>
      <c r="DP63676" s="9"/>
      <c r="DQ63676" s="9"/>
      <c r="DR63676" s="9"/>
      <c r="DS63676" s="9"/>
      <c r="DT63676" s="9"/>
      <c r="DU63676" s="9"/>
      <c r="DV63676" s="9"/>
      <c r="DW63676" s="9"/>
      <c r="DX63676" s="9"/>
      <c r="DY63676" s="9"/>
      <c r="DZ63676" s="9"/>
      <c r="EA63676" s="9"/>
      <c r="EB63676" s="9"/>
      <c r="EC63676" s="9"/>
      <c r="ED63676" s="9"/>
      <c r="EE63676" s="9"/>
      <c r="EF63676" s="9"/>
      <c r="EG63676" s="9"/>
      <c r="EH63676" s="9"/>
      <c r="EI63676" s="9"/>
      <c r="EJ63676" s="9"/>
      <c r="EK63676" s="9"/>
      <c r="EL63676" s="9"/>
      <c r="EM63676" s="9"/>
      <c r="EN63676" s="9"/>
      <c r="EO63676" s="9"/>
      <c r="EP63676" s="9"/>
      <c r="EQ63676" s="9"/>
      <c r="ER63676" s="9"/>
      <c r="ES63676" s="9"/>
      <c r="ET63676" s="9"/>
      <c r="EU63676" s="9"/>
      <c r="EV63676" s="9"/>
      <c r="EW63676" s="9"/>
      <c r="EX63676" s="9"/>
      <c r="EY63676" s="9"/>
      <c r="EZ63676" s="9"/>
      <c r="FA63676" s="9"/>
      <c r="FB63676" s="9"/>
      <c r="FC63676" s="9"/>
      <c r="FD63676" s="9"/>
      <c r="FE63676" s="9"/>
      <c r="FF63676" s="9"/>
      <c r="FG63676" s="9"/>
      <c r="FH63676" s="9"/>
      <c r="FI63676" s="9"/>
      <c r="FJ63676" s="9"/>
      <c r="FK63676" s="9"/>
      <c r="FL63676" s="9"/>
      <c r="FM63676" s="9"/>
      <c r="FN63676" s="9"/>
      <c r="FO63676" s="9"/>
      <c r="FP63676" s="9"/>
      <c r="FQ63676" s="9"/>
      <c r="FR63676" s="9"/>
      <c r="FS63676" s="9"/>
      <c r="FT63676" s="9"/>
      <c r="FU63676" s="9"/>
      <c r="FV63676" s="9"/>
      <c r="FW63676" s="9"/>
      <c r="FX63676" s="9"/>
      <c r="FY63676" s="9"/>
      <c r="FZ63676" s="9"/>
      <c r="GA63676" s="9"/>
      <c r="GB63676" s="9"/>
      <c r="GC63676" s="9"/>
      <c r="GD63676" s="9"/>
      <c r="GE63676" s="9"/>
      <c r="GF63676" s="9"/>
      <c r="GG63676" s="9"/>
      <c r="GH63676" s="9"/>
      <c r="GI63676" s="9"/>
      <c r="GJ63676" s="9"/>
      <c r="GK63676" s="9"/>
      <c r="GL63676" s="9"/>
      <c r="GM63676" s="9"/>
      <c r="GN63676" s="9"/>
      <c r="GO63676" s="9"/>
      <c r="GP63676" s="9"/>
      <c r="GQ63676" s="9"/>
      <c r="GR63676" s="9"/>
      <c r="GS63676" s="9"/>
      <c r="GT63676" s="9"/>
      <c r="GU63676" s="9"/>
      <c r="GV63676" s="9"/>
      <c r="GW63676" s="9"/>
      <c r="GX63676" s="9"/>
      <c r="GY63676" s="9"/>
    </row>
    <row r="63677" spans="1:207" ht="14.25">
      <c r="A63677" s="43"/>
      <c r="B63677" s="9"/>
      <c r="C63677" s="9"/>
      <c r="D63677" s="44"/>
      <c r="E63677" s="45"/>
      <c r="F63677" s="9"/>
      <c r="G63677" s="9"/>
      <c r="H63677" s="9"/>
      <c r="I63677" s="9"/>
      <c r="J63677" s="9"/>
      <c r="K63677" s="9"/>
      <c r="L63677" s="9"/>
      <c r="M63677" s="9"/>
      <c r="N63677" s="9"/>
      <c r="O63677" s="9"/>
      <c r="P63677" s="9"/>
      <c r="Q63677" s="9"/>
      <c r="R63677" s="9"/>
      <c r="S63677" s="9"/>
      <c r="T63677" s="9"/>
      <c r="U63677" s="9"/>
      <c r="V63677" s="9"/>
      <c r="W63677" s="9"/>
      <c r="X63677" s="9"/>
      <c r="Y63677" s="9"/>
      <c r="Z63677" s="9"/>
      <c r="AA63677" s="9"/>
      <c r="AB63677" s="9"/>
      <c r="AC63677" s="9"/>
      <c r="AD63677" s="9"/>
      <c r="AE63677" s="9"/>
      <c r="AF63677" s="9"/>
      <c r="AG63677" s="9"/>
      <c r="AH63677" s="9"/>
      <c r="AI63677" s="9"/>
      <c r="AJ63677" s="9"/>
      <c r="AK63677" s="9"/>
      <c r="AL63677" s="9"/>
      <c r="AM63677" s="9"/>
      <c r="AN63677" s="9"/>
      <c r="AO63677" s="9"/>
      <c r="AP63677" s="9"/>
      <c r="AQ63677" s="9"/>
      <c r="AR63677" s="9"/>
      <c r="AS63677" s="9"/>
      <c r="AT63677" s="9"/>
      <c r="AU63677" s="9"/>
      <c r="AV63677" s="9"/>
      <c r="AW63677" s="9"/>
      <c r="AX63677" s="9"/>
      <c r="AY63677" s="9"/>
      <c r="AZ63677" s="9"/>
      <c r="BA63677" s="9"/>
      <c r="BB63677" s="9"/>
      <c r="BC63677" s="9"/>
      <c r="BD63677" s="9"/>
      <c r="BE63677" s="9"/>
      <c r="BF63677" s="9"/>
      <c r="BG63677" s="9"/>
      <c r="BH63677" s="9"/>
      <c r="BI63677" s="9"/>
      <c r="BJ63677" s="9"/>
      <c r="BK63677" s="9"/>
      <c r="BL63677" s="9"/>
      <c r="BM63677" s="9"/>
      <c r="BN63677" s="9"/>
      <c r="BO63677" s="9"/>
      <c r="BP63677" s="9"/>
      <c r="BQ63677" s="9"/>
      <c r="BR63677" s="9"/>
      <c r="BS63677" s="9"/>
      <c r="BT63677" s="9"/>
      <c r="BU63677" s="9"/>
      <c r="BV63677" s="9"/>
      <c r="BW63677" s="9"/>
      <c r="BX63677" s="9"/>
      <c r="BY63677" s="9"/>
      <c r="BZ63677" s="9"/>
      <c r="CA63677" s="9"/>
      <c r="CB63677" s="9"/>
      <c r="CC63677" s="9"/>
      <c r="CD63677" s="9"/>
      <c r="CE63677" s="9"/>
      <c r="CF63677" s="9"/>
      <c r="CG63677" s="9"/>
      <c r="CH63677" s="9"/>
      <c r="CI63677" s="9"/>
      <c r="CJ63677" s="9"/>
      <c r="CK63677" s="9"/>
      <c r="CL63677" s="9"/>
      <c r="CM63677" s="9"/>
      <c r="CN63677" s="9"/>
      <c r="CO63677" s="9"/>
      <c r="CP63677" s="9"/>
      <c r="CQ63677" s="9"/>
      <c r="CR63677" s="9"/>
      <c r="CS63677" s="9"/>
      <c r="CT63677" s="9"/>
      <c r="CU63677" s="9"/>
      <c r="CV63677" s="9"/>
      <c r="CW63677" s="9"/>
      <c r="CX63677" s="9"/>
      <c r="CY63677" s="9"/>
      <c r="CZ63677" s="9"/>
      <c r="DA63677" s="9"/>
      <c r="DB63677" s="9"/>
      <c r="DC63677" s="9"/>
      <c r="DD63677" s="9"/>
      <c r="DE63677" s="9"/>
      <c r="DF63677" s="9"/>
      <c r="DG63677" s="9"/>
      <c r="DH63677" s="9"/>
      <c r="DI63677" s="9"/>
      <c r="DJ63677" s="9"/>
      <c r="DK63677" s="9"/>
      <c r="DL63677" s="9"/>
      <c r="DM63677" s="9"/>
      <c r="DN63677" s="9"/>
      <c r="DO63677" s="9"/>
      <c r="DP63677" s="9"/>
      <c r="DQ63677" s="9"/>
      <c r="DR63677" s="9"/>
      <c r="DS63677" s="9"/>
      <c r="DT63677" s="9"/>
      <c r="DU63677" s="9"/>
      <c r="DV63677" s="9"/>
      <c r="DW63677" s="9"/>
      <c r="DX63677" s="9"/>
      <c r="DY63677" s="9"/>
      <c r="DZ63677" s="9"/>
      <c r="EA63677" s="9"/>
      <c r="EB63677" s="9"/>
      <c r="EC63677" s="9"/>
      <c r="ED63677" s="9"/>
      <c r="EE63677" s="9"/>
      <c r="EF63677" s="9"/>
      <c r="EG63677" s="9"/>
      <c r="EH63677" s="9"/>
      <c r="EI63677" s="9"/>
      <c r="EJ63677" s="9"/>
      <c r="EK63677" s="9"/>
      <c r="EL63677" s="9"/>
      <c r="EM63677" s="9"/>
      <c r="EN63677" s="9"/>
      <c r="EO63677" s="9"/>
      <c r="EP63677" s="9"/>
      <c r="EQ63677" s="9"/>
      <c r="ER63677" s="9"/>
      <c r="ES63677" s="9"/>
      <c r="ET63677" s="9"/>
      <c r="EU63677" s="9"/>
      <c r="EV63677" s="9"/>
      <c r="EW63677" s="9"/>
      <c r="EX63677" s="9"/>
      <c r="EY63677" s="9"/>
      <c r="EZ63677" s="9"/>
      <c r="FA63677" s="9"/>
      <c r="FB63677" s="9"/>
      <c r="FC63677" s="9"/>
      <c r="FD63677" s="9"/>
      <c r="FE63677" s="9"/>
      <c r="FF63677" s="9"/>
      <c r="FG63677" s="9"/>
      <c r="FH63677" s="9"/>
      <c r="FI63677" s="9"/>
      <c r="FJ63677" s="9"/>
      <c r="FK63677" s="9"/>
      <c r="FL63677" s="9"/>
      <c r="FM63677" s="9"/>
      <c r="FN63677" s="9"/>
      <c r="FO63677" s="9"/>
      <c r="FP63677" s="9"/>
      <c r="FQ63677" s="9"/>
      <c r="FR63677" s="9"/>
      <c r="FS63677" s="9"/>
      <c r="FT63677" s="9"/>
      <c r="FU63677" s="9"/>
      <c r="FV63677" s="9"/>
      <c r="FW63677" s="9"/>
      <c r="FX63677" s="9"/>
      <c r="FY63677" s="9"/>
      <c r="FZ63677" s="9"/>
      <c r="GA63677" s="9"/>
      <c r="GB63677" s="9"/>
      <c r="GC63677" s="9"/>
      <c r="GD63677" s="9"/>
      <c r="GE63677" s="9"/>
      <c r="GF63677" s="9"/>
      <c r="GG63677" s="9"/>
      <c r="GH63677" s="9"/>
      <c r="GI63677" s="9"/>
      <c r="GJ63677" s="9"/>
      <c r="GK63677" s="9"/>
      <c r="GL63677" s="9"/>
      <c r="GM63677" s="9"/>
      <c r="GN63677" s="9"/>
      <c r="GO63677" s="9"/>
      <c r="GP63677" s="9"/>
      <c r="GQ63677" s="9"/>
      <c r="GR63677" s="9"/>
      <c r="GS63677" s="9"/>
      <c r="GT63677" s="9"/>
      <c r="GU63677" s="9"/>
      <c r="GV63677" s="9"/>
      <c r="GW63677" s="9"/>
      <c r="GX63677" s="9"/>
      <c r="GY63677" s="9"/>
    </row>
    <row r="63678" spans="1:207" ht="14.25">
      <c r="A63678" s="43"/>
      <c r="B63678" s="9"/>
      <c r="C63678" s="9"/>
      <c r="D63678" s="44"/>
      <c r="E63678" s="45"/>
      <c r="F63678" s="9"/>
      <c r="G63678" s="9"/>
      <c r="H63678" s="9"/>
      <c r="I63678" s="9"/>
      <c r="J63678" s="9"/>
      <c r="K63678" s="9"/>
      <c r="L63678" s="9"/>
      <c r="M63678" s="9"/>
      <c r="N63678" s="9"/>
      <c r="O63678" s="9"/>
      <c r="P63678" s="9"/>
      <c r="Q63678" s="9"/>
      <c r="R63678" s="9"/>
      <c r="S63678" s="9"/>
      <c r="T63678" s="9"/>
      <c r="U63678" s="9"/>
      <c r="V63678" s="9"/>
      <c r="W63678" s="9"/>
      <c r="X63678" s="9"/>
      <c r="Y63678" s="9"/>
      <c r="Z63678" s="9"/>
      <c r="AA63678" s="9"/>
      <c r="AB63678" s="9"/>
      <c r="AC63678" s="9"/>
      <c r="AD63678" s="9"/>
      <c r="AE63678" s="9"/>
      <c r="AF63678" s="9"/>
      <c r="AG63678" s="9"/>
      <c r="AH63678" s="9"/>
      <c r="AI63678" s="9"/>
      <c r="AJ63678" s="9"/>
      <c r="AK63678" s="9"/>
      <c r="AL63678" s="9"/>
      <c r="AM63678" s="9"/>
      <c r="AN63678" s="9"/>
      <c r="AO63678" s="9"/>
      <c r="AP63678" s="9"/>
      <c r="AQ63678" s="9"/>
      <c r="AR63678" s="9"/>
      <c r="AS63678" s="9"/>
      <c r="AT63678" s="9"/>
      <c r="AU63678" s="9"/>
      <c r="AV63678" s="9"/>
      <c r="AW63678" s="9"/>
      <c r="AX63678" s="9"/>
      <c r="AY63678" s="9"/>
      <c r="AZ63678" s="9"/>
      <c r="BA63678" s="9"/>
      <c r="BB63678" s="9"/>
      <c r="BC63678" s="9"/>
      <c r="BD63678" s="9"/>
      <c r="BE63678" s="9"/>
      <c r="BF63678" s="9"/>
      <c r="BG63678" s="9"/>
      <c r="BH63678" s="9"/>
      <c r="BI63678" s="9"/>
      <c r="BJ63678" s="9"/>
      <c r="BK63678" s="9"/>
      <c r="BL63678" s="9"/>
      <c r="BM63678" s="9"/>
      <c r="BN63678" s="9"/>
      <c r="BO63678" s="9"/>
      <c r="BP63678" s="9"/>
      <c r="BQ63678" s="9"/>
      <c r="BR63678" s="9"/>
      <c r="BS63678" s="9"/>
      <c r="BT63678" s="9"/>
      <c r="BU63678" s="9"/>
      <c r="BV63678" s="9"/>
      <c r="BW63678" s="9"/>
      <c r="BX63678" s="9"/>
      <c r="BY63678" s="9"/>
      <c r="BZ63678" s="9"/>
      <c r="CA63678" s="9"/>
      <c r="CB63678" s="9"/>
      <c r="CC63678" s="9"/>
      <c r="CD63678" s="9"/>
      <c r="CE63678" s="9"/>
      <c r="CF63678" s="9"/>
      <c r="CG63678" s="9"/>
      <c r="CH63678" s="9"/>
      <c r="CI63678" s="9"/>
      <c r="CJ63678" s="9"/>
      <c r="CK63678" s="9"/>
      <c r="CL63678" s="9"/>
      <c r="CM63678" s="9"/>
      <c r="CN63678" s="9"/>
      <c r="CO63678" s="9"/>
      <c r="CP63678" s="9"/>
      <c r="CQ63678" s="9"/>
      <c r="CR63678" s="9"/>
      <c r="CS63678" s="9"/>
      <c r="CT63678" s="9"/>
      <c r="CU63678" s="9"/>
      <c r="CV63678" s="9"/>
      <c r="CW63678" s="9"/>
      <c r="CX63678" s="9"/>
      <c r="CY63678" s="9"/>
      <c r="CZ63678" s="9"/>
      <c r="DA63678" s="9"/>
      <c r="DB63678" s="9"/>
      <c r="DC63678" s="9"/>
      <c r="DD63678" s="9"/>
      <c r="DE63678" s="9"/>
      <c r="DF63678" s="9"/>
      <c r="DG63678" s="9"/>
      <c r="DH63678" s="9"/>
      <c r="DI63678" s="9"/>
      <c r="DJ63678" s="9"/>
      <c r="DK63678" s="9"/>
      <c r="DL63678" s="9"/>
      <c r="DM63678" s="9"/>
      <c r="DN63678" s="9"/>
      <c r="DO63678" s="9"/>
      <c r="DP63678" s="9"/>
      <c r="DQ63678" s="9"/>
      <c r="DR63678" s="9"/>
      <c r="DS63678" s="9"/>
      <c r="DT63678" s="9"/>
      <c r="DU63678" s="9"/>
      <c r="DV63678" s="9"/>
      <c r="DW63678" s="9"/>
      <c r="DX63678" s="9"/>
      <c r="DY63678" s="9"/>
      <c r="DZ63678" s="9"/>
      <c r="EA63678" s="9"/>
      <c r="EB63678" s="9"/>
      <c r="EC63678" s="9"/>
      <c r="ED63678" s="9"/>
      <c r="EE63678" s="9"/>
      <c r="EF63678" s="9"/>
      <c r="EG63678" s="9"/>
      <c r="EH63678" s="9"/>
      <c r="EI63678" s="9"/>
      <c r="EJ63678" s="9"/>
      <c r="EK63678" s="9"/>
      <c r="EL63678" s="9"/>
      <c r="EM63678" s="9"/>
      <c r="EN63678" s="9"/>
      <c r="EO63678" s="9"/>
      <c r="EP63678" s="9"/>
      <c r="EQ63678" s="9"/>
      <c r="ER63678" s="9"/>
      <c r="ES63678" s="9"/>
      <c r="ET63678" s="9"/>
      <c r="EU63678" s="9"/>
      <c r="EV63678" s="9"/>
      <c r="EW63678" s="9"/>
      <c r="EX63678" s="9"/>
      <c r="EY63678" s="9"/>
      <c r="EZ63678" s="9"/>
      <c r="FA63678" s="9"/>
      <c r="FB63678" s="9"/>
      <c r="FC63678" s="9"/>
      <c r="FD63678" s="9"/>
      <c r="FE63678" s="9"/>
      <c r="FF63678" s="9"/>
      <c r="FG63678" s="9"/>
      <c r="FH63678" s="9"/>
      <c r="FI63678" s="9"/>
      <c r="FJ63678" s="9"/>
      <c r="FK63678" s="9"/>
      <c r="FL63678" s="9"/>
      <c r="FM63678" s="9"/>
      <c r="FN63678" s="9"/>
      <c r="FO63678" s="9"/>
      <c r="FP63678" s="9"/>
      <c r="FQ63678" s="9"/>
      <c r="FR63678" s="9"/>
      <c r="FS63678" s="9"/>
      <c r="FT63678" s="9"/>
      <c r="FU63678" s="9"/>
      <c r="FV63678" s="9"/>
      <c r="FW63678" s="9"/>
      <c r="FX63678" s="9"/>
      <c r="FY63678" s="9"/>
      <c r="FZ63678" s="9"/>
      <c r="GA63678" s="9"/>
      <c r="GB63678" s="9"/>
      <c r="GC63678" s="9"/>
      <c r="GD63678" s="9"/>
      <c r="GE63678" s="9"/>
      <c r="GF63678" s="9"/>
      <c r="GG63678" s="9"/>
      <c r="GH63678" s="9"/>
      <c r="GI63678" s="9"/>
      <c r="GJ63678" s="9"/>
      <c r="GK63678" s="9"/>
      <c r="GL63678" s="9"/>
      <c r="GM63678" s="9"/>
      <c r="GN63678" s="9"/>
      <c r="GO63678" s="9"/>
      <c r="GP63678" s="9"/>
      <c r="GQ63678" s="9"/>
      <c r="GR63678" s="9"/>
      <c r="GS63678" s="9"/>
      <c r="GT63678" s="9"/>
      <c r="GU63678" s="9"/>
      <c r="GV63678" s="9"/>
      <c r="GW63678" s="9"/>
      <c r="GX63678" s="9"/>
      <c r="GY63678" s="9"/>
    </row>
    <row r="63679" spans="1:207" ht="14.25">
      <c r="A63679" s="43"/>
      <c r="B63679" s="9"/>
      <c r="C63679" s="9"/>
      <c r="D63679" s="44"/>
      <c r="E63679" s="45"/>
      <c r="F63679" s="9"/>
      <c r="G63679" s="9"/>
      <c r="H63679" s="9"/>
      <c r="I63679" s="9"/>
      <c r="J63679" s="9"/>
      <c r="K63679" s="9"/>
      <c r="L63679" s="9"/>
      <c r="M63679" s="9"/>
      <c r="N63679" s="9"/>
      <c r="O63679" s="9"/>
      <c r="P63679" s="9"/>
      <c r="Q63679" s="9"/>
      <c r="R63679" s="9"/>
      <c r="S63679" s="9"/>
      <c r="T63679" s="9"/>
      <c r="U63679" s="9"/>
      <c r="V63679" s="9"/>
      <c r="W63679" s="9"/>
      <c r="X63679" s="9"/>
      <c r="Y63679" s="9"/>
      <c r="Z63679" s="9"/>
      <c r="AA63679" s="9"/>
      <c r="AB63679" s="9"/>
      <c r="AC63679" s="9"/>
      <c r="AD63679" s="9"/>
      <c r="AE63679" s="9"/>
      <c r="AF63679" s="9"/>
      <c r="AG63679" s="9"/>
      <c r="AH63679" s="9"/>
      <c r="AI63679" s="9"/>
      <c r="AJ63679" s="9"/>
      <c r="AK63679" s="9"/>
      <c r="AL63679" s="9"/>
      <c r="AM63679" s="9"/>
      <c r="AN63679" s="9"/>
      <c r="AO63679" s="9"/>
      <c r="AP63679" s="9"/>
      <c r="AQ63679" s="9"/>
      <c r="AR63679" s="9"/>
      <c r="AS63679" s="9"/>
      <c r="AT63679" s="9"/>
      <c r="AU63679" s="9"/>
      <c r="AV63679" s="9"/>
      <c r="AW63679" s="9"/>
      <c r="AX63679" s="9"/>
      <c r="AY63679" s="9"/>
      <c r="AZ63679" s="9"/>
      <c r="BA63679" s="9"/>
      <c r="BB63679" s="9"/>
      <c r="BC63679" s="9"/>
      <c r="BD63679" s="9"/>
      <c r="BE63679" s="9"/>
      <c r="BF63679" s="9"/>
      <c r="BG63679" s="9"/>
      <c r="BH63679" s="9"/>
      <c r="BI63679" s="9"/>
      <c r="BJ63679" s="9"/>
      <c r="BK63679" s="9"/>
      <c r="BL63679" s="9"/>
      <c r="BM63679" s="9"/>
      <c r="BN63679" s="9"/>
      <c r="BO63679" s="9"/>
      <c r="BP63679" s="9"/>
      <c r="BQ63679" s="9"/>
      <c r="BR63679" s="9"/>
      <c r="BS63679" s="9"/>
      <c r="BT63679" s="9"/>
      <c r="BU63679" s="9"/>
      <c r="BV63679" s="9"/>
      <c r="BW63679" s="9"/>
      <c r="BX63679" s="9"/>
      <c r="BY63679" s="9"/>
      <c r="BZ63679" s="9"/>
      <c r="CA63679" s="9"/>
      <c r="CB63679" s="9"/>
      <c r="CC63679" s="9"/>
      <c r="CD63679" s="9"/>
      <c r="CE63679" s="9"/>
      <c r="CF63679" s="9"/>
      <c r="CG63679" s="9"/>
      <c r="CH63679" s="9"/>
      <c r="CI63679" s="9"/>
      <c r="CJ63679" s="9"/>
      <c r="CK63679" s="9"/>
      <c r="CL63679" s="9"/>
      <c r="CM63679" s="9"/>
      <c r="CN63679" s="9"/>
      <c r="CO63679" s="9"/>
      <c r="CP63679" s="9"/>
      <c r="CQ63679" s="9"/>
      <c r="CR63679" s="9"/>
      <c r="CS63679" s="9"/>
      <c r="CT63679" s="9"/>
      <c r="CU63679" s="9"/>
      <c r="CV63679" s="9"/>
      <c r="CW63679" s="9"/>
      <c r="CX63679" s="9"/>
      <c r="CY63679" s="9"/>
      <c r="CZ63679" s="9"/>
      <c r="DA63679" s="9"/>
      <c r="DB63679" s="9"/>
      <c r="DC63679" s="9"/>
      <c r="DD63679" s="9"/>
      <c r="DE63679" s="9"/>
      <c r="DF63679" s="9"/>
      <c r="DG63679" s="9"/>
      <c r="DH63679" s="9"/>
      <c r="DI63679" s="9"/>
      <c r="DJ63679" s="9"/>
      <c r="DK63679" s="9"/>
      <c r="DL63679" s="9"/>
      <c r="DM63679" s="9"/>
      <c r="DN63679" s="9"/>
      <c r="DO63679" s="9"/>
      <c r="DP63679" s="9"/>
      <c r="DQ63679" s="9"/>
      <c r="DR63679" s="9"/>
      <c r="DS63679" s="9"/>
      <c r="DT63679" s="9"/>
      <c r="DU63679" s="9"/>
      <c r="DV63679" s="9"/>
      <c r="DW63679" s="9"/>
      <c r="DX63679" s="9"/>
      <c r="DY63679" s="9"/>
      <c r="DZ63679" s="9"/>
      <c r="EA63679" s="9"/>
      <c r="EB63679" s="9"/>
      <c r="EC63679" s="9"/>
      <c r="ED63679" s="9"/>
      <c r="EE63679" s="9"/>
      <c r="EF63679" s="9"/>
      <c r="EG63679" s="9"/>
      <c r="EH63679" s="9"/>
      <c r="EI63679" s="9"/>
      <c r="EJ63679" s="9"/>
      <c r="EK63679" s="9"/>
      <c r="EL63679" s="9"/>
      <c r="EM63679" s="9"/>
      <c r="EN63679" s="9"/>
      <c r="EO63679" s="9"/>
      <c r="EP63679" s="9"/>
      <c r="EQ63679" s="9"/>
      <c r="ER63679" s="9"/>
      <c r="ES63679" s="9"/>
      <c r="ET63679" s="9"/>
      <c r="EU63679" s="9"/>
      <c r="EV63679" s="9"/>
      <c r="EW63679" s="9"/>
      <c r="EX63679" s="9"/>
      <c r="EY63679" s="9"/>
      <c r="EZ63679" s="9"/>
      <c r="FA63679" s="9"/>
      <c r="FB63679" s="9"/>
      <c r="FC63679" s="9"/>
      <c r="FD63679" s="9"/>
      <c r="FE63679" s="9"/>
      <c r="FF63679" s="9"/>
      <c r="FG63679" s="9"/>
      <c r="FH63679" s="9"/>
      <c r="FI63679" s="9"/>
      <c r="FJ63679" s="9"/>
      <c r="FK63679" s="9"/>
      <c r="FL63679" s="9"/>
      <c r="FM63679" s="9"/>
      <c r="FN63679" s="9"/>
      <c r="FO63679" s="9"/>
      <c r="FP63679" s="9"/>
      <c r="FQ63679" s="9"/>
      <c r="FR63679" s="9"/>
      <c r="FS63679" s="9"/>
      <c r="FT63679" s="9"/>
      <c r="FU63679" s="9"/>
      <c r="FV63679" s="9"/>
      <c r="FW63679" s="9"/>
      <c r="FX63679" s="9"/>
      <c r="FY63679" s="9"/>
      <c r="FZ63679" s="9"/>
      <c r="GA63679" s="9"/>
      <c r="GB63679" s="9"/>
      <c r="GC63679" s="9"/>
      <c r="GD63679" s="9"/>
      <c r="GE63679" s="9"/>
      <c r="GF63679" s="9"/>
      <c r="GG63679" s="9"/>
      <c r="GH63679" s="9"/>
      <c r="GI63679" s="9"/>
      <c r="GJ63679" s="9"/>
      <c r="GK63679" s="9"/>
      <c r="GL63679" s="9"/>
      <c r="GM63679" s="9"/>
      <c r="GN63679" s="9"/>
      <c r="GO63679" s="9"/>
      <c r="GP63679" s="9"/>
      <c r="GQ63679" s="9"/>
      <c r="GR63679" s="9"/>
      <c r="GS63679" s="9"/>
      <c r="GT63679" s="9"/>
      <c r="GU63679" s="9"/>
      <c r="GV63679" s="9"/>
      <c r="GW63679" s="9"/>
      <c r="GX63679" s="9"/>
      <c r="GY63679" s="9"/>
    </row>
    <row r="63680" spans="1:207" ht="14.25">
      <c r="A63680" s="43"/>
      <c r="B63680" s="9"/>
      <c r="C63680" s="9"/>
      <c r="D63680" s="44"/>
      <c r="E63680" s="45"/>
      <c r="F63680" s="9"/>
      <c r="G63680" s="9"/>
      <c r="H63680" s="9"/>
      <c r="I63680" s="9"/>
      <c r="J63680" s="9"/>
      <c r="K63680" s="9"/>
      <c r="L63680" s="9"/>
      <c r="M63680" s="9"/>
      <c r="N63680" s="9"/>
      <c r="O63680" s="9"/>
      <c r="P63680" s="9"/>
      <c r="Q63680" s="9"/>
      <c r="R63680" s="9"/>
      <c r="S63680" s="9"/>
      <c r="T63680" s="9"/>
      <c r="U63680" s="9"/>
      <c r="V63680" s="9"/>
      <c r="W63680" s="9"/>
      <c r="X63680" s="9"/>
      <c r="Y63680" s="9"/>
      <c r="Z63680" s="9"/>
      <c r="AA63680" s="9"/>
      <c r="AB63680" s="9"/>
      <c r="AC63680" s="9"/>
      <c r="AD63680" s="9"/>
      <c r="AE63680" s="9"/>
      <c r="AF63680" s="9"/>
      <c r="AG63680" s="9"/>
      <c r="AH63680" s="9"/>
      <c r="AI63680" s="9"/>
      <c r="AJ63680" s="9"/>
      <c r="AK63680" s="9"/>
      <c r="AL63680" s="9"/>
      <c r="AM63680" s="9"/>
      <c r="AN63680" s="9"/>
      <c r="AO63680" s="9"/>
      <c r="AP63680" s="9"/>
      <c r="AQ63680" s="9"/>
      <c r="AR63680" s="9"/>
      <c r="AS63680" s="9"/>
      <c r="AT63680" s="9"/>
      <c r="AU63680" s="9"/>
      <c r="AV63680" s="9"/>
      <c r="AW63680" s="9"/>
      <c r="AX63680" s="9"/>
      <c r="AY63680" s="9"/>
      <c r="AZ63680" s="9"/>
      <c r="BA63680" s="9"/>
      <c r="BB63680" s="9"/>
      <c r="BC63680" s="9"/>
      <c r="BD63680" s="9"/>
      <c r="BE63680" s="9"/>
      <c r="BF63680" s="9"/>
      <c r="BG63680" s="9"/>
      <c r="BH63680" s="9"/>
      <c r="BI63680" s="9"/>
      <c r="BJ63680" s="9"/>
      <c r="BK63680" s="9"/>
      <c r="BL63680" s="9"/>
      <c r="BM63680" s="9"/>
      <c r="BN63680" s="9"/>
      <c r="BO63680" s="9"/>
      <c r="BP63680" s="9"/>
      <c r="BQ63680" s="9"/>
      <c r="BR63680" s="9"/>
      <c r="BS63680" s="9"/>
      <c r="BT63680" s="9"/>
      <c r="BU63680" s="9"/>
      <c r="BV63680" s="9"/>
      <c r="BW63680" s="9"/>
      <c r="BX63680" s="9"/>
      <c r="BY63680" s="9"/>
      <c r="BZ63680" s="9"/>
      <c r="CA63680" s="9"/>
      <c r="CB63680" s="9"/>
      <c r="CC63680" s="9"/>
      <c r="CD63680" s="9"/>
      <c r="CE63680" s="9"/>
      <c r="CF63680" s="9"/>
      <c r="CG63680" s="9"/>
      <c r="CH63680" s="9"/>
      <c r="CI63680" s="9"/>
      <c r="CJ63680" s="9"/>
      <c r="CK63680" s="9"/>
      <c r="CL63680" s="9"/>
      <c r="CM63680" s="9"/>
      <c r="CN63680" s="9"/>
      <c r="CO63680" s="9"/>
      <c r="CP63680" s="9"/>
      <c r="CQ63680" s="9"/>
      <c r="CR63680" s="9"/>
      <c r="CS63680" s="9"/>
      <c r="CT63680" s="9"/>
      <c r="CU63680" s="9"/>
      <c r="CV63680" s="9"/>
      <c r="CW63680" s="9"/>
      <c r="CX63680" s="9"/>
      <c r="CY63680" s="9"/>
      <c r="CZ63680" s="9"/>
      <c r="DA63680" s="9"/>
      <c r="DB63680" s="9"/>
      <c r="DC63680" s="9"/>
      <c r="DD63680" s="9"/>
      <c r="DE63680" s="9"/>
      <c r="DF63680" s="9"/>
      <c r="DG63680" s="9"/>
      <c r="DH63680" s="9"/>
      <c r="DI63680" s="9"/>
      <c r="DJ63680" s="9"/>
      <c r="DK63680" s="9"/>
      <c r="DL63680" s="9"/>
      <c r="DM63680" s="9"/>
      <c r="DN63680" s="9"/>
      <c r="DO63680" s="9"/>
      <c r="DP63680" s="9"/>
      <c r="DQ63680" s="9"/>
      <c r="DR63680" s="9"/>
      <c r="DS63680" s="9"/>
      <c r="DT63680" s="9"/>
      <c r="DU63680" s="9"/>
      <c r="DV63680" s="9"/>
      <c r="DW63680" s="9"/>
      <c r="DX63680" s="9"/>
      <c r="DY63680" s="9"/>
      <c r="DZ63680" s="9"/>
      <c r="EA63680" s="9"/>
      <c r="EB63680" s="9"/>
      <c r="EC63680" s="9"/>
      <c r="ED63680" s="9"/>
      <c r="EE63680" s="9"/>
      <c r="EF63680" s="9"/>
      <c r="EG63680" s="9"/>
      <c r="EH63680" s="9"/>
      <c r="EI63680" s="9"/>
      <c r="EJ63680" s="9"/>
      <c r="EK63680" s="9"/>
      <c r="EL63680" s="9"/>
      <c r="EM63680" s="9"/>
      <c r="EN63680" s="9"/>
      <c r="EO63680" s="9"/>
      <c r="EP63680" s="9"/>
      <c r="EQ63680" s="9"/>
      <c r="ER63680" s="9"/>
      <c r="ES63680" s="9"/>
      <c r="ET63680" s="9"/>
      <c r="EU63680" s="9"/>
      <c r="EV63680" s="9"/>
      <c r="EW63680" s="9"/>
      <c r="EX63680" s="9"/>
      <c r="EY63680" s="9"/>
      <c r="EZ63680" s="9"/>
      <c r="FA63680" s="9"/>
      <c r="FB63680" s="9"/>
      <c r="FC63680" s="9"/>
      <c r="FD63680" s="9"/>
      <c r="FE63680" s="9"/>
      <c r="FF63680" s="9"/>
      <c r="FG63680" s="9"/>
      <c r="FH63680" s="9"/>
      <c r="FI63680" s="9"/>
      <c r="FJ63680" s="9"/>
      <c r="FK63680" s="9"/>
      <c r="FL63680" s="9"/>
      <c r="FM63680" s="9"/>
      <c r="FN63680" s="9"/>
      <c r="FO63680" s="9"/>
      <c r="FP63680" s="9"/>
      <c r="FQ63680" s="9"/>
      <c r="FR63680" s="9"/>
      <c r="FS63680" s="9"/>
      <c r="FT63680" s="9"/>
      <c r="FU63680" s="9"/>
      <c r="FV63680" s="9"/>
      <c r="FW63680" s="9"/>
      <c r="FX63680" s="9"/>
      <c r="FY63680" s="9"/>
      <c r="FZ63680" s="9"/>
      <c r="GA63680" s="9"/>
      <c r="GB63680" s="9"/>
      <c r="GC63680" s="9"/>
      <c r="GD63680" s="9"/>
      <c r="GE63680" s="9"/>
      <c r="GF63680" s="9"/>
      <c r="GG63680" s="9"/>
      <c r="GH63680" s="9"/>
      <c r="GI63680" s="9"/>
      <c r="GJ63680" s="9"/>
      <c r="GK63680" s="9"/>
      <c r="GL63680" s="9"/>
      <c r="GM63680" s="9"/>
      <c r="GN63680" s="9"/>
      <c r="GO63680" s="9"/>
      <c r="GP63680" s="9"/>
      <c r="GQ63680" s="9"/>
      <c r="GR63680" s="9"/>
      <c r="GS63680" s="9"/>
      <c r="GT63680" s="9"/>
      <c r="GU63680" s="9"/>
      <c r="GV63680" s="9"/>
      <c r="GW63680" s="9"/>
      <c r="GX63680" s="9"/>
      <c r="GY63680" s="9"/>
    </row>
    <row r="63681" spans="1:207" ht="14.25">
      <c r="A63681" s="43"/>
      <c r="B63681" s="9"/>
      <c r="C63681" s="9"/>
      <c r="D63681" s="44"/>
      <c r="E63681" s="45"/>
      <c r="F63681" s="9"/>
      <c r="G63681" s="9"/>
      <c r="H63681" s="9"/>
      <c r="I63681" s="9"/>
      <c r="J63681" s="9"/>
      <c r="K63681" s="9"/>
      <c r="L63681" s="9"/>
      <c r="M63681" s="9"/>
      <c r="N63681" s="9"/>
      <c r="O63681" s="9"/>
      <c r="P63681" s="9"/>
      <c r="Q63681" s="9"/>
      <c r="R63681" s="9"/>
      <c r="S63681" s="9"/>
      <c r="T63681" s="9"/>
      <c r="U63681" s="9"/>
      <c r="V63681" s="9"/>
      <c r="W63681" s="9"/>
      <c r="X63681" s="9"/>
      <c r="Y63681" s="9"/>
      <c r="Z63681" s="9"/>
      <c r="AA63681" s="9"/>
      <c r="AB63681" s="9"/>
      <c r="AC63681" s="9"/>
      <c r="AD63681" s="9"/>
      <c r="AE63681" s="9"/>
      <c r="AF63681" s="9"/>
      <c r="AG63681" s="9"/>
      <c r="AH63681" s="9"/>
      <c r="AI63681" s="9"/>
      <c r="AJ63681" s="9"/>
      <c r="AK63681" s="9"/>
      <c r="AL63681" s="9"/>
      <c r="AM63681" s="9"/>
      <c r="AN63681" s="9"/>
      <c r="AO63681" s="9"/>
      <c r="AP63681" s="9"/>
      <c r="AQ63681" s="9"/>
      <c r="AR63681" s="9"/>
      <c r="AS63681" s="9"/>
      <c r="AT63681" s="9"/>
      <c r="AU63681" s="9"/>
      <c r="AV63681" s="9"/>
      <c r="AW63681" s="9"/>
      <c r="AX63681" s="9"/>
      <c r="AY63681" s="9"/>
      <c r="AZ63681" s="9"/>
      <c r="BA63681" s="9"/>
      <c r="BB63681" s="9"/>
      <c r="BC63681" s="9"/>
      <c r="BD63681" s="9"/>
      <c r="BE63681" s="9"/>
      <c r="BF63681" s="9"/>
      <c r="BG63681" s="9"/>
      <c r="BH63681" s="9"/>
      <c r="BI63681" s="9"/>
      <c r="BJ63681" s="9"/>
      <c r="BK63681" s="9"/>
      <c r="BL63681" s="9"/>
      <c r="BM63681" s="9"/>
      <c r="BN63681" s="9"/>
      <c r="BO63681" s="9"/>
      <c r="BP63681" s="9"/>
      <c r="BQ63681" s="9"/>
      <c r="BR63681" s="9"/>
      <c r="BS63681" s="9"/>
      <c r="BT63681" s="9"/>
      <c r="BU63681" s="9"/>
      <c r="BV63681" s="9"/>
      <c r="BW63681" s="9"/>
      <c r="BX63681" s="9"/>
      <c r="BY63681" s="9"/>
      <c r="BZ63681" s="9"/>
      <c r="CA63681" s="9"/>
      <c r="CB63681" s="9"/>
      <c r="CC63681" s="9"/>
      <c r="CD63681" s="9"/>
      <c r="CE63681" s="9"/>
      <c r="CF63681" s="9"/>
      <c r="CG63681" s="9"/>
      <c r="CH63681" s="9"/>
      <c r="CI63681" s="9"/>
      <c r="CJ63681" s="9"/>
      <c r="CK63681" s="9"/>
      <c r="CL63681" s="9"/>
      <c r="CM63681" s="9"/>
      <c r="CN63681" s="9"/>
      <c r="CO63681" s="9"/>
      <c r="CP63681" s="9"/>
      <c r="CQ63681" s="9"/>
      <c r="CR63681" s="9"/>
      <c r="CS63681" s="9"/>
      <c r="CT63681" s="9"/>
      <c r="CU63681" s="9"/>
      <c r="CV63681" s="9"/>
      <c r="CW63681" s="9"/>
      <c r="CX63681" s="9"/>
      <c r="CY63681" s="9"/>
      <c r="CZ63681" s="9"/>
      <c r="DA63681" s="9"/>
      <c r="DB63681" s="9"/>
      <c r="DC63681" s="9"/>
      <c r="DD63681" s="9"/>
      <c r="DE63681" s="9"/>
      <c r="DF63681" s="9"/>
      <c r="DG63681" s="9"/>
      <c r="DH63681" s="9"/>
      <c r="DI63681" s="9"/>
      <c r="DJ63681" s="9"/>
      <c r="DK63681" s="9"/>
      <c r="DL63681" s="9"/>
      <c r="DM63681" s="9"/>
      <c r="DN63681" s="9"/>
      <c r="DO63681" s="9"/>
      <c r="DP63681" s="9"/>
      <c r="DQ63681" s="9"/>
      <c r="DR63681" s="9"/>
      <c r="DS63681" s="9"/>
      <c r="DT63681" s="9"/>
      <c r="DU63681" s="9"/>
      <c r="DV63681" s="9"/>
      <c r="DW63681" s="9"/>
      <c r="DX63681" s="9"/>
      <c r="DY63681" s="9"/>
      <c r="DZ63681" s="9"/>
      <c r="EA63681" s="9"/>
      <c r="EB63681" s="9"/>
      <c r="EC63681" s="9"/>
      <c r="ED63681" s="9"/>
      <c r="EE63681" s="9"/>
      <c r="EF63681" s="9"/>
      <c r="EG63681" s="9"/>
      <c r="EH63681" s="9"/>
      <c r="EI63681" s="9"/>
      <c r="EJ63681" s="9"/>
      <c r="EK63681" s="9"/>
      <c r="EL63681" s="9"/>
      <c r="EM63681" s="9"/>
      <c r="EN63681" s="9"/>
      <c r="EO63681" s="9"/>
      <c r="EP63681" s="9"/>
      <c r="EQ63681" s="9"/>
      <c r="ER63681" s="9"/>
      <c r="ES63681" s="9"/>
      <c r="ET63681" s="9"/>
      <c r="EU63681" s="9"/>
      <c r="EV63681" s="9"/>
      <c r="EW63681" s="9"/>
      <c r="EX63681" s="9"/>
      <c r="EY63681" s="9"/>
      <c r="EZ63681" s="9"/>
      <c r="FA63681" s="9"/>
      <c r="FB63681" s="9"/>
      <c r="FC63681" s="9"/>
      <c r="FD63681" s="9"/>
      <c r="FE63681" s="9"/>
      <c r="FF63681" s="9"/>
      <c r="FG63681" s="9"/>
      <c r="FH63681" s="9"/>
      <c r="FI63681" s="9"/>
      <c r="FJ63681" s="9"/>
      <c r="FK63681" s="9"/>
      <c r="FL63681" s="9"/>
      <c r="FM63681" s="9"/>
      <c r="FN63681" s="9"/>
      <c r="FO63681" s="9"/>
      <c r="FP63681" s="9"/>
      <c r="FQ63681" s="9"/>
      <c r="FR63681" s="9"/>
      <c r="FS63681" s="9"/>
      <c r="FT63681" s="9"/>
      <c r="FU63681" s="9"/>
      <c r="FV63681" s="9"/>
      <c r="FW63681" s="9"/>
      <c r="FX63681" s="9"/>
      <c r="FY63681" s="9"/>
      <c r="FZ63681" s="9"/>
      <c r="GA63681" s="9"/>
      <c r="GB63681" s="9"/>
      <c r="GC63681" s="9"/>
      <c r="GD63681" s="9"/>
      <c r="GE63681" s="9"/>
      <c r="GF63681" s="9"/>
      <c r="GG63681" s="9"/>
      <c r="GH63681" s="9"/>
      <c r="GI63681" s="9"/>
      <c r="GJ63681" s="9"/>
      <c r="GK63681" s="9"/>
      <c r="GL63681" s="9"/>
      <c r="GM63681" s="9"/>
      <c r="GN63681" s="9"/>
      <c r="GO63681" s="9"/>
      <c r="GP63681" s="9"/>
      <c r="GQ63681" s="9"/>
      <c r="GR63681" s="9"/>
      <c r="GS63681" s="9"/>
      <c r="GT63681" s="9"/>
      <c r="GU63681" s="9"/>
      <c r="GV63681" s="9"/>
      <c r="GW63681" s="9"/>
      <c r="GX63681" s="9"/>
      <c r="GY63681" s="9"/>
    </row>
    <row r="63682" spans="1:207" ht="14.25">
      <c r="A63682" s="43"/>
      <c r="B63682" s="9"/>
      <c r="C63682" s="9"/>
      <c r="D63682" s="44"/>
      <c r="E63682" s="45"/>
      <c r="F63682" s="9"/>
      <c r="G63682" s="9"/>
      <c r="H63682" s="9"/>
      <c r="I63682" s="9"/>
      <c r="J63682" s="9"/>
      <c r="K63682" s="9"/>
      <c r="L63682" s="9"/>
      <c r="M63682" s="9"/>
      <c r="N63682" s="9"/>
      <c r="O63682" s="9"/>
      <c r="P63682" s="9"/>
      <c r="Q63682" s="9"/>
      <c r="R63682" s="9"/>
      <c r="S63682" s="9"/>
      <c r="T63682" s="9"/>
      <c r="U63682" s="9"/>
      <c r="V63682" s="9"/>
      <c r="W63682" s="9"/>
      <c r="X63682" s="9"/>
      <c r="Y63682" s="9"/>
      <c r="Z63682" s="9"/>
      <c r="AA63682" s="9"/>
      <c r="AB63682" s="9"/>
      <c r="AC63682" s="9"/>
      <c r="AD63682" s="9"/>
      <c r="AE63682" s="9"/>
      <c r="AF63682" s="9"/>
      <c r="AG63682" s="9"/>
      <c r="AH63682" s="9"/>
      <c r="AI63682" s="9"/>
      <c r="AJ63682" s="9"/>
      <c r="AK63682" s="9"/>
      <c r="AL63682" s="9"/>
      <c r="AM63682" s="9"/>
      <c r="AN63682" s="9"/>
      <c r="AO63682" s="9"/>
      <c r="AP63682" s="9"/>
      <c r="AQ63682" s="9"/>
      <c r="AR63682" s="9"/>
      <c r="AS63682" s="9"/>
      <c r="AT63682" s="9"/>
      <c r="AU63682" s="9"/>
      <c r="AV63682" s="9"/>
      <c r="AW63682" s="9"/>
      <c r="AX63682" s="9"/>
      <c r="AY63682" s="9"/>
      <c r="AZ63682" s="9"/>
      <c r="BA63682" s="9"/>
      <c r="BB63682" s="9"/>
      <c r="BC63682" s="9"/>
      <c r="BD63682" s="9"/>
      <c r="BE63682" s="9"/>
      <c r="BF63682" s="9"/>
      <c r="BG63682" s="9"/>
      <c r="BH63682" s="9"/>
      <c r="BI63682" s="9"/>
      <c r="BJ63682" s="9"/>
      <c r="BK63682" s="9"/>
      <c r="BL63682" s="9"/>
      <c r="BM63682" s="9"/>
      <c r="BN63682" s="9"/>
      <c r="BO63682" s="9"/>
      <c r="BP63682" s="9"/>
      <c r="BQ63682" s="9"/>
      <c r="BR63682" s="9"/>
      <c r="BS63682" s="9"/>
      <c r="BT63682" s="9"/>
      <c r="BU63682" s="9"/>
      <c r="BV63682" s="9"/>
      <c r="BW63682" s="9"/>
      <c r="BX63682" s="9"/>
      <c r="BY63682" s="9"/>
      <c r="BZ63682" s="9"/>
      <c r="CA63682" s="9"/>
      <c r="CB63682" s="9"/>
      <c r="CC63682" s="9"/>
      <c r="CD63682" s="9"/>
      <c r="CE63682" s="9"/>
      <c r="CF63682" s="9"/>
      <c r="CG63682" s="9"/>
      <c r="CH63682" s="9"/>
      <c r="CI63682" s="9"/>
      <c r="CJ63682" s="9"/>
      <c r="CK63682" s="9"/>
      <c r="CL63682" s="9"/>
      <c r="CM63682" s="9"/>
      <c r="CN63682" s="9"/>
      <c r="CO63682" s="9"/>
      <c r="CP63682" s="9"/>
      <c r="CQ63682" s="9"/>
      <c r="CR63682" s="9"/>
      <c r="CS63682" s="9"/>
      <c r="CT63682" s="9"/>
      <c r="CU63682" s="9"/>
      <c r="CV63682" s="9"/>
      <c r="CW63682" s="9"/>
      <c r="CX63682" s="9"/>
      <c r="CY63682" s="9"/>
      <c r="CZ63682" s="9"/>
      <c r="DA63682" s="9"/>
      <c r="DB63682" s="9"/>
      <c r="DC63682" s="9"/>
      <c r="DD63682" s="9"/>
      <c r="DE63682" s="9"/>
      <c r="DF63682" s="9"/>
      <c r="DG63682" s="9"/>
      <c r="DH63682" s="9"/>
      <c r="DI63682" s="9"/>
      <c r="DJ63682" s="9"/>
      <c r="DK63682" s="9"/>
      <c r="DL63682" s="9"/>
      <c r="DM63682" s="9"/>
      <c r="DN63682" s="9"/>
      <c r="DO63682" s="9"/>
      <c r="DP63682" s="9"/>
      <c r="DQ63682" s="9"/>
      <c r="DR63682" s="9"/>
      <c r="DS63682" s="9"/>
      <c r="DT63682" s="9"/>
      <c r="DU63682" s="9"/>
      <c r="DV63682" s="9"/>
      <c r="DW63682" s="9"/>
      <c r="DX63682" s="9"/>
      <c r="DY63682" s="9"/>
      <c r="DZ63682" s="9"/>
      <c r="EA63682" s="9"/>
      <c r="EB63682" s="9"/>
      <c r="EC63682" s="9"/>
      <c r="ED63682" s="9"/>
      <c r="EE63682" s="9"/>
      <c r="EF63682" s="9"/>
      <c r="EG63682" s="9"/>
      <c r="EH63682" s="9"/>
      <c r="EI63682" s="9"/>
      <c r="EJ63682" s="9"/>
      <c r="EK63682" s="9"/>
      <c r="EL63682" s="9"/>
      <c r="EM63682" s="9"/>
      <c r="EN63682" s="9"/>
      <c r="EO63682" s="9"/>
      <c r="EP63682" s="9"/>
      <c r="EQ63682" s="9"/>
      <c r="ER63682" s="9"/>
      <c r="ES63682" s="9"/>
      <c r="ET63682" s="9"/>
      <c r="EU63682" s="9"/>
      <c r="EV63682" s="9"/>
      <c r="EW63682" s="9"/>
      <c r="EX63682" s="9"/>
      <c r="EY63682" s="9"/>
      <c r="EZ63682" s="9"/>
      <c r="FA63682" s="9"/>
      <c r="FB63682" s="9"/>
      <c r="FC63682" s="9"/>
      <c r="FD63682" s="9"/>
      <c r="FE63682" s="9"/>
      <c r="FF63682" s="9"/>
      <c r="FG63682" s="9"/>
      <c r="FH63682" s="9"/>
      <c r="FI63682" s="9"/>
      <c r="FJ63682" s="9"/>
      <c r="FK63682" s="9"/>
      <c r="FL63682" s="9"/>
      <c r="FM63682" s="9"/>
      <c r="FN63682" s="9"/>
      <c r="FO63682" s="9"/>
      <c r="FP63682" s="9"/>
      <c r="FQ63682" s="9"/>
      <c r="FR63682" s="9"/>
      <c r="FS63682" s="9"/>
      <c r="FT63682" s="9"/>
      <c r="FU63682" s="9"/>
      <c r="FV63682" s="9"/>
      <c r="FW63682" s="9"/>
      <c r="FX63682" s="9"/>
      <c r="FY63682" s="9"/>
      <c r="FZ63682" s="9"/>
      <c r="GA63682" s="9"/>
      <c r="GB63682" s="9"/>
      <c r="GC63682" s="9"/>
      <c r="GD63682" s="9"/>
      <c r="GE63682" s="9"/>
      <c r="GF63682" s="9"/>
      <c r="GG63682" s="9"/>
      <c r="GH63682" s="9"/>
      <c r="GI63682" s="9"/>
      <c r="GJ63682" s="9"/>
      <c r="GK63682" s="9"/>
      <c r="GL63682" s="9"/>
      <c r="GM63682" s="9"/>
      <c r="GN63682" s="9"/>
      <c r="GO63682" s="9"/>
      <c r="GP63682" s="9"/>
      <c r="GQ63682" s="9"/>
      <c r="GR63682" s="9"/>
      <c r="GS63682" s="9"/>
      <c r="GT63682" s="9"/>
      <c r="GU63682" s="9"/>
      <c r="GV63682" s="9"/>
      <c r="GW63682" s="9"/>
      <c r="GX63682" s="9"/>
      <c r="GY63682" s="9"/>
    </row>
    <row r="63683" spans="1:207" ht="14.25">
      <c r="A63683" s="43"/>
      <c r="B63683" s="9"/>
      <c r="C63683" s="9"/>
      <c r="D63683" s="44"/>
      <c r="E63683" s="45"/>
      <c r="F63683" s="9"/>
      <c r="G63683" s="9"/>
      <c r="H63683" s="9"/>
      <c r="I63683" s="9"/>
      <c r="J63683" s="9"/>
      <c r="K63683" s="9"/>
      <c r="L63683" s="9"/>
      <c r="M63683" s="9"/>
      <c r="N63683" s="9"/>
      <c r="O63683" s="9"/>
      <c r="P63683" s="9"/>
      <c r="Q63683" s="9"/>
      <c r="R63683" s="9"/>
      <c r="S63683" s="9"/>
      <c r="T63683" s="9"/>
      <c r="U63683" s="9"/>
      <c r="V63683" s="9"/>
      <c r="W63683" s="9"/>
      <c r="X63683" s="9"/>
      <c r="Y63683" s="9"/>
      <c r="Z63683" s="9"/>
      <c r="AA63683" s="9"/>
      <c r="AB63683" s="9"/>
      <c r="AC63683" s="9"/>
      <c r="AD63683" s="9"/>
      <c r="AE63683" s="9"/>
      <c r="AF63683" s="9"/>
      <c r="AG63683" s="9"/>
      <c r="AH63683" s="9"/>
      <c r="AI63683" s="9"/>
      <c r="AJ63683" s="9"/>
      <c r="AK63683" s="9"/>
      <c r="AL63683" s="9"/>
      <c r="AM63683" s="9"/>
      <c r="AN63683" s="9"/>
      <c r="AO63683" s="9"/>
      <c r="AP63683" s="9"/>
      <c r="AQ63683" s="9"/>
      <c r="AR63683" s="9"/>
      <c r="AS63683" s="9"/>
      <c r="AT63683" s="9"/>
      <c r="AU63683" s="9"/>
      <c r="AV63683" s="9"/>
      <c r="AW63683" s="9"/>
      <c r="AX63683" s="9"/>
      <c r="AY63683" s="9"/>
      <c r="AZ63683" s="9"/>
      <c r="BA63683" s="9"/>
      <c r="BB63683" s="9"/>
      <c r="BC63683" s="9"/>
      <c r="BD63683" s="9"/>
      <c r="BE63683" s="9"/>
      <c r="BF63683" s="9"/>
      <c r="BG63683" s="9"/>
      <c r="BH63683" s="9"/>
      <c r="BI63683" s="9"/>
      <c r="BJ63683" s="9"/>
      <c r="BK63683" s="9"/>
      <c r="BL63683" s="9"/>
      <c r="BM63683" s="9"/>
      <c r="BN63683" s="9"/>
      <c r="BO63683" s="9"/>
      <c r="BP63683" s="9"/>
      <c r="BQ63683" s="9"/>
      <c r="BR63683" s="9"/>
      <c r="BS63683" s="9"/>
      <c r="BT63683" s="9"/>
      <c r="BU63683" s="9"/>
      <c r="BV63683" s="9"/>
      <c r="BW63683" s="9"/>
      <c r="BX63683" s="9"/>
      <c r="BY63683" s="9"/>
      <c r="BZ63683" s="9"/>
      <c r="CA63683" s="9"/>
      <c r="CB63683" s="9"/>
      <c r="CC63683" s="9"/>
      <c r="CD63683" s="9"/>
      <c r="CE63683" s="9"/>
      <c r="CF63683" s="9"/>
      <c r="CG63683" s="9"/>
      <c r="CH63683" s="9"/>
      <c r="CI63683" s="9"/>
      <c r="CJ63683" s="9"/>
      <c r="CK63683" s="9"/>
      <c r="CL63683" s="9"/>
      <c r="CM63683" s="9"/>
      <c r="CN63683" s="9"/>
      <c r="CO63683" s="9"/>
      <c r="CP63683" s="9"/>
      <c r="CQ63683" s="9"/>
      <c r="CR63683" s="9"/>
      <c r="CS63683" s="9"/>
      <c r="CT63683" s="9"/>
      <c r="CU63683" s="9"/>
      <c r="CV63683" s="9"/>
      <c r="CW63683" s="9"/>
      <c r="CX63683" s="9"/>
      <c r="CY63683" s="9"/>
      <c r="CZ63683" s="9"/>
      <c r="DA63683" s="9"/>
      <c r="DB63683" s="9"/>
      <c r="DC63683" s="9"/>
      <c r="DD63683" s="9"/>
      <c r="DE63683" s="9"/>
      <c r="DF63683" s="9"/>
      <c r="DG63683" s="9"/>
      <c r="DH63683" s="9"/>
      <c r="DI63683" s="9"/>
      <c r="DJ63683" s="9"/>
      <c r="DK63683" s="9"/>
      <c r="DL63683" s="9"/>
      <c r="DM63683" s="9"/>
      <c r="DN63683" s="9"/>
      <c r="DO63683" s="9"/>
      <c r="DP63683" s="9"/>
      <c r="DQ63683" s="9"/>
      <c r="DR63683" s="9"/>
      <c r="DS63683" s="9"/>
      <c r="DT63683" s="9"/>
      <c r="DU63683" s="9"/>
      <c r="DV63683" s="9"/>
      <c r="DW63683" s="9"/>
      <c r="DX63683" s="9"/>
      <c r="DY63683" s="9"/>
      <c r="DZ63683" s="9"/>
      <c r="EA63683" s="9"/>
      <c r="EB63683" s="9"/>
      <c r="EC63683" s="9"/>
      <c r="ED63683" s="9"/>
      <c r="EE63683" s="9"/>
      <c r="EF63683" s="9"/>
      <c r="EG63683" s="9"/>
      <c r="EH63683" s="9"/>
      <c r="EI63683" s="9"/>
      <c r="EJ63683" s="9"/>
      <c r="EK63683" s="9"/>
      <c r="EL63683" s="9"/>
      <c r="EM63683" s="9"/>
      <c r="EN63683" s="9"/>
      <c r="EO63683" s="9"/>
      <c r="EP63683" s="9"/>
      <c r="EQ63683" s="9"/>
      <c r="ER63683" s="9"/>
      <c r="ES63683" s="9"/>
      <c r="ET63683" s="9"/>
      <c r="EU63683" s="9"/>
      <c r="EV63683" s="9"/>
      <c r="EW63683" s="9"/>
      <c r="EX63683" s="9"/>
      <c r="EY63683" s="9"/>
      <c r="EZ63683" s="9"/>
      <c r="FA63683" s="9"/>
      <c r="FB63683" s="9"/>
      <c r="FC63683" s="9"/>
      <c r="FD63683" s="9"/>
      <c r="FE63683" s="9"/>
      <c r="FF63683" s="9"/>
      <c r="FG63683" s="9"/>
      <c r="FH63683" s="9"/>
      <c r="FI63683" s="9"/>
      <c r="FJ63683" s="9"/>
      <c r="FK63683" s="9"/>
      <c r="FL63683" s="9"/>
      <c r="FM63683" s="9"/>
      <c r="FN63683" s="9"/>
      <c r="FO63683" s="9"/>
      <c r="FP63683" s="9"/>
      <c r="FQ63683" s="9"/>
      <c r="FR63683" s="9"/>
      <c r="FS63683" s="9"/>
      <c r="FT63683" s="9"/>
      <c r="FU63683" s="9"/>
      <c r="FV63683" s="9"/>
      <c r="FW63683" s="9"/>
      <c r="FX63683" s="9"/>
      <c r="FY63683" s="9"/>
      <c r="FZ63683" s="9"/>
      <c r="GA63683" s="9"/>
      <c r="GB63683" s="9"/>
      <c r="GC63683" s="9"/>
      <c r="GD63683" s="9"/>
      <c r="GE63683" s="9"/>
      <c r="GF63683" s="9"/>
      <c r="GG63683" s="9"/>
      <c r="GH63683" s="9"/>
      <c r="GI63683" s="9"/>
      <c r="GJ63683" s="9"/>
      <c r="GK63683" s="9"/>
      <c r="GL63683" s="9"/>
      <c r="GM63683" s="9"/>
      <c r="GN63683" s="9"/>
      <c r="GO63683" s="9"/>
      <c r="GP63683" s="9"/>
      <c r="GQ63683" s="9"/>
      <c r="GR63683" s="9"/>
      <c r="GS63683" s="9"/>
      <c r="GT63683" s="9"/>
      <c r="GU63683" s="9"/>
      <c r="GV63683" s="9"/>
      <c r="GW63683" s="9"/>
      <c r="GX63683" s="9"/>
      <c r="GY63683" s="9"/>
    </row>
    <row r="63684" spans="1:207" ht="14.25">
      <c r="A63684" s="43"/>
      <c r="B63684" s="9"/>
      <c r="C63684" s="9"/>
      <c r="D63684" s="44"/>
      <c r="E63684" s="45"/>
      <c r="F63684" s="9"/>
      <c r="G63684" s="9"/>
      <c r="H63684" s="9"/>
      <c r="I63684" s="9"/>
      <c r="J63684" s="9"/>
      <c r="K63684" s="9"/>
      <c r="L63684" s="9"/>
      <c r="M63684" s="9"/>
      <c r="N63684" s="9"/>
      <c r="O63684" s="9"/>
      <c r="P63684" s="9"/>
      <c r="Q63684" s="9"/>
      <c r="R63684" s="9"/>
      <c r="S63684" s="9"/>
      <c r="T63684" s="9"/>
      <c r="U63684" s="9"/>
      <c r="V63684" s="9"/>
      <c r="W63684" s="9"/>
      <c r="X63684" s="9"/>
      <c r="Y63684" s="9"/>
      <c r="Z63684" s="9"/>
      <c r="AA63684" s="9"/>
      <c r="AB63684" s="9"/>
      <c r="AC63684" s="9"/>
      <c r="AD63684" s="9"/>
      <c r="AE63684" s="9"/>
      <c r="AF63684" s="9"/>
      <c r="AG63684" s="9"/>
      <c r="AH63684" s="9"/>
      <c r="AI63684" s="9"/>
      <c r="AJ63684" s="9"/>
      <c r="AK63684" s="9"/>
      <c r="AL63684" s="9"/>
      <c r="AM63684" s="9"/>
      <c r="AN63684" s="9"/>
      <c r="AO63684" s="9"/>
      <c r="AP63684" s="9"/>
      <c r="AQ63684" s="9"/>
      <c r="AR63684" s="9"/>
      <c r="AS63684" s="9"/>
      <c r="AT63684" s="9"/>
      <c r="AU63684" s="9"/>
      <c r="AV63684" s="9"/>
      <c r="AW63684" s="9"/>
      <c r="AX63684" s="9"/>
      <c r="AY63684" s="9"/>
      <c r="AZ63684" s="9"/>
      <c r="BA63684" s="9"/>
      <c r="BB63684" s="9"/>
      <c r="BC63684" s="9"/>
      <c r="BD63684" s="9"/>
      <c r="BE63684" s="9"/>
      <c r="BF63684" s="9"/>
      <c r="BG63684" s="9"/>
      <c r="BH63684" s="9"/>
      <c r="BI63684" s="9"/>
      <c r="BJ63684" s="9"/>
      <c r="BK63684" s="9"/>
      <c r="BL63684" s="9"/>
      <c r="BM63684" s="9"/>
      <c r="BN63684" s="9"/>
      <c r="BO63684" s="9"/>
      <c r="BP63684" s="9"/>
      <c r="BQ63684" s="9"/>
      <c r="BR63684" s="9"/>
      <c r="BS63684" s="9"/>
      <c r="BT63684" s="9"/>
      <c r="BU63684" s="9"/>
      <c r="BV63684" s="9"/>
      <c r="BW63684" s="9"/>
      <c r="BX63684" s="9"/>
      <c r="BY63684" s="9"/>
      <c r="BZ63684" s="9"/>
      <c r="CA63684" s="9"/>
      <c r="CB63684" s="9"/>
      <c r="CC63684" s="9"/>
      <c r="CD63684" s="9"/>
      <c r="CE63684" s="9"/>
      <c r="CF63684" s="9"/>
      <c r="CG63684" s="9"/>
      <c r="CH63684" s="9"/>
      <c r="CI63684" s="9"/>
      <c r="CJ63684" s="9"/>
      <c r="CK63684" s="9"/>
      <c r="CL63684" s="9"/>
      <c r="CM63684" s="9"/>
      <c r="CN63684" s="9"/>
      <c r="CO63684" s="9"/>
      <c r="CP63684" s="9"/>
      <c r="CQ63684" s="9"/>
      <c r="CR63684" s="9"/>
      <c r="CS63684" s="9"/>
      <c r="CT63684" s="9"/>
      <c r="CU63684" s="9"/>
      <c r="CV63684" s="9"/>
      <c r="CW63684" s="9"/>
      <c r="CX63684" s="9"/>
      <c r="CY63684" s="9"/>
      <c r="CZ63684" s="9"/>
      <c r="DA63684" s="9"/>
      <c r="DB63684" s="9"/>
      <c r="DC63684" s="9"/>
      <c r="DD63684" s="9"/>
      <c r="DE63684" s="9"/>
      <c r="DF63684" s="9"/>
      <c r="DG63684" s="9"/>
      <c r="DH63684" s="9"/>
      <c r="DI63684" s="9"/>
      <c r="DJ63684" s="9"/>
      <c r="DK63684" s="9"/>
      <c r="DL63684" s="9"/>
      <c r="DM63684" s="9"/>
      <c r="DN63684" s="9"/>
      <c r="DO63684" s="9"/>
      <c r="DP63684" s="9"/>
      <c r="DQ63684" s="9"/>
      <c r="DR63684" s="9"/>
      <c r="DS63684" s="9"/>
      <c r="DT63684" s="9"/>
      <c r="DU63684" s="9"/>
      <c r="DV63684" s="9"/>
      <c r="DW63684" s="9"/>
      <c r="DX63684" s="9"/>
      <c r="DY63684" s="9"/>
      <c r="DZ63684" s="9"/>
      <c r="EA63684" s="9"/>
      <c r="EB63684" s="9"/>
      <c r="EC63684" s="9"/>
      <c r="ED63684" s="9"/>
      <c r="EE63684" s="9"/>
      <c r="EF63684" s="9"/>
      <c r="EG63684" s="9"/>
      <c r="EH63684" s="9"/>
      <c r="EI63684" s="9"/>
      <c r="EJ63684" s="9"/>
      <c r="EK63684" s="9"/>
      <c r="EL63684" s="9"/>
      <c r="EM63684" s="9"/>
      <c r="EN63684" s="9"/>
      <c r="EO63684" s="9"/>
      <c r="EP63684" s="9"/>
      <c r="EQ63684" s="9"/>
      <c r="ER63684" s="9"/>
      <c r="ES63684" s="9"/>
      <c r="ET63684" s="9"/>
      <c r="EU63684" s="9"/>
      <c r="EV63684" s="9"/>
      <c r="EW63684" s="9"/>
      <c r="EX63684" s="9"/>
      <c r="EY63684" s="9"/>
      <c r="EZ63684" s="9"/>
      <c r="FA63684" s="9"/>
      <c r="FB63684" s="9"/>
      <c r="FC63684" s="9"/>
      <c r="FD63684" s="9"/>
      <c r="FE63684" s="9"/>
      <c r="FF63684" s="9"/>
      <c r="FG63684" s="9"/>
      <c r="FH63684" s="9"/>
      <c r="FI63684" s="9"/>
      <c r="FJ63684" s="9"/>
      <c r="FK63684" s="9"/>
      <c r="FL63684" s="9"/>
      <c r="FM63684" s="9"/>
      <c r="FN63684" s="9"/>
      <c r="FO63684" s="9"/>
      <c r="FP63684" s="9"/>
      <c r="FQ63684" s="9"/>
      <c r="FR63684" s="9"/>
      <c r="FS63684" s="9"/>
      <c r="FT63684" s="9"/>
      <c r="FU63684" s="9"/>
      <c r="FV63684" s="9"/>
      <c r="FW63684" s="9"/>
      <c r="FX63684" s="9"/>
      <c r="FY63684" s="9"/>
      <c r="FZ63684" s="9"/>
      <c r="GA63684" s="9"/>
      <c r="GB63684" s="9"/>
      <c r="GC63684" s="9"/>
      <c r="GD63684" s="9"/>
      <c r="GE63684" s="9"/>
      <c r="GF63684" s="9"/>
      <c r="GG63684" s="9"/>
      <c r="GH63684" s="9"/>
      <c r="GI63684" s="9"/>
      <c r="GJ63684" s="9"/>
      <c r="GK63684" s="9"/>
      <c r="GL63684" s="9"/>
      <c r="GM63684" s="9"/>
      <c r="GN63684" s="9"/>
      <c r="GO63684" s="9"/>
      <c r="GP63684" s="9"/>
      <c r="GQ63684" s="9"/>
      <c r="GR63684" s="9"/>
      <c r="GS63684" s="9"/>
      <c r="GT63684" s="9"/>
      <c r="GU63684" s="9"/>
      <c r="GV63684" s="9"/>
      <c r="GW63684" s="9"/>
      <c r="GX63684" s="9"/>
      <c r="GY63684" s="9"/>
    </row>
    <row r="63685" spans="1:207" ht="14.25">
      <c r="A63685" s="43"/>
      <c r="B63685" s="9"/>
      <c r="C63685" s="9"/>
      <c r="D63685" s="44"/>
      <c r="E63685" s="45"/>
      <c r="F63685" s="9"/>
      <c r="G63685" s="9"/>
      <c r="H63685" s="9"/>
      <c r="I63685" s="9"/>
      <c r="J63685" s="9"/>
      <c r="K63685" s="9"/>
      <c r="L63685" s="9"/>
      <c r="M63685" s="9"/>
      <c r="N63685" s="9"/>
      <c r="O63685" s="9"/>
      <c r="P63685" s="9"/>
      <c r="Q63685" s="9"/>
      <c r="R63685" s="9"/>
      <c r="S63685" s="9"/>
      <c r="T63685" s="9"/>
      <c r="U63685" s="9"/>
      <c r="V63685" s="9"/>
      <c r="W63685" s="9"/>
      <c r="X63685" s="9"/>
      <c r="Y63685" s="9"/>
      <c r="Z63685" s="9"/>
      <c r="AA63685" s="9"/>
      <c r="AB63685" s="9"/>
      <c r="AC63685" s="9"/>
      <c r="AD63685" s="9"/>
      <c r="AE63685" s="9"/>
      <c r="AF63685" s="9"/>
      <c r="AG63685" s="9"/>
      <c r="AH63685" s="9"/>
      <c r="AI63685" s="9"/>
      <c r="AJ63685" s="9"/>
      <c r="AK63685" s="9"/>
      <c r="AL63685" s="9"/>
      <c r="AM63685" s="9"/>
      <c r="AN63685" s="9"/>
      <c r="AO63685" s="9"/>
      <c r="AP63685" s="9"/>
      <c r="AQ63685" s="9"/>
      <c r="AR63685" s="9"/>
      <c r="AS63685" s="9"/>
      <c r="AT63685" s="9"/>
      <c r="AU63685" s="9"/>
      <c r="AV63685" s="9"/>
      <c r="AW63685" s="9"/>
      <c r="AX63685" s="9"/>
      <c r="AY63685" s="9"/>
      <c r="AZ63685" s="9"/>
      <c r="BA63685" s="9"/>
      <c r="BB63685" s="9"/>
      <c r="BC63685" s="9"/>
      <c r="BD63685" s="9"/>
      <c r="BE63685" s="9"/>
      <c r="BF63685" s="9"/>
      <c r="BG63685" s="9"/>
      <c r="BH63685" s="9"/>
      <c r="BI63685" s="9"/>
      <c r="BJ63685" s="9"/>
      <c r="BK63685" s="9"/>
      <c r="BL63685" s="9"/>
      <c r="BM63685" s="9"/>
      <c r="BN63685" s="9"/>
      <c r="BO63685" s="9"/>
      <c r="BP63685" s="9"/>
      <c r="BQ63685" s="9"/>
      <c r="BR63685" s="9"/>
      <c r="BS63685" s="9"/>
      <c r="BT63685" s="9"/>
      <c r="BU63685" s="9"/>
      <c r="BV63685" s="9"/>
      <c r="BW63685" s="9"/>
      <c r="BX63685" s="9"/>
      <c r="BY63685" s="9"/>
      <c r="BZ63685" s="9"/>
      <c r="CA63685" s="9"/>
      <c r="CB63685" s="9"/>
      <c r="CC63685" s="9"/>
      <c r="CD63685" s="9"/>
      <c r="CE63685" s="9"/>
      <c r="CF63685" s="9"/>
      <c r="CG63685" s="9"/>
      <c r="CH63685" s="9"/>
      <c r="CI63685" s="9"/>
      <c r="CJ63685" s="9"/>
      <c r="CK63685" s="9"/>
      <c r="CL63685" s="9"/>
      <c r="CM63685" s="9"/>
      <c r="CN63685" s="9"/>
      <c r="CO63685" s="9"/>
      <c r="CP63685" s="9"/>
      <c r="CQ63685" s="9"/>
      <c r="CR63685" s="9"/>
      <c r="CS63685" s="9"/>
      <c r="CT63685" s="9"/>
      <c r="CU63685" s="9"/>
      <c r="CV63685" s="9"/>
      <c r="CW63685" s="9"/>
      <c r="CX63685" s="9"/>
      <c r="CY63685" s="9"/>
      <c r="CZ63685" s="9"/>
      <c r="DA63685" s="9"/>
      <c r="DB63685" s="9"/>
      <c r="DC63685" s="9"/>
      <c r="DD63685" s="9"/>
      <c r="DE63685" s="9"/>
      <c r="DF63685" s="9"/>
      <c r="DG63685" s="9"/>
      <c r="DH63685" s="9"/>
      <c r="DI63685" s="9"/>
      <c r="DJ63685" s="9"/>
      <c r="DK63685" s="9"/>
      <c r="DL63685" s="9"/>
      <c r="DM63685" s="9"/>
      <c r="DN63685" s="9"/>
      <c r="DO63685" s="9"/>
      <c r="DP63685" s="9"/>
      <c r="DQ63685" s="9"/>
      <c r="DR63685" s="9"/>
      <c r="DS63685" s="9"/>
      <c r="DT63685" s="9"/>
      <c r="DU63685" s="9"/>
      <c r="DV63685" s="9"/>
      <c r="DW63685" s="9"/>
      <c r="DX63685" s="9"/>
      <c r="DY63685" s="9"/>
      <c r="DZ63685" s="9"/>
      <c r="EA63685" s="9"/>
      <c r="EB63685" s="9"/>
      <c r="EC63685" s="9"/>
      <c r="ED63685" s="9"/>
      <c r="EE63685" s="9"/>
      <c r="EF63685" s="9"/>
      <c r="EG63685" s="9"/>
      <c r="EH63685" s="9"/>
      <c r="EI63685" s="9"/>
      <c r="EJ63685" s="9"/>
      <c r="EK63685" s="9"/>
      <c r="EL63685" s="9"/>
      <c r="EM63685" s="9"/>
      <c r="EN63685" s="9"/>
      <c r="EO63685" s="9"/>
      <c r="EP63685" s="9"/>
      <c r="EQ63685" s="9"/>
      <c r="ER63685" s="9"/>
      <c r="ES63685" s="9"/>
      <c r="ET63685" s="9"/>
      <c r="EU63685" s="9"/>
      <c r="EV63685" s="9"/>
      <c r="EW63685" s="9"/>
      <c r="EX63685" s="9"/>
      <c r="EY63685" s="9"/>
      <c r="EZ63685" s="9"/>
      <c r="FA63685" s="9"/>
      <c r="FB63685" s="9"/>
      <c r="FC63685" s="9"/>
      <c r="FD63685" s="9"/>
      <c r="FE63685" s="9"/>
      <c r="FF63685" s="9"/>
      <c r="FG63685" s="9"/>
      <c r="FH63685" s="9"/>
      <c r="FI63685" s="9"/>
      <c r="FJ63685" s="9"/>
      <c r="FK63685" s="9"/>
      <c r="FL63685" s="9"/>
      <c r="FM63685" s="9"/>
      <c r="FN63685" s="9"/>
      <c r="FO63685" s="9"/>
      <c r="FP63685" s="9"/>
      <c r="FQ63685" s="9"/>
      <c r="FR63685" s="9"/>
      <c r="FS63685" s="9"/>
      <c r="FT63685" s="9"/>
      <c r="FU63685" s="9"/>
      <c r="FV63685" s="9"/>
      <c r="FW63685" s="9"/>
      <c r="FX63685" s="9"/>
      <c r="FY63685" s="9"/>
      <c r="FZ63685" s="9"/>
      <c r="GA63685" s="9"/>
      <c r="GB63685" s="9"/>
      <c r="GC63685" s="9"/>
      <c r="GD63685" s="9"/>
      <c r="GE63685" s="9"/>
      <c r="GF63685" s="9"/>
      <c r="GG63685" s="9"/>
      <c r="GH63685" s="9"/>
      <c r="GI63685" s="9"/>
      <c r="GJ63685" s="9"/>
      <c r="GK63685" s="9"/>
      <c r="GL63685" s="9"/>
      <c r="GM63685" s="9"/>
      <c r="GN63685" s="9"/>
      <c r="GO63685" s="9"/>
      <c r="GP63685" s="9"/>
      <c r="GQ63685" s="9"/>
      <c r="GR63685" s="9"/>
      <c r="GS63685" s="9"/>
      <c r="GT63685" s="9"/>
      <c r="GU63685" s="9"/>
      <c r="GV63685" s="9"/>
      <c r="GW63685" s="9"/>
      <c r="GX63685" s="9"/>
      <c r="GY63685" s="9"/>
    </row>
    <row r="63686" spans="1:207" ht="14.25">
      <c r="A63686" s="43"/>
      <c r="B63686" s="9"/>
      <c r="C63686" s="9"/>
      <c r="D63686" s="44"/>
      <c r="E63686" s="45"/>
      <c r="F63686" s="9"/>
      <c r="G63686" s="9"/>
      <c r="H63686" s="9"/>
      <c r="I63686" s="9"/>
      <c r="J63686" s="9"/>
      <c r="K63686" s="9"/>
      <c r="L63686" s="9"/>
      <c r="M63686" s="9"/>
      <c r="N63686" s="9"/>
      <c r="O63686" s="9"/>
      <c r="P63686" s="9"/>
      <c r="Q63686" s="9"/>
      <c r="R63686" s="9"/>
      <c r="S63686" s="9"/>
      <c r="T63686" s="9"/>
      <c r="U63686" s="9"/>
      <c r="V63686" s="9"/>
      <c r="W63686" s="9"/>
      <c r="X63686" s="9"/>
      <c r="Y63686" s="9"/>
      <c r="Z63686" s="9"/>
      <c r="AA63686" s="9"/>
      <c r="AB63686" s="9"/>
      <c r="AC63686" s="9"/>
      <c r="AD63686" s="9"/>
      <c r="AE63686" s="9"/>
      <c r="AF63686" s="9"/>
      <c r="AG63686" s="9"/>
      <c r="AH63686" s="9"/>
      <c r="AI63686" s="9"/>
      <c r="AJ63686" s="9"/>
      <c r="AK63686" s="9"/>
      <c r="AL63686" s="9"/>
      <c r="AM63686" s="9"/>
      <c r="AN63686" s="9"/>
      <c r="AO63686" s="9"/>
      <c r="AP63686" s="9"/>
      <c r="AQ63686" s="9"/>
      <c r="AR63686" s="9"/>
      <c r="AS63686" s="9"/>
      <c r="AT63686" s="9"/>
      <c r="AU63686" s="9"/>
      <c r="AV63686" s="9"/>
      <c r="AW63686" s="9"/>
      <c r="AX63686" s="9"/>
      <c r="AY63686" s="9"/>
      <c r="AZ63686" s="9"/>
      <c r="BA63686" s="9"/>
      <c r="BB63686" s="9"/>
      <c r="BC63686" s="9"/>
      <c r="BD63686" s="9"/>
      <c r="BE63686" s="9"/>
      <c r="BF63686" s="9"/>
      <c r="BG63686" s="9"/>
      <c r="BH63686" s="9"/>
      <c r="BI63686" s="9"/>
      <c r="BJ63686" s="9"/>
      <c r="BK63686" s="9"/>
      <c r="BL63686" s="9"/>
      <c r="BM63686" s="9"/>
      <c r="BN63686" s="9"/>
      <c r="BO63686" s="9"/>
      <c r="BP63686" s="9"/>
      <c r="BQ63686" s="9"/>
      <c r="BR63686" s="9"/>
      <c r="BS63686" s="9"/>
      <c r="BT63686" s="9"/>
      <c r="BU63686" s="9"/>
      <c r="BV63686" s="9"/>
      <c r="BW63686" s="9"/>
      <c r="BX63686" s="9"/>
      <c r="BY63686" s="9"/>
      <c r="BZ63686" s="9"/>
      <c r="CA63686" s="9"/>
      <c r="CB63686" s="9"/>
      <c r="CC63686" s="9"/>
      <c r="CD63686" s="9"/>
      <c r="CE63686" s="9"/>
      <c r="CF63686" s="9"/>
      <c r="CG63686" s="9"/>
      <c r="CH63686" s="9"/>
      <c r="CI63686" s="9"/>
      <c r="CJ63686" s="9"/>
      <c r="CK63686" s="9"/>
      <c r="CL63686" s="9"/>
      <c r="CM63686" s="9"/>
      <c r="CN63686" s="9"/>
      <c r="CO63686" s="9"/>
      <c r="CP63686" s="9"/>
      <c r="CQ63686" s="9"/>
      <c r="CR63686" s="9"/>
      <c r="CS63686" s="9"/>
      <c r="CT63686" s="9"/>
      <c r="CU63686" s="9"/>
      <c r="CV63686" s="9"/>
      <c r="CW63686" s="9"/>
      <c r="CX63686" s="9"/>
      <c r="CY63686" s="9"/>
      <c r="CZ63686" s="9"/>
      <c r="DA63686" s="9"/>
      <c r="DB63686" s="9"/>
      <c r="DC63686" s="9"/>
      <c r="DD63686" s="9"/>
      <c r="DE63686" s="9"/>
      <c r="DF63686" s="9"/>
      <c r="DG63686" s="9"/>
      <c r="DH63686" s="9"/>
      <c r="DI63686" s="9"/>
      <c r="DJ63686" s="9"/>
      <c r="DK63686" s="9"/>
      <c r="DL63686" s="9"/>
      <c r="DM63686" s="9"/>
      <c r="DN63686" s="9"/>
      <c r="DO63686" s="9"/>
      <c r="DP63686" s="9"/>
      <c r="DQ63686" s="9"/>
      <c r="DR63686" s="9"/>
      <c r="DS63686" s="9"/>
      <c r="DT63686" s="9"/>
      <c r="DU63686" s="9"/>
      <c r="DV63686" s="9"/>
      <c r="DW63686" s="9"/>
      <c r="DX63686" s="9"/>
      <c r="DY63686" s="9"/>
      <c r="DZ63686" s="9"/>
      <c r="EA63686" s="9"/>
      <c r="EB63686" s="9"/>
      <c r="EC63686" s="9"/>
      <c r="ED63686" s="9"/>
      <c r="EE63686" s="9"/>
      <c r="EF63686" s="9"/>
      <c r="EG63686" s="9"/>
      <c r="EH63686" s="9"/>
      <c r="EI63686" s="9"/>
      <c r="EJ63686" s="9"/>
      <c r="EK63686" s="9"/>
      <c r="EL63686" s="9"/>
      <c r="EM63686" s="9"/>
      <c r="EN63686" s="9"/>
      <c r="EO63686" s="9"/>
      <c r="EP63686" s="9"/>
      <c r="EQ63686" s="9"/>
      <c r="ER63686" s="9"/>
      <c r="ES63686" s="9"/>
      <c r="ET63686" s="9"/>
      <c r="EU63686" s="9"/>
      <c r="EV63686" s="9"/>
      <c r="EW63686" s="9"/>
      <c r="EX63686" s="9"/>
      <c r="EY63686" s="9"/>
      <c r="EZ63686" s="9"/>
      <c r="FA63686" s="9"/>
      <c r="FB63686" s="9"/>
      <c r="FC63686" s="9"/>
      <c r="FD63686" s="9"/>
      <c r="FE63686" s="9"/>
      <c r="FF63686" s="9"/>
      <c r="FG63686" s="9"/>
      <c r="FH63686" s="9"/>
      <c r="FI63686" s="9"/>
      <c r="FJ63686" s="9"/>
      <c r="FK63686" s="9"/>
      <c r="FL63686" s="9"/>
      <c r="FM63686" s="9"/>
      <c r="FN63686" s="9"/>
      <c r="FO63686" s="9"/>
      <c r="FP63686" s="9"/>
      <c r="FQ63686" s="9"/>
      <c r="FR63686" s="9"/>
      <c r="FS63686" s="9"/>
      <c r="FT63686" s="9"/>
      <c r="FU63686" s="9"/>
      <c r="FV63686" s="9"/>
      <c r="FW63686" s="9"/>
      <c r="FX63686" s="9"/>
      <c r="FY63686" s="9"/>
      <c r="FZ63686" s="9"/>
      <c r="GA63686" s="9"/>
      <c r="GB63686" s="9"/>
      <c r="GC63686" s="9"/>
      <c r="GD63686" s="9"/>
      <c r="GE63686" s="9"/>
      <c r="GF63686" s="9"/>
      <c r="GG63686" s="9"/>
      <c r="GH63686" s="9"/>
      <c r="GI63686" s="9"/>
      <c r="GJ63686" s="9"/>
      <c r="GK63686" s="9"/>
      <c r="GL63686" s="9"/>
      <c r="GM63686" s="9"/>
      <c r="GN63686" s="9"/>
      <c r="GO63686" s="9"/>
      <c r="GP63686" s="9"/>
      <c r="GQ63686" s="9"/>
      <c r="GR63686" s="9"/>
      <c r="GS63686" s="9"/>
      <c r="GT63686" s="9"/>
      <c r="GU63686" s="9"/>
      <c r="GV63686" s="9"/>
      <c r="GW63686" s="9"/>
      <c r="GX63686" s="9"/>
      <c r="GY63686" s="9"/>
    </row>
    <row r="63687" spans="1:207" ht="14.25">
      <c r="A63687" s="43"/>
      <c r="B63687" s="9"/>
      <c r="C63687" s="9"/>
      <c r="D63687" s="44"/>
      <c r="E63687" s="45"/>
      <c r="F63687" s="9"/>
      <c r="G63687" s="9"/>
      <c r="H63687" s="9"/>
      <c r="I63687" s="9"/>
      <c r="J63687" s="9"/>
      <c r="K63687" s="9"/>
      <c r="L63687" s="9"/>
      <c r="M63687" s="9"/>
      <c r="N63687" s="9"/>
      <c r="O63687" s="9"/>
      <c r="P63687" s="9"/>
      <c r="Q63687" s="9"/>
      <c r="R63687" s="9"/>
      <c r="S63687" s="9"/>
      <c r="T63687" s="9"/>
      <c r="U63687" s="9"/>
      <c r="V63687" s="9"/>
      <c r="W63687" s="9"/>
      <c r="X63687" s="9"/>
      <c r="Y63687" s="9"/>
      <c r="Z63687" s="9"/>
      <c r="AA63687" s="9"/>
      <c r="AB63687" s="9"/>
      <c r="AC63687" s="9"/>
      <c r="AD63687" s="9"/>
      <c r="AE63687" s="9"/>
      <c r="AF63687" s="9"/>
      <c r="AG63687" s="9"/>
      <c r="AH63687" s="9"/>
      <c r="AI63687" s="9"/>
      <c r="AJ63687" s="9"/>
      <c r="AK63687" s="9"/>
      <c r="AL63687" s="9"/>
      <c r="AM63687" s="9"/>
      <c r="AN63687" s="9"/>
      <c r="AO63687" s="9"/>
      <c r="AP63687" s="9"/>
      <c r="AQ63687" s="9"/>
      <c r="AR63687" s="9"/>
      <c r="AS63687" s="9"/>
      <c r="AT63687" s="9"/>
      <c r="AU63687" s="9"/>
      <c r="AV63687" s="9"/>
      <c r="AW63687" s="9"/>
      <c r="AX63687" s="9"/>
      <c r="AY63687" s="9"/>
      <c r="AZ63687" s="9"/>
      <c r="BA63687" s="9"/>
      <c r="BB63687" s="9"/>
      <c r="BC63687" s="9"/>
      <c r="BD63687" s="9"/>
      <c r="BE63687" s="9"/>
      <c r="BF63687" s="9"/>
      <c r="BG63687" s="9"/>
      <c r="BH63687" s="9"/>
      <c r="BI63687" s="9"/>
      <c r="BJ63687" s="9"/>
      <c r="BK63687" s="9"/>
      <c r="BL63687" s="9"/>
      <c r="BM63687" s="9"/>
      <c r="BN63687" s="9"/>
      <c r="BO63687" s="9"/>
      <c r="BP63687" s="9"/>
      <c r="BQ63687" s="9"/>
      <c r="BR63687" s="9"/>
      <c r="BS63687" s="9"/>
      <c r="BT63687" s="9"/>
      <c r="BU63687" s="9"/>
      <c r="BV63687" s="9"/>
      <c r="BW63687" s="9"/>
      <c r="BX63687" s="9"/>
      <c r="BY63687" s="9"/>
      <c r="BZ63687" s="9"/>
      <c r="CA63687" s="9"/>
      <c r="CB63687" s="9"/>
      <c r="CC63687" s="9"/>
      <c r="CD63687" s="9"/>
      <c r="CE63687" s="9"/>
      <c r="CF63687" s="9"/>
      <c r="CG63687" s="9"/>
      <c r="CH63687" s="9"/>
      <c r="CI63687" s="9"/>
      <c r="CJ63687" s="9"/>
      <c r="CK63687" s="9"/>
      <c r="CL63687" s="9"/>
      <c r="CM63687" s="9"/>
      <c r="CN63687" s="9"/>
      <c r="CO63687" s="9"/>
      <c r="CP63687" s="9"/>
      <c r="CQ63687" s="9"/>
      <c r="CR63687" s="9"/>
      <c r="CS63687" s="9"/>
      <c r="CT63687" s="9"/>
      <c r="CU63687" s="9"/>
      <c r="CV63687" s="9"/>
      <c r="CW63687" s="9"/>
      <c r="CX63687" s="9"/>
      <c r="CY63687" s="9"/>
      <c r="CZ63687" s="9"/>
      <c r="DA63687" s="9"/>
      <c r="DB63687" s="9"/>
      <c r="DC63687" s="9"/>
      <c r="DD63687" s="9"/>
      <c r="DE63687" s="9"/>
      <c r="DF63687" s="9"/>
      <c r="DG63687" s="9"/>
      <c r="DH63687" s="9"/>
      <c r="DI63687" s="9"/>
      <c r="DJ63687" s="9"/>
      <c r="DK63687" s="9"/>
      <c r="DL63687" s="9"/>
      <c r="DM63687" s="9"/>
      <c r="DN63687" s="9"/>
      <c r="DO63687" s="9"/>
      <c r="DP63687" s="9"/>
      <c r="DQ63687" s="9"/>
      <c r="DR63687" s="9"/>
      <c r="DS63687" s="9"/>
      <c r="DT63687" s="9"/>
      <c r="DU63687" s="9"/>
      <c r="DV63687" s="9"/>
      <c r="DW63687" s="9"/>
      <c r="DX63687" s="9"/>
      <c r="DY63687" s="9"/>
      <c r="DZ63687" s="9"/>
      <c r="EA63687" s="9"/>
      <c r="EB63687" s="9"/>
      <c r="EC63687" s="9"/>
      <c r="ED63687" s="9"/>
      <c r="EE63687" s="9"/>
      <c r="EF63687" s="9"/>
      <c r="EG63687" s="9"/>
      <c r="EH63687" s="9"/>
      <c r="EI63687" s="9"/>
      <c r="EJ63687" s="9"/>
      <c r="EK63687" s="9"/>
      <c r="EL63687" s="9"/>
      <c r="EM63687" s="9"/>
      <c r="EN63687" s="9"/>
      <c r="EO63687" s="9"/>
      <c r="EP63687" s="9"/>
      <c r="EQ63687" s="9"/>
      <c r="ER63687" s="9"/>
      <c r="ES63687" s="9"/>
      <c r="ET63687" s="9"/>
      <c r="EU63687" s="9"/>
      <c r="EV63687" s="9"/>
      <c r="EW63687" s="9"/>
      <c r="EX63687" s="9"/>
      <c r="EY63687" s="9"/>
      <c r="EZ63687" s="9"/>
      <c r="FA63687" s="9"/>
      <c r="FB63687" s="9"/>
      <c r="FC63687" s="9"/>
      <c r="FD63687" s="9"/>
      <c r="FE63687" s="9"/>
      <c r="FF63687" s="9"/>
      <c r="FG63687" s="9"/>
      <c r="FH63687" s="9"/>
      <c r="FI63687" s="9"/>
      <c r="FJ63687" s="9"/>
      <c r="FK63687" s="9"/>
      <c r="FL63687" s="9"/>
      <c r="FM63687" s="9"/>
      <c r="FN63687" s="9"/>
      <c r="FO63687" s="9"/>
      <c r="FP63687" s="9"/>
      <c r="FQ63687" s="9"/>
      <c r="FR63687" s="9"/>
      <c r="FS63687" s="9"/>
      <c r="FT63687" s="9"/>
      <c r="FU63687" s="9"/>
      <c r="FV63687" s="9"/>
      <c r="FW63687" s="9"/>
      <c r="FX63687" s="9"/>
      <c r="FY63687" s="9"/>
      <c r="FZ63687" s="9"/>
      <c r="GA63687" s="9"/>
      <c r="GB63687" s="9"/>
      <c r="GC63687" s="9"/>
      <c r="GD63687" s="9"/>
      <c r="GE63687" s="9"/>
      <c r="GF63687" s="9"/>
      <c r="GG63687" s="9"/>
      <c r="GH63687" s="9"/>
      <c r="GI63687" s="9"/>
      <c r="GJ63687" s="9"/>
      <c r="GK63687" s="9"/>
      <c r="GL63687" s="9"/>
      <c r="GM63687" s="9"/>
      <c r="GN63687" s="9"/>
      <c r="GO63687" s="9"/>
      <c r="GP63687" s="9"/>
      <c r="GQ63687" s="9"/>
      <c r="GR63687" s="9"/>
      <c r="GS63687" s="9"/>
      <c r="GT63687" s="9"/>
      <c r="GU63687" s="9"/>
      <c r="GV63687" s="9"/>
      <c r="GW63687" s="9"/>
      <c r="GX63687" s="9"/>
      <c r="GY63687" s="9"/>
    </row>
    <row r="63688" spans="1:207" ht="14.25">
      <c r="A63688" s="43"/>
      <c r="B63688" s="9"/>
      <c r="C63688" s="9"/>
      <c r="D63688" s="44"/>
      <c r="E63688" s="45"/>
      <c r="F63688" s="9"/>
      <c r="G63688" s="9"/>
      <c r="H63688" s="9"/>
      <c r="I63688" s="9"/>
      <c r="J63688" s="9"/>
      <c r="K63688" s="9"/>
      <c r="L63688" s="9"/>
      <c r="M63688" s="9"/>
      <c r="N63688" s="9"/>
      <c r="O63688" s="9"/>
      <c r="P63688" s="9"/>
      <c r="Q63688" s="9"/>
      <c r="R63688" s="9"/>
      <c r="S63688" s="9"/>
      <c r="T63688" s="9"/>
      <c r="U63688" s="9"/>
      <c r="V63688" s="9"/>
      <c r="W63688" s="9"/>
      <c r="X63688" s="9"/>
      <c r="Y63688" s="9"/>
      <c r="Z63688" s="9"/>
      <c r="AA63688" s="9"/>
      <c r="AB63688" s="9"/>
      <c r="AC63688" s="9"/>
      <c r="AD63688" s="9"/>
      <c r="AE63688" s="9"/>
      <c r="AF63688" s="9"/>
      <c r="AG63688" s="9"/>
      <c r="AH63688" s="9"/>
      <c r="AI63688" s="9"/>
      <c r="AJ63688" s="9"/>
      <c r="AK63688" s="9"/>
      <c r="AL63688" s="9"/>
      <c r="AM63688" s="9"/>
      <c r="AN63688" s="9"/>
      <c r="AO63688" s="9"/>
      <c r="AP63688" s="9"/>
      <c r="AQ63688" s="9"/>
      <c r="AR63688" s="9"/>
      <c r="AS63688" s="9"/>
      <c r="AT63688" s="9"/>
      <c r="AU63688" s="9"/>
      <c r="AV63688" s="9"/>
      <c r="AW63688" s="9"/>
      <c r="AX63688" s="9"/>
      <c r="AY63688" s="9"/>
      <c r="AZ63688" s="9"/>
      <c r="BA63688" s="9"/>
      <c r="BB63688" s="9"/>
      <c r="BC63688" s="9"/>
      <c r="BD63688" s="9"/>
      <c r="BE63688" s="9"/>
      <c r="BF63688" s="9"/>
      <c r="BG63688" s="9"/>
      <c r="BH63688" s="9"/>
      <c r="BI63688" s="9"/>
      <c r="BJ63688" s="9"/>
      <c r="BK63688" s="9"/>
      <c r="BL63688" s="9"/>
      <c r="BM63688" s="9"/>
      <c r="BN63688" s="9"/>
      <c r="BO63688" s="9"/>
      <c r="BP63688" s="9"/>
      <c r="BQ63688" s="9"/>
      <c r="BR63688" s="9"/>
      <c r="BS63688" s="9"/>
      <c r="BT63688" s="9"/>
      <c r="BU63688" s="9"/>
      <c r="BV63688" s="9"/>
      <c r="BW63688" s="9"/>
      <c r="BX63688" s="9"/>
      <c r="BY63688" s="9"/>
      <c r="BZ63688" s="9"/>
      <c r="CA63688" s="9"/>
      <c r="CB63688" s="9"/>
      <c r="CC63688" s="9"/>
      <c r="CD63688" s="9"/>
      <c r="CE63688" s="9"/>
      <c r="CF63688" s="9"/>
      <c r="CG63688" s="9"/>
      <c r="CH63688" s="9"/>
      <c r="CI63688" s="9"/>
      <c r="CJ63688" s="9"/>
      <c r="CK63688" s="9"/>
      <c r="CL63688" s="9"/>
      <c r="CM63688" s="9"/>
      <c r="CN63688" s="9"/>
      <c r="CO63688" s="9"/>
      <c r="CP63688" s="9"/>
      <c r="CQ63688" s="9"/>
      <c r="CR63688" s="9"/>
      <c r="CS63688" s="9"/>
      <c r="CT63688" s="9"/>
      <c r="CU63688" s="9"/>
      <c r="CV63688" s="9"/>
      <c r="CW63688" s="9"/>
      <c r="CX63688" s="9"/>
      <c r="CY63688" s="9"/>
      <c r="CZ63688" s="9"/>
      <c r="DA63688" s="9"/>
      <c r="DB63688" s="9"/>
      <c r="DC63688" s="9"/>
      <c r="DD63688" s="9"/>
      <c r="DE63688" s="9"/>
      <c r="DF63688" s="9"/>
      <c r="DG63688" s="9"/>
      <c r="DH63688" s="9"/>
      <c r="DI63688" s="9"/>
      <c r="DJ63688" s="9"/>
      <c r="DK63688" s="9"/>
      <c r="DL63688" s="9"/>
      <c r="DM63688" s="9"/>
      <c r="DN63688" s="9"/>
      <c r="DO63688" s="9"/>
      <c r="DP63688" s="9"/>
      <c r="DQ63688" s="9"/>
      <c r="DR63688" s="9"/>
      <c r="DS63688" s="9"/>
      <c r="DT63688" s="9"/>
      <c r="DU63688" s="9"/>
      <c r="DV63688" s="9"/>
      <c r="DW63688" s="9"/>
      <c r="DX63688" s="9"/>
      <c r="DY63688" s="9"/>
      <c r="DZ63688" s="9"/>
      <c r="EA63688" s="9"/>
      <c r="EB63688" s="9"/>
      <c r="EC63688" s="9"/>
      <c r="ED63688" s="9"/>
      <c r="EE63688" s="9"/>
      <c r="EF63688" s="9"/>
      <c r="EG63688" s="9"/>
      <c r="EH63688" s="9"/>
      <c r="EI63688" s="9"/>
      <c r="EJ63688" s="9"/>
      <c r="EK63688" s="9"/>
      <c r="EL63688" s="9"/>
      <c r="EM63688" s="9"/>
      <c r="EN63688" s="9"/>
      <c r="EO63688" s="9"/>
      <c r="EP63688" s="9"/>
      <c r="EQ63688" s="9"/>
      <c r="ER63688" s="9"/>
      <c r="ES63688" s="9"/>
      <c r="ET63688" s="9"/>
      <c r="EU63688" s="9"/>
      <c r="EV63688" s="9"/>
      <c r="EW63688" s="9"/>
      <c r="EX63688" s="9"/>
      <c r="EY63688" s="9"/>
      <c r="EZ63688" s="9"/>
      <c r="FA63688" s="9"/>
      <c r="FB63688" s="9"/>
      <c r="FC63688" s="9"/>
      <c r="FD63688" s="9"/>
      <c r="FE63688" s="9"/>
      <c r="FF63688" s="9"/>
      <c r="FG63688" s="9"/>
      <c r="FH63688" s="9"/>
      <c r="FI63688" s="9"/>
      <c r="FJ63688" s="9"/>
      <c r="FK63688" s="9"/>
      <c r="FL63688" s="9"/>
      <c r="FM63688" s="9"/>
      <c r="FN63688" s="9"/>
      <c r="FO63688" s="9"/>
      <c r="FP63688" s="9"/>
      <c r="FQ63688" s="9"/>
      <c r="FR63688" s="9"/>
      <c r="FS63688" s="9"/>
      <c r="FT63688" s="9"/>
      <c r="FU63688" s="9"/>
      <c r="FV63688" s="9"/>
      <c r="FW63688" s="9"/>
      <c r="FX63688" s="9"/>
      <c r="FY63688" s="9"/>
      <c r="FZ63688" s="9"/>
      <c r="GA63688" s="9"/>
      <c r="GB63688" s="9"/>
      <c r="GC63688" s="9"/>
      <c r="GD63688" s="9"/>
      <c r="GE63688" s="9"/>
      <c r="GF63688" s="9"/>
      <c r="GG63688" s="9"/>
      <c r="GH63688" s="9"/>
      <c r="GI63688" s="9"/>
      <c r="GJ63688" s="9"/>
      <c r="GK63688" s="9"/>
      <c r="GL63688" s="9"/>
      <c r="GM63688" s="9"/>
      <c r="GN63688" s="9"/>
      <c r="GO63688" s="9"/>
      <c r="GP63688" s="9"/>
      <c r="GQ63688" s="9"/>
      <c r="GR63688" s="9"/>
      <c r="GS63688" s="9"/>
      <c r="GT63688" s="9"/>
      <c r="GU63688" s="9"/>
      <c r="GV63688" s="9"/>
      <c r="GW63688" s="9"/>
      <c r="GX63688" s="9"/>
      <c r="GY63688" s="9"/>
    </row>
    <row r="63689" spans="1:207" ht="14.25">
      <c r="A63689" s="43"/>
      <c r="B63689" s="9"/>
      <c r="C63689" s="9"/>
      <c r="D63689" s="44"/>
      <c r="E63689" s="45"/>
      <c r="F63689" s="9"/>
      <c r="G63689" s="9"/>
      <c r="H63689" s="9"/>
      <c r="I63689" s="9"/>
      <c r="J63689" s="9"/>
      <c r="K63689" s="9"/>
      <c r="L63689" s="9"/>
      <c r="M63689" s="9"/>
      <c r="N63689" s="9"/>
      <c r="O63689" s="9"/>
      <c r="P63689" s="9"/>
      <c r="Q63689" s="9"/>
      <c r="R63689" s="9"/>
      <c r="S63689" s="9"/>
      <c r="T63689" s="9"/>
      <c r="U63689" s="9"/>
      <c r="V63689" s="9"/>
      <c r="W63689" s="9"/>
      <c r="X63689" s="9"/>
      <c r="Y63689" s="9"/>
      <c r="Z63689" s="9"/>
      <c r="AA63689" s="9"/>
      <c r="AB63689" s="9"/>
      <c r="AC63689" s="9"/>
      <c r="AD63689" s="9"/>
      <c r="AE63689" s="9"/>
      <c r="AF63689" s="9"/>
      <c r="AG63689" s="9"/>
      <c r="AH63689" s="9"/>
      <c r="AI63689" s="9"/>
      <c r="AJ63689" s="9"/>
      <c r="AK63689" s="9"/>
      <c r="AL63689" s="9"/>
      <c r="AM63689" s="9"/>
      <c r="AN63689" s="9"/>
      <c r="AO63689" s="9"/>
      <c r="AP63689" s="9"/>
      <c r="AQ63689" s="9"/>
      <c r="AR63689" s="9"/>
      <c r="AS63689" s="9"/>
      <c r="AT63689" s="9"/>
      <c r="AU63689" s="9"/>
      <c r="AV63689" s="9"/>
      <c r="AW63689" s="9"/>
      <c r="AX63689" s="9"/>
      <c r="AY63689" s="9"/>
      <c r="AZ63689" s="9"/>
      <c r="BA63689" s="9"/>
      <c r="BB63689" s="9"/>
      <c r="BC63689" s="9"/>
      <c r="BD63689" s="9"/>
      <c r="BE63689" s="9"/>
      <c r="BF63689" s="9"/>
      <c r="BG63689" s="9"/>
      <c r="BH63689" s="9"/>
      <c r="BI63689" s="9"/>
      <c r="BJ63689" s="9"/>
      <c r="BK63689" s="9"/>
      <c r="BL63689" s="9"/>
      <c r="BM63689" s="9"/>
      <c r="BN63689" s="9"/>
      <c r="BO63689" s="9"/>
      <c r="BP63689" s="9"/>
      <c r="BQ63689" s="9"/>
      <c r="BR63689" s="9"/>
      <c r="BS63689" s="9"/>
      <c r="BT63689" s="9"/>
      <c r="BU63689" s="9"/>
      <c r="BV63689" s="9"/>
      <c r="BW63689" s="9"/>
      <c r="BX63689" s="9"/>
      <c r="BY63689" s="9"/>
      <c r="BZ63689" s="9"/>
      <c r="CA63689" s="9"/>
      <c r="CB63689" s="9"/>
      <c r="CC63689" s="9"/>
      <c r="CD63689" s="9"/>
      <c r="CE63689" s="9"/>
      <c r="CF63689" s="9"/>
      <c r="CG63689" s="9"/>
      <c r="CH63689" s="9"/>
      <c r="CI63689" s="9"/>
      <c r="CJ63689" s="9"/>
      <c r="CK63689" s="9"/>
      <c r="CL63689" s="9"/>
      <c r="CM63689" s="9"/>
      <c r="CN63689" s="9"/>
      <c r="CO63689" s="9"/>
      <c r="CP63689" s="9"/>
      <c r="CQ63689" s="9"/>
      <c r="CR63689" s="9"/>
      <c r="CS63689" s="9"/>
      <c r="CT63689" s="9"/>
      <c r="CU63689" s="9"/>
      <c r="CV63689" s="9"/>
      <c r="CW63689" s="9"/>
      <c r="CX63689" s="9"/>
      <c r="CY63689" s="9"/>
      <c r="CZ63689" s="9"/>
      <c r="DA63689" s="9"/>
      <c r="DB63689" s="9"/>
      <c r="DC63689" s="9"/>
      <c r="DD63689" s="9"/>
      <c r="DE63689" s="9"/>
      <c r="DF63689" s="9"/>
      <c r="DG63689" s="9"/>
      <c r="DH63689" s="9"/>
      <c r="DI63689" s="9"/>
      <c r="DJ63689" s="9"/>
      <c r="DK63689" s="9"/>
      <c r="DL63689" s="9"/>
      <c r="DM63689" s="9"/>
      <c r="DN63689" s="9"/>
      <c r="DO63689" s="9"/>
      <c r="DP63689" s="9"/>
      <c r="DQ63689" s="9"/>
      <c r="DR63689" s="9"/>
      <c r="DS63689" s="9"/>
      <c r="DT63689" s="9"/>
      <c r="DU63689" s="9"/>
      <c r="DV63689" s="9"/>
      <c r="DW63689" s="9"/>
      <c r="DX63689" s="9"/>
      <c r="DY63689" s="9"/>
      <c r="DZ63689" s="9"/>
      <c r="EA63689" s="9"/>
      <c r="EB63689" s="9"/>
      <c r="EC63689" s="9"/>
      <c r="ED63689" s="9"/>
      <c r="EE63689" s="9"/>
      <c r="EF63689" s="9"/>
      <c r="EG63689" s="9"/>
      <c r="EH63689" s="9"/>
      <c r="EI63689" s="9"/>
      <c r="EJ63689" s="9"/>
      <c r="EK63689" s="9"/>
      <c r="EL63689" s="9"/>
      <c r="EM63689" s="9"/>
      <c r="EN63689" s="9"/>
      <c r="EO63689" s="9"/>
      <c r="EP63689" s="9"/>
      <c r="EQ63689" s="9"/>
      <c r="ER63689" s="9"/>
      <c r="ES63689" s="9"/>
      <c r="ET63689" s="9"/>
      <c r="EU63689" s="9"/>
      <c r="EV63689" s="9"/>
      <c r="EW63689" s="9"/>
      <c r="EX63689" s="9"/>
      <c r="EY63689" s="9"/>
      <c r="EZ63689" s="9"/>
      <c r="FA63689" s="9"/>
      <c r="FB63689" s="9"/>
      <c r="FC63689" s="9"/>
      <c r="FD63689" s="9"/>
      <c r="FE63689" s="9"/>
      <c r="FF63689" s="9"/>
      <c r="FG63689" s="9"/>
      <c r="FH63689" s="9"/>
      <c r="FI63689" s="9"/>
      <c r="FJ63689" s="9"/>
      <c r="FK63689" s="9"/>
      <c r="FL63689" s="9"/>
      <c r="FM63689" s="9"/>
      <c r="FN63689" s="9"/>
      <c r="FO63689" s="9"/>
      <c r="FP63689" s="9"/>
      <c r="FQ63689" s="9"/>
      <c r="FR63689" s="9"/>
      <c r="FS63689" s="9"/>
      <c r="FT63689" s="9"/>
      <c r="FU63689" s="9"/>
      <c r="FV63689" s="9"/>
      <c r="FW63689" s="9"/>
      <c r="FX63689" s="9"/>
      <c r="FY63689" s="9"/>
      <c r="FZ63689" s="9"/>
      <c r="GA63689" s="9"/>
      <c r="GB63689" s="9"/>
      <c r="GC63689" s="9"/>
      <c r="GD63689" s="9"/>
      <c r="GE63689" s="9"/>
      <c r="GF63689" s="9"/>
      <c r="GG63689" s="9"/>
      <c r="GH63689" s="9"/>
      <c r="GI63689" s="9"/>
      <c r="GJ63689" s="9"/>
      <c r="GK63689" s="9"/>
      <c r="GL63689" s="9"/>
      <c r="GM63689" s="9"/>
      <c r="GN63689" s="9"/>
      <c r="GO63689" s="9"/>
      <c r="GP63689" s="9"/>
      <c r="GQ63689" s="9"/>
      <c r="GR63689" s="9"/>
      <c r="GS63689" s="9"/>
      <c r="GT63689" s="9"/>
      <c r="GU63689" s="9"/>
      <c r="GV63689" s="9"/>
      <c r="GW63689" s="9"/>
      <c r="GX63689" s="9"/>
      <c r="GY63689" s="9"/>
    </row>
    <row r="63690" spans="1:207" ht="14.25">
      <c r="A63690" s="43"/>
      <c r="B63690" s="9"/>
      <c r="C63690" s="9"/>
      <c r="D63690" s="44"/>
      <c r="E63690" s="45"/>
      <c r="F63690" s="9"/>
      <c r="G63690" s="9"/>
      <c r="H63690" s="9"/>
      <c r="I63690" s="9"/>
      <c r="J63690" s="9"/>
      <c r="K63690" s="9"/>
      <c r="L63690" s="9"/>
      <c r="M63690" s="9"/>
      <c r="N63690" s="9"/>
      <c r="O63690" s="9"/>
      <c r="P63690" s="9"/>
      <c r="Q63690" s="9"/>
      <c r="R63690" s="9"/>
      <c r="S63690" s="9"/>
      <c r="T63690" s="9"/>
      <c r="U63690" s="9"/>
      <c r="V63690" s="9"/>
      <c r="W63690" s="9"/>
      <c r="X63690" s="9"/>
      <c r="Y63690" s="9"/>
      <c r="Z63690" s="9"/>
      <c r="AA63690" s="9"/>
      <c r="AB63690" s="9"/>
      <c r="AC63690" s="9"/>
      <c r="AD63690" s="9"/>
      <c r="AE63690" s="9"/>
      <c r="AF63690" s="9"/>
      <c r="AG63690" s="9"/>
      <c r="AH63690" s="9"/>
      <c r="AI63690" s="9"/>
      <c r="AJ63690" s="9"/>
      <c r="AK63690" s="9"/>
      <c r="AL63690" s="9"/>
      <c r="AM63690" s="9"/>
      <c r="AN63690" s="9"/>
      <c r="AO63690" s="9"/>
      <c r="AP63690" s="9"/>
      <c r="AQ63690" s="9"/>
      <c r="AR63690" s="9"/>
      <c r="AS63690" s="9"/>
      <c r="AT63690" s="9"/>
      <c r="AU63690" s="9"/>
      <c r="AV63690" s="9"/>
      <c r="AW63690" s="9"/>
      <c r="AX63690" s="9"/>
      <c r="AY63690" s="9"/>
      <c r="AZ63690" s="9"/>
      <c r="BA63690" s="9"/>
      <c r="BB63690" s="9"/>
      <c r="BC63690" s="9"/>
      <c r="BD63690" s="9"/>
      <c r="BE63690" s="9"/>
      <c r="BF63690" s="9"/>
      <c r="BG63690" s="9"/>
      <c r="BH63690" s="9"/>
      <c r="BI63690" s="9"/>
      <c r="BJ63690" s="9"/>
      <c r="BK63690" s="9"/>
      <c r="BL63690" s="9"/>
      <c r="BM63690" s="9"/>
      <c r="BN63690" s="9"/>
      <c r="BO63690" s="9"/>
      <c r="BP63690" s="9"/>
      <c r="BQ63690" s="9"/>
      <c r="BR63690" s="9"/>
      <c r="BS63690" s="9"/>
      <c r="BT63690" s="9"/>
      <c r="BU63690" s="9"/>
      <c r="BV63690" s="9"/>
      <c r="BW63690" s="9"/>
      <c r="BX63690" s="9"/>
      <c r="BY63690" s="9"/>
      <c r="BZ63690" s="9"/>
      <c r="CA63690" s="9"/>
      <c r="CB63690" s="9"/>
      <c r="CC63690" s="9"/>
      <c r="CD63690" s="9"/>
      <c r="CE63690" s="9"/>
      <c r="CF63690" s="9"/>
      <c r="CG63690" s="9"/>
      <c r="CH63690" s="9"/>
      <c r="CI63690" s="9"/>
      <c r="CJ63690" s="9"/>
      <c r="CK63690" s="9"/>
      <c r="CL63690" s="9"/>
      <c r="CM63690" s="9"/>
      <c r="CN63690" s="9"/>
      <c r="CO63690" s="9"/>
      <c r="CP63690" s="9"/>
      <c r="CQ63690" s="9"/>
      <c r="CR63690" s="9"/>
      <c r="CS63690" s="9"/>
      <c r="CT63690" s="9"/>
      <c r="CU63690" s="9"/>
      <c r="CV63690" s="9"/>
      <c r="CW63690" s="9"/>
      <c r="CX63690" s="9"/>
      <c r="CY63690" s="9"/>
      <c r="CZ63690" s="9"/>
      <c r="DA63690" s="9"/>
      <c r="DB63690" s="9"/>
      <c r="DC63690" s="9"/>
      <c r="DD63690" s="9"/>
      <c r="DE63690" s="9"/>
      <c r="DF63690" s="9"/>
      <c r="DG63690" s="9"/>
      <c r="DH63690" s="9"/>
      <c r="DI63690" s="9"/>
      <c r="DJ63690" s="9"/>
      <c r="DK63690" s="9"/>
      <c r="DL63690" s="9"/>
      <c r="DM63690" s="9"/>
      <c r="DN63690" s="9"/>
      <c r="DO63690" s="9"/>
      <c r="DP63690" s="9"/>
      <c r="DQ63690" s="9"/>
      <c r="DR63690" s="9"/>
      <c r="DS63690" s="9"/>
      <c r="DT63690" s="9"/>
      <c r="DU63690" s="9"/>
      <c r="DV63690" s="9"/>
      <c r="DW63690" s="9"/>
      <c r="DX63690" s="9"/>
      <c r="DY63690" s="9"/>
      <c r="DZ63690" s="9"/>
      <c r="EA63690" s="9"/>
      <c r="EB63690" s="9"/>
      <c r="EC63690" s="9"/>
      <c r="ED63690" s="9"/>
      <c r="EE63690" s="9"/>
      <c r="EF63690" s="9"/>
      <c r="EG63690" s="9"/>
      <c r="EH63690" s="9"/>
      <c r="EI63690" s="9"/>
      <c r="EJ63690" s="9"/>
      <c r="EK63690" s="9"/>
      <c r="EL63690" s="9"/>
      <c r="EM63690" s="9"/>
      <c r="EN63690" s="9"/>
      <c r="EO63690" s="9"/>
      <c r="EP63690" s="9"/>
      <c r="EQ63690" s="9"/>
      <c r="ER63690" s="9"/>
      <c r="ES63690" s="9"/>
      <c r="ET63690" s="9"/>
      <c r="EU63690" s="9"/>
      <c r="EV63690" s="9"/>
      <c r="EW63690" s="9"/>
      <c r="EX63690" s="9"/>
      <c r="EY63690" s="9"/>
      <c r="EZ63690" s="9"/>
      <c r="FA63690" s="9"/>
      <c r="FB63690" s="9"/>
      <c r="FC63690" s="9"/>
      <c r="FD63690" s="9"/>
      <c r="FE63690" s="9"/>
      <c r="FF63690" s="9"/>
      <c r="FG63690" s="9"/>
      <c r="FH63690" s="9"/>
      <c r="FI63690" s="9"/>
      <c r="FJ63690" s="9"/>
      <c r="FK63690" s="9"/>
      <c r="FL63690" s="9"/>
      <c r="FM63690" s="9"/>
      <c r="FN63690" s="9"/>
      <c r="FO63690" s="9"/>
      <c r="FP63690" s="9"/>
      <c r="FQ63690" s="9"/>
      <c r="FR63690" s="9"/>
      <c r="FS63690" s="9"/>
      <c r="FT63690" s="9"/>
      <c r="FU63690" s="9"/>
      <c r="FV63690" s="9"/>
      <c r="FW63690" s="9"/>
      <c r="FX63690" s="9"/>
      <c r="FY63690" s="9"/>
      <c r="FZ63690" s="9"/>
      <c r="GA63690" s="9"/>
      <c r="GB63690" s="9"/>
      <c r="GC63690" s="9"/>
      <c r="GD63690" s="9"/>
      <c r="GE63690" s="9"/>
      <c r="GF63690" s="9"/>
      <c r="GG63690" s="9"/>
      <c r="GH63690" s="9"/>
      <c r="GI63690" s="9"/>
      <c r="GJ63690" s="9"/>
      <c r="GK63690" s="9"/>
      <c r="GL63690" s="9"/>
      <c r="GM63690" s="9"/>
      <c r="GN63690" s="9"/>
      <c r="GO63690" s="9"/>
      <c r="GP63690" s="9"/>
      <c r="GQ63690" s="9"/>
      <c r="GR63690" s="9"/>
      <c r="GS63690" s="9"/>
      <c r="GT63690" s="9"/>
      <c r="GU63690" s="9"/>
      <c r="GV63690" s="9"/>
      <c r="GW63690" s="9"/>
      <c r="GX63690" s="9"/>
      <c r="GY63690" s="9"/>
    </row>
    <row r="63691" spans="1:207" ht="14.25">
      <c r="A63691" s="43"/>
      <c r="B63691" s="9"/>
      <c r="C63691" s="9"/>
      <c r="D63691" s="44"/>
      <c r="E63691" s="45"/>
      <c r="F63691" s="9"/>
      <c r="G63691" s="9"/>
      <c r="H63691" s="9"/>
      <c r="I63691" s="9"/>
      <c r="J63691" s="9"/>
      <c r="K63691" s="9"/>
      <c r="L63691" s="9"/>
      <c r="M63691" s="9"/>
      <c r="N63691" s="9"/>
      <c r="O63691" s="9"/>
      <c r="P63691" s="9"/>
      <c r="Q63691" s="9"/>
      <c r="R63691" s="9"/>
      <c r="S63691" s="9"/>
      <c r="T63691" s="9"/>
      <c r="U63691" s="9"/>
      <c r="V63691" s="9"/>
      <c r="W63691" s="9"/>
      <c r="X63691" s="9"/>
      <c r="Y63691" s="9"/>
      <c r="Z63691" s="9"/>
      <c r="AA63691" s="9"/>
      <c r="AB63691" s="9"/>
      <c r="AC63691" s="9"/>
      <c r="AD63691" s="9"/>
      <c r="AE63691" s="9"/>
      <c r="AF63691" s="9"/>
      <c r="AG63691" s="9"/>
      <c r="AH63691" s="9"/>
      <c r="AI63691" s="9"/>
      <c r="AJ63691" s="9"/>
      <c r="AK63691" s="9"/>
      <c r="AL63691" s="9"/>
      <c r="AM63691" s="9"/>
      <c r="AN63691" s="9"/>
      <c r="AO63691" s="9"/>
      <c r="AP63691" s="9"/>
      <c r="AQ63691" s="9"/>
      <c r="AR63691" s="9"/>
      <c r="AS63691" s="9"/>
      <c r="AT63691" s="9"/>
      <c r="AU63691" s="9"/>
      <c r="AV63691" s="9"/>
      <c r="AW63691" s="9"/>
      <c r="AX63691" s="9"/>
      <c r="AY63691" s="9"/>
      <c r="AZ63691" s="9"/>
      <c r="BA63691" s="9"/>
      <c r="BB63691" s="9"/>
      <c r="BC63691" s="9"/>
      <c r="BD63691" s="9"/>
      <c r="BE63691" s="9"/>
      <c r="BF63691" s="9"/>
      <c r="BG63691" s="9"/>
      <c r="BH63691" s="9"/>
      <c r="BI63691" s="9"/>
      <c r="BJ63691" s="9"/>
      <c r="BK63691" s="9"/>
      <c r="BL63691" s="9"/>
      <c r="BM63691" s="9"/>
      <c r="BN63691" s="9"/>
      <c r="BO63691" s="9"/>
      <c r="BP63691" s="9"/>
      <c r="BQ63691" s="9"/>
      <c r="BR63691" s="9"/>
      <c r="BS63691" s="9"/>
      <c r="BT63691" s="9"/>
      <c r="BU63691" s="9"/>
      <c r="BV63691" s="9"/>
      <c r="BW63691" s="9"/>
      <c r="BX63691" s="9"/>
      <c r="BY63691" s="9"/>
      <c r="BZ63691" s="9"/>
      <c r="CA63691" s="9"/>
      <c r="CB63691" s="9"/>
      <c r="CC63691" s="9"/>
      <c r="CD63691" s="9"/>
      <c r="CE63691" s="9"/>
      <c r="CF63691" s="9"/>
      <c r="CG63691" s="9"/>
      <c r="CH63691" s="9"/>
      <c r="CI63691" s="9"/>
      <c r="CJ63691" s="9"/>
      <c r="CK63691" s="9"/>
      <c r="CL63691" s="9"/>
      <c r="CM63691" s="9"/>
      <c r="CN63691" s="9"/>
      <c r="CO63691" s="9"/>
      <c r="CP63691" s="9"/>
      <c r="CQ63691" s="9"/>
      <c r="CR63691" s="9"/>
      <c r="CS63691" s="9"/>
      <c r="CT63691" s="9"/>
      <c r="CU63691" s="9"/>
      <c r="CV63691" s="9"/>
      <c r="CW63691" s="9"/>
      <c r="CX63691" s="9"/>
      <c r="CY63691" s="9"/>
      <c r="CZ63691" s="9"/>
      <c r="DA63691" s="9"/>
      <c r="DB63691" s="9"/>
      <c r="DC63691" s="9"/>
      <c r="DD63691" s="9"/>
      <c r="DE63691" s="9"/>
      <c r="DF63691" s="9"/>
      <c r="DG63691" s="9"/>
      <c r="DH63691" s="9"/>
      <c r="DI63691" s="9"/>
      <c r="DJ63691" s="9"/>
      <c r="DK63691" s="9"/>
      <c r="DL63691" s="9"/>
      <c r="DM63691" s="9"/>
      <c r="DN63691" s="9"/>
      <c r="DO63691" s="9"/>
      <c r="DP63691" s="9"/>
      <c r="DQ63691" s="9"/>
      <c r="DR63691" s="9"/>
      <c r="DS63691" s="9"/>
      <c r="DT63691" s="9"/>
      <c r="DU63691" s="9"/>
      <c r="DV63691" s="9"/>
      <c r="DW63691" s="9"/>
      <c r="DX63691" s="9"/>
      <c r="DY63691" s="9"/>
      <c r="DZ63691" s="9"/>
      <c r="EA63691" s="9"/>
      <c r="EB63691" s="9"/>
      <c r="EC63691" s="9"/>
      <c r="ED63691" s="9"/>
      <c r="EE63691" s="9"/>
      <c r="EF63691" s="9"/>
      <c r="EG63691" s="9"/>
      <c r="EH63691" s="9"/>
      <c r="EI63691" s="9"/>
      <c r="EJ63691" s="9"/>
      <c r="EK63691" s="9"/>
      <c r="EL63691" s="9"/>
      <c r="EM63691" s="9"/>
      <c r="EN63691" s="9"/>
      <c r="EO63691" s="9"/>
      <c r="EP63691" s="9"/>
      <c r="EQ63691" s="9"/>
      <c r="ER63691" s="9"/>
      <c r="ES63691" s="9"/>
      <c r="ET63691" s="9"/>
      <c r="EU63691" s="9"/>
      <c r="EV63691" s="9"/>
      <c r="EW63691" s="9"/>
      <c r="EX63691" s="9"/>
      <c r="EY63691" s="9"/>
      <c r="EZ63691" s="9"/>
      <c r="FA63691" s="9"/>
      <c r="FB63691" s="9"/>
      <c r="FC63691" s="9"/>
      <c r="FD63691" s="9"/>
      <c r="FE63691" s="9"/>
      <c r="FF63691" s="9"/>
      <c r="FG63691" s="9"/>
      <c r="FH63691" s="9"/>
      <c r="FI63691" s="9"/>
      <c r="FJ63691" s="9"/>
      <c r="FK63691" s="9"/>
      <c r="FL63691" s="9"/>
      <c r="FM63691" s="9"/>
      <c r="FN63691" s="9"/>
      <c r="FO63691" s="9"/>
      <c r="FP63691" s="9"/>
      <c r="FQ63691" s="9"/>
      <c r="FR63691" s="9"/>
      <c r="FS63691" s="9"/>
      <c r="FT63691" s="9"/>
      <c r="FU63691" s="9"/>
      <c r="FV63691" s="9"/>
      <c r="FW63691" s="9"/>
      <c r="FX63691" s="9"/>
      <c r="FY63691" s="9"/>
      <c r="FZ63691" s="9"/>
      <c r="GA63691" s="9"/>
      <c r="GB63691" s="9"/>
      <c r="GC63691" s="9"/>
      <c r="GD63691" s="9"/>
      <c r="GE63691" s="9"/>
      <c r="GF63691" s="9"/>
      <c r="GG63691" s="9"/>
      <c r="GH63691" s="9"/>
      <c r="GI63691" s="9"/>
      <c r="GJ63691" s="9"/>
      <c r="GK63691" s="9"/>
      <c r="GL63691" s="9"/>
      <c r="GM63691" s="9"/>
      <c r="GN63691" s="9"/>
      <c r="GO63691" s="9"/>
      <c r="GP63691" s="9"/>
      <c r="GQ63691" s="9"/>
      <c r="GR63691" s="9"/>
      <c r="GS63691" s="9"/>
      <c r="GT63691" s="9"/>
      <c r="GU63691" s="9"/>
      <c r="GV63691" s="9"/>
      <c r="GW63691" s="9"/>
      <c r="GX63691" s="9"/>
      <c r="GY63691" s="9"/>
    </row>
    <row r="63692" spans="1:207" ht="14.25">
      <c r="A63692" s="43"/>
      <c r="B63692" s="9"/>
      <c r="C63692" s="9"/>
      <c r="D63692" s="44"/>
      <c r="E63692" s="45"/>
      <c r="F63692" s="9"/>
      <c r="G63692" s="9"/>
      <c r="H63692" s="9"/>
      <c r="I63692" s="9"/>
      <c r="J63692" s="9"/>
      <c r="K63692" s="9"/>
      <c r="L63692" s="9"/>
      <c r="M63692" s="9"/>
      <c r="N63692" s="9"/>
      <c r="O63692" s="9"/>
      <c r="P63692" s="9"/>
      <c r="Q63692" s="9"/>
      <c r="R63692" s="9"/>
      <c r="S63692" s="9"/>
      <c r="T63692" s="9"/>
      <c r="U63692" s="9"/>
      <c r="V63692" s="9"/>
      <c r="W63692" s="9"/>
      <c r="X63692" s="9"/>
      <c r="Y63692" s="9"/>
      <c r="Z63692" s="9"/>
      <c r="AA63692" s="9"/>
      <c r="AB63692" s="9"/>
      <c r="AC63692" s="9"/>
      <c r="AD63692" s="9"/>
      <c r="AE63692" s="9"/>
      <c r="AF63692" s="9"/>
      <c r="AG63692" s="9"/>
      <c r="AH63692" s="9"/>
      <c r="AI63692" s="9"/>
      <c r="AJ63692" s="9"/>
      <c r="AK63692" s="9"/>
      <c r="AL63692" s="9"/>
      <c r="AM63692" s="9"/>
      <c r="AN63692" s="9"/>
      <c r="AO63692" s="9"/>
      <c r="AP63692" s="9"/>
      <c r="AQ63692" s="9"/>
      <c r="AR63692" s="9"/>
      <c r="AS63692" s="9"/>
      <c r="AT63692" s="9"/>
      <c r="AU63692" s="9"/>
      <c r="AV63692" s="9"/>
      <c r="AW63692" s="9"/>
      <c r="AX63692" s="9"/>
      <c r="AY63692" s="9"/>
      <c r="AZ63692" s="9"/>
      <c r="BA63692" s="9"/>
      <c r="BB63692" s="9"/>
      <c r="BC63692" s="9"/>
      <c r="BD63692" s="9"/>
      <c r="BE63692" s="9"/>
      <c r="BF63692" s="9"/>
      <c r="BG63692" s="9"/>
      <c r="BH63692" s="9"/>
      <c r="BI63692" s="9"/>
      <c r="BJ63692" s="9"/>
      <c r="BK63692" s="9"/>
      <c r="BL63692" s="9"/>
      <c r="BM63692" s="9"/>
      <c r="BN63692" s="9"/>
      <c r="BO63692" s="9"/>
      <c r="BP63692" s="9"/>
      <c r="BQ63692" s="9"/>
      <c r="BR63692" s="9"/>
      <c r="BS63692" s="9"/>
      <c r="BT63692" s="9"/>
      <c r="BU63692" s="9"/>
      <c r="BV63692" s="9"/>
      <c r="BW63692" s="9"/>
      <c r="BX63692" s="9"/>
      <c r="BY63692" s="9"/>
      <c r="BZ63692" s="9"/>
      <c r="CA63692" s="9"/>
      <c r="CB63692" s="9"/>
      <c r="CC63692" s="9"/>
      <c r="CD63692" s="9"/>
      <c r="CE63692" s="9"/>
      <c r="CF63692" s="9"/>
      <c r="CG63692" s="9"/>
      <c r="CH63692" s="9"/>
      <c r="CI63692" s="9"/>
      <c r="CJ63692" s="9"/>
      <c r="CK63692" s="9"/>
      <c r="CL63692" s="9"/>
      <c r="CM63692" s="9"/>
      <c r="CN63692" s="9"/>
      <c r="CO63692" s="9"/>
      <c r="CP63692" s="9"/>
      <c r="CQ63692" s="9"/>
      <c r="CR63692" s="9"/>
      <c r="CS63692" s="9"/>
      <c r="CT63692" s="9"/>
      <c r="CU63692" s="9"/>
      <c r="CV63692" s="9"/>
      <c r="CW63692" s="9"/>
      <c r="CX63692" s="9"/>
      <c r="CY63692" s="9"/>
      <c r="CZ63692" s="9"/>
      <c r="DA63692" s="9"/>
      <c r="DB63692" s="9"/>
      <c r="DC63692" s="9"/>
      <c r="DD63692" s="9"/>
      <c r="DE63692" s="9"/>
      <c r="DF63692" s="9"/>
      <c r="DG63692" s="9"/>
      <c r="DH63692" s="9"/>
      <c r="DI63692" s="9"/>
      <c r="DJ63692" s="9"/>
      <c r="DK63692" s="9"/>
      <c r="DL63692" s="9"/>
      <c r="DM63692" s="9"/>
      <c r="DN63692" s="9"/>
      <c r="DO63692" s="9"/>
      <c r="DP63692" s="9"/>
      <c r="DQ63692" s="9"/>
      <c r="DR63692" s="9"/>
      <c r="DS63692" s="9"/>
      <c r="DT63692" s="9"/>
      <c r="DU63692" s="9"/>
      <c r="DV63692" s="9"/>
      <c r="DW63692" s="9"/>
      <c r="DX63692" s="9"/>
      <c r="DY63692" s="9"/>
      <c r="DZ63692" s="9"/>
      <c r="EA63692" s="9"/>
      <c r="EB63692" s="9"/>
      <c r="EC63692" s="9"/>
      <c r="ED63692" s="9"/>
      <c r="EE63692" s="9"/>
      <c r="EF63692" s="9"/>
      <c r="EG63692" s="9"/>
      <c r="EH63692" s="9"/>
      <c r="EI63692" s="9"/>
      <c r="EJ63692" s="9"/>
      <c r="EK63692" s="9"/>
      <c r="EL63692" s="9"/>
      <c r="EM63692" s="9"/>
      <c r="EN63692" s="9"/>
      <c r="EO63692" s="9"/>
      <c r="EP63692" s="9"/>
      <c r="EQ63692" s="9"/>
      <c r="ER63692" s="9"/>
      <c r="ES63692" s="9"/>
      <c r="ET63692" s="9"/>
      <c r="EU63692" s="9"/>
      <c r="EV63692" s="9"/>
      <c r="EW63692" s="9"/>
      <c r="EX63692" s="9"/>
      <c r="EY63692" s="9"/>
      <c r="EZ63692" s="9"/>
      <c r="FA63692" s="9"/>
      <c r="FB63692" s="9"/>
      <c r="FC63692" s="9"/>
      <c r="FD63692" s="9"/>
      <c r="FE63692" s="9"/>
      <c r="FF63692" s="9"/>
      <c r="FG63692" s="9"/>
      <c r="FH63692" s="9"/>
      <c r="FI63692" s="9"/>
      <c r="FJ63692" s="9"/>
      <c r="FK63692" s="9"/>
      <c r="FL63692" s="9"/>
      <c r="FM63692" s="9"/>
      <c r="FN63692" s="9"/>
      <c r="FO63692" s="9"/>
      <c r="FP63692" s="9"/>
      <c r="FQ63692" s="9"/>
      <c r="FR63692" s="9"/>
      <c r="FS63692" s="9"/>
      <c r="FT63692" s="9"/>
      <c r="FU63692" s="9"/>
      <c r="FV63692" s="9"/>
      <c r="FW63692" s="9"/>
      <c r="FX63692" s="9"/>
      <c r="FY63692" s="9"/>
      <c r="FZ63692" s="9"/>
      <c r="GA63692" s="9"/>
      <c r="GB63692" s="9"/>
      <c r="GC63692" s="9"/>
      <c r="GD63692" s="9"/>
      <c r="GE63692" s="9"/>
      <c r="GF63692" s="9"/>
      <c r="GG63692" s="9"/>
      <c r="GH63692" s="9"/>
      <c r="GI63692" s="9"/>
      <c r="GJ63692" s="9"/>
      <c r="GK63692" s="9"/>
      <c r="GL63692" s="9"/>
      <c r="GM63692" s="9"/>
      <c r="GN63692" s="9"/>
      <c r="GO63692" s="9"/>
      <c r="GP63692" s="9"/>
      <c r="GQ63692" s="9"/>
      <c r="GR63692" s="9"/>
      <c r="GS63692" s="9"/>
      <c r="GT63692" s="9"/>
      <c r="GU63692" s="9"/>
      <c r="GV63692" s="9"/>
      <c r="GW63692" s="9"/>
      <c r="GX63692" s="9"/>
      <c r="GY63692" s="9"/>
    </row>
    <row r="63693" spans="1:207" ht="14.25">
      <c r="A63693" s="43"/>
      <c r="B63693" s="9"/>
      <c r="C63693" s="9"/>
      <c r="D63693" s="44"/>
      <c r="E63693" s="45"/>
      <c r="F63693" s="9"/>
      <c r="G63693" s="9"/>
      <c r="H63693" s="9"/>
      <c r="I63693" s="9"/>
      <c r="J63693" s="9"/>
      <c r="K63693" s="9"/>
      <c r="L63693" s="9"/>
      <c r="M63693" s="9"/>
      <c r="N63693" s="9"/>
      <c r="O63693" s="9"/>
      <c r="P63693" s="9"/>
      <c r="Q63693" s="9"/>
      <c r="R63693" s="9"/>
      <c r="S63693" s="9"/>
      <c r="T63693" s="9"/>
      <c r="U63693" s="9"/>
      <c r="V63693" s="9"/>
      <c r="W63693" s="9"/>
      <c r="X63693" s="9"/>
      <c r="Y63693" s="9"/>
      <c r="Z63693" s="9"/>
      <c r="AA63693" s="9"/>
      <c r="AB63693" s="9"/>
      <c r="AC63693" s="9"/>
      <c r="AD63693" s="9"/>
      <c r="AE63693" s="9"/>
      <c r="AF63693" s="9"/>
      <c r="AG63693" s="9"/>
      <c r="AH63693" s="9"/>
      <c r="AI63693" s="9"/>
      <c r="AJ63693" s="9"/>
      <c r="AK63693" s="9"/>
      <c r="AL63693" s="9"/>
      <c r="AM63693" s="9"/>
      <c r="AN63693" s="9"/>
      <c r="AO63693" s="9"/>
      <c r="AP63693" s="9"/>
      <c r="AQ63693" s="9"/>
      <c r="AR63693" s="9"/>
      <c r="AS63693" s="9"/>
      <c r="AT63693" s="9"/>
      <c r="AU63693" s="9"/>
      <c r="AV63693" s="9"/>
      <c r="AW63693" s="9"/>
      <c r="AX63693" s="9"/>
      <c r="AY63693" s="9"/>
      <c r="AZ63693" s="9"/>
      <c r="BA63693" s="9"/>
      <c r="BB63693" s="9"/>
      <c r="BC63693" s="9"/>
      <c r="BD63693" s="9"/>
      <c r="BE63693" s="9"/>
      <c r="BF63693" s="9"/>
      <c r="BG63693" s="9"/>
      <c r="BH63693" s="9"/>
      <c r="BI63693" s="9"/>
      <c r="BJ63693" s="9"/>
      <c r="BK63693" s="9"/>
      <c r="BL63693" s="9"/>
      <c r="BM63693" s="9"/>
      <c r="BN63693" s="9"/>
      <c r="BO63693" s="9"/>
      <c r="BP63693" s="9"/>
      <c r="BQ63693" s="9"/>
      <c r="BR63693" s="9"/>
      <c r="BS63693" s="9"/>
      <c r="BT63693" s="9"/>
      <c r="BU63693" s="9"/>
      <c r="BV63693" s="9"/>
      <c r="BW63693" s="9"/>
      <c r="BX63693" s="9"/>
      <c r="BY63693" s="9"/>
      <c r="BZ63693" s="9"/>
      <c r="CA63693" s="9"/>
      <c r="CB63693" s="9"/>
      <c r="CC63693" s="9"/>
      <c r="CD63693" s="9"/>
      <c r="CE63693" s="9"/>
      <c r="CF63693" s="9"/>
      <c r="CG63693" s="9"/>
      <c r="CH63693" s="9"/>
      <c r="CI63693" s="9"/>
      <c r="CJ63693" s="9"/>
      <c r="CK63693" s="9"/>
      <c r="CL63693" s="9"/>
      <c r="CM63693" s="9"/>
      <c r="CN63693" s="9"/>
      <c r="CO63693" s="9"/>
      <c r="CP63693" s="9"/>
      <c r="CQ63693" s="9"/>
      <c r="CR63693" s="9"/>
      <c r="CS63693" s="9"/>
      <c r="CT63693" s="9"/>
      <c r="CU63693" s="9"/>
      <c r="CV63693" s="9"/>
      <c r="CW63693" s="9"/>
      <c r="CX63693" s="9"/>
      <c r="CY63693" s="9"/>
      <c r="CZ63693" s="9"/>
      <c r="DA63693" s="9"/>
      <c r="DB63693" s="9"/>
      <c r="DC63693" s="9"/>
      <c r="DD63693" s="9"/>
      <c r="DE63693" s="9"/>
      <c r="DF63693" s="9"/>
      <c r="DG63693" s="9"/>
      <c r="DH63693" s="9"/>
      <c r="DI63693" s="9"/>
      <c r="DJ63693" s="9"/>
      <c r="DK63693" s="9"/>
      <c r="DL63693" s="9"/>
      <c r="DM63693" s="9"/>
      <c r="DN63693" s="9"/>
      <c r="DO63693" s="9"/>
      <c r="DP63693" s="9"/>
      <c r="DQ63693" s="9"/>
      <c r="DR63693" s="9"/>
      <c r="DS63693" s="9"/>
      <c r="DT63693" s="9"/>
      <c r="DU63693" s="9"/>
      <c r="DV63693" s="9"/>
      <c r="DW63693" s="9"/>
      <c r="DX63693" s="9"/>
      <c r="DY63693" s="9"/>
      <c r="DZ63693" s="9"/>
      <c r="EA63693" s="9"/>
      <c r="EB63693" s="9"/>
      <c r="EC63693" s="9"/>
      <c r="ED63693" s="9"/>
      <c r="EE63693" s="9"/>
      <c r="EF63693" s="9"/>
      <c r="EG63693" s="9"/>
      <c r="EH63693" s="9"/>
      <c r="EI63693" s="9"/>
      <c r="EJ63693" s="9"/>
      <c r="EK63693" s="9"/>
      <c r="EL63693" s="9"/>
      <c r="EM63693" s="9"/>
      <c r="EN63693" s="9"/>
      <c r="EO63693" s="9"/>
      <c r="EP63693" s="9"/>
      <c r="EQ63693" s="9"/>
      <c r="ER63693" s="9"/>
      <c r="ES63693" s="9"/>
      <c r="ET63693" s="9"/>
      <c r="EU63693" s="9"/>
      <c r="EV63693" s="9"/>
      <c r="EW63693" s="9"/>
      <c r="EX63693" s="9"/>
      <c r="EY63693" s="9"/>
      <c r="EZ63693" s="9"/>
      <c r="FA63693" s="9"/>
      <c r="FB63693" s="9"/>
      <c r="FC63693" s="9"/>
      <c r="FD63693" s="9"/>
      <c r="FE63693" s="9"/>
      <c r="FF63693" s="9"/>
      <c r="FG63693" s="9"/>
      <c r="FH63693" s="9"/>
      <c r="FI63693" s="9"/>
      <c r="FJ63693" s="9"/>
      <c r="FK63693" s="9"/>
      <c r="FL63693" s="9"/>
      <c r="FM63693" s="9"/>
      <c r="FN63693" s="9"/>
      <c r="FO63693" s="9"/>
      <c r="FP63693" s="9"/>
      <c r="FQ63693" s="9"/>
      <c r="FR63693" s="9"/>
      <c r="FS63693" s="9"/>
      <c r="FT63693" s="9"/>
      <c r="FU63693" s="9"/>
      <c r="FV63693" s="9"/>
      <c r="FW63693" s="9"/>
      <c r="FX63693" s="9"/>
      <c r="FY63693" s="9"/>
      <c r="FZ63693" s="9"/>
      <c r="GA63693" s="9"/>
      <c r="GB63693" s="9"/>
      <c r="GC63693" s="9"/>
      <c r="GD63693" s="9"/>
      <c r="GE63693" s="9"/>
      <c r="GF63693" s="9"/>
      <c r="GG63693" s="9"/>
      <c r="GH63693" s="9"/>
      <c r="GI63693" s="9"/>
      <c r="GJ63693" s="9"/>
      <c r="GK63693" s="9"/>
      <c r="GL63693" s="9"/>
      <c r="GM63693" s="9"/>
      <c r="GN63693" s="9"/>
      <c r="GO63693" s="9"/>
      <c r="GP63693" s="9"/>
      <c r="GQ63693" s="9"/>
      <c r="GR63693" s="9"/>
      <c r="GS63693" s="9"/>
      <c r="GT63693" s="9"/>
      <c r="GU63693" s="9"/>
      <c r="GV63693" s="9"/>
      <c r="GW63693" s="9"/>
      <c r="GX63693" s="9"/>
      <c r="GY63693" s="9"/>
    </row>
    <row r="63694" spans="1:207" ht="14.25">
      <c r="A63694" s="43"/>
      <c r="B63694" s="9"/>
      <c r="C63694" s="9"/>
      <c r="D63694" s="44"/>
      <c r="E63694" s="45"/>
      <c r="F63694" s="9"/>
      <c r="G63694" s="9"/>
      <c r="H63694" s="9"/>
      <c r="I63694" s="9"/>
      <c r="J63694" s="9"/>
      <c r="K63694" s="9"/>
      <c r="L63694" s="9"/>
      <c r="M63694" s="9"/>
      <c r="N63694" s="9"/>
      <c r="O63694" s="9"/>
      <c r="P63694" s="9"/>
      <c r="Q63694" s="9"/>
      <c r="R63694" s="9"/>
      <c r="S63694" s="9"/>
      <c r="T63694" s="9"/>
      <c r="U63694" s="9"/>
      <c r="V63694" s="9"/>
      <c r="W63694" s="9"/>
      <c r="X63694" s="9"/>
      <c r="Y63694" s="9"/>
      <c r="Z63694" s="9"/>
      <c r="AA63694" s="9"/>
      <c r="AB63694" s="9"/>
      <c r="AC63694" s="9"/>
      <c r="AD63694" s="9"/>
      <c r="AE63694" s="9"/>
      <c r="AF63694" s="9"/>
      <c r="AG63694" s="9"/>
      <c r="AH63694" s="9"/>
      <c r="AI63694" s="9"/>
      <c r="AJ63694" s="9"/>
      <c r="AK63694" s="9"/>
      <c r="AL63694" s="9"/>
      <c r="AM63694" s="9"/>
      <c r="AN63694" s="9"/>
      <c r="AO63694" s="9"/>
      <c r="AP63694" s="9"/>
      <c r="AQ63694" s="9"/>
      <c r="AR63694" s="9"/>
      <c r="AS63694" s="9"/>
      <c r="AT63694" s="9"/>
      <c r="AU63694" s="9"/>
      <c r="AV63694" s="9"/>
      <c r="AW63694" s="9"/>
      <c r="AX63694" s="9"/>
      <c r="AY63694" s="9"/>
      <c r="AZ63694" s="9"/>
      <c r="BA63694" s="9"/>
      <c r="BB63694" s="9"/>
      <c r="BC63694" s="9"/>
      <c r="BD63694" s="9"/>
      <c r="BE63694" s="9"/>
      <c r="BF63694" s="9"/>
      <c r="BG63694" s="9"/>
      <c r="BH63694" s="9"/>
      <c r="BI63694" s="9"/>
      <c r="BJ63694" s="9"/>
      <c r="BK63694" s="9"/>
      <c r="BL63694" s="9"/>
      <c r="BM63694" s="9"/>
      <c r="BN63694" s="9"/>
      <c r="BO63694" s="9"/>
      <c r="BP63694" s="9"/>
      <c r="BQ63694" s="9"/>
      <c r="BR63694" s="9"/>
      <c r="BS63694" s="9"/>
      <c r="BT63694" s="9"/>
      <c r="BU63694" s="9"/>
      <c r="BV63694" s="9"/>
      <c r="BW63694" s="9"/>
      <c r="BX63694" s="9"/>
      <c r="BY63694" s="9"/>
      <c r="BZ63694" s="9"/>
      <c r="CA63694" s="9"/>
      <c r="CB63694" s="9"/>
      <c r="CC63694" s="9"/>
      <c r="CD63694" s="9"/>
      <c r="CE63694" s="9"/>
      <c r="CF63694" s="9"/>
      <c r="CG63694" s="9"/>
      <c r="CH63694" s="9"/>
      <c r="CI63694" s="9"/>
      <c r="CJ63694" s="9"/>
      <c r="CK63694" s="9"/>
      <c r="CL63694" s="9"/>
      <c r="CM63694" s="9"/>
      <c r="CN63694" s="9"/>
      <c r="CO63694" s="9"/>
      <c r="CP63694" s="9"/>
      <c r="CQ63694" s="9"/>
      <c r="CR63694" s="9"/>
      <c r="CS63694" s="9"/>
      <c r="CT63694" s="9"/>
      <c r="CU63694" s="9"/>
      <c r="CV63694" s="9"/>
      <c r="CW63694" s="9"/>
      <c r="CX63694" s="9"/>
      <c r="CY63694" s="9"/>
      <c r="CZ63694" s="9"/>
      <c r="DA63694" s="9"/>
      <c r="DB63694" s="9"/>
      <c r="DC63694" s="9"/>
      <c r="DD63694" s="9"/>
      <c r="DE63694" s="9"/>
      <c r="DF63694" s="9"/>
      <c r="DG63694" s="9"/>
      <c r="DH63694" s="9"/>
      <c r="DI63694" s="9"/>
      <c r="DJ63694" s="9"/>
      <c r="DK63694" s="9"/>
      <c r="DL63694" s="9"/>
      <c r="DM63694" s="9"/>
      <c r="DN63694" s="9"/>
      <c r="DO63694" s="9"/>
      <c r="DP63694" s="9"/>
      <c r="DQ63694" s="9"/>
      <c r="DR63694" s="9"/>
      <c r="DS63694" s="9"/>
      <c r="DT63694" s="9"/>
      <c r="DU63694" s="9"/>
      <c r="DV63694" s="9"/>
      <c r="DW63694" s="9"/>
      <c r="DX63694" s="9"/>
      <c r="DY63694" s="9"/>
      <c r="DZ63694" s="9"/>
      <c r="EA63694" s="9"/>
      <c r="EB63694" s="9"/>
      <c r="EC63694" s="9"/>
      <c r="ED63694" s="9"/>
      <c r="EE63694" s="9"/>
      <c r="EF63694" s="9"/>
      <c r="EG63694" s="9"/>
      <c r="EH63694" s="9"/>
      <c r="EI63694" s="9"/>
      <c r="EJ63694" s="9"/>
      <c r="EK63694" s="9"/>
      <c r="EL63694" s="9"/>
      <c r="EM63694" s="9"/>
      <c r="EN63694" s="9"/>
      <c r="EO63694" s="9"/>
      <c r="EP63694" s="9"/>
      <c r="EQ63694" s="9"/>
      <c r="ER63694" s="9"/>
      <c r="ES63694" s="9"/>
      <c r="ET63694" s="9"/>
      <c r="EU63694" s="9"/>
      <c r="EV63694" s="9"/>
      <c r="EW63694" s="9"/>
      <c r="EX63694" s="9"/>
      <c r="EY63694" s="9"/>
      <c r="EZ63694" s="9"/>
      <c r="FA63694" s="9"/>
      <c r="FB63694" s="9"/>
      <c r="FC63694" s="9"/>
      <c r="FD63694" s="9"/>
      <c r="FE63694" s="9"/>
      <c r="FF63694" s="9"/>
      <c r="FG63694" s="9"/>
      <c r="FH63694" s="9"/>
      <c r="FI63694" s="9"/>
      <c r="FJ63694" s="9"/>
      <c r="FK63694" s="9"/>
      <c r="FL63694" s="9"/>
      <c r="FM63694" s="9"/>
      <c r="FN63694" s="9"/>
      <c r="FO63694" s="9"/>
      <c r="FP63694" s="9"/>
      <c r="FQ63694" s="9"/>
      <c r="FR63694" s="9"/>
      <c r="FS63694" s="9"/>
      <c r="FT63694" s="9"/>
      <c r="FU63694" s="9"/>
      <c r="FV63694" s="9"/>
      <c r="FW63694" s="9"/>
      <c r="FX63694" s="9"/>
      <c r="FY63694" s="9"/>
      <c r="FZ63694" s="9"/>
      <c r="GA63694" s="9"/>
      <c r="GB63694" s="9"/>
      <c r="GC63694" s="9"/>
      <c r="GD63694" s="9"/>
      <c r="GE63694" s="9"/>
      <c r="GF63694" s="9"/>
      <c r="GG63694" s="9"/>
      <c r="GH63694" s="9"/>
      <c r="GI63694" s="9"/>
      <c r="GJ63694" s="9"/>
      <c r="GK63694" s="9"/>
      <c r="GL63694" s="9"/>
      <c r="GM63694" s="9"/>
      <c r="GN63694" s="9"/>
      <c r="GO63694" s="9"/>
      <c r="GP63694" s="9"/>
      <c r="GQ63694" s="9"/>
      <c r="GR63694" s="9"/>
      <c r="GS63694" s="9"/>
      <c r="GT63694" s="9"/>
      <c r="GU63694" s="9"/>
      <c r="GV63694" s="9"/>
      <c r="GW63694" s="9"/>
      <c r="GX63694" s="9"/>
      <c r="GY63694" s="9"/>
    </row>
    <row r="63695" spans="1:207" ht="14.25">
      <c r="A63695" s="43"/>
      <c r="B63695" s="9"/>
      <c r="C63695" s="9"/>
      <c r="D63695" s="44"/>
      <c r="E63695" s="45"/>
      <c r="F63695" s="9"/>
      <c r="G63695" s="9"/>
      <c r="H63695" s="9"/>
      <c r="I63695" s="9"/>
      <c r="J63695" s="9"/>
      <c r="K63695" s="9"/>
      <c r="L63695" s="9"/>
      <c r="M63695" s="9"/>
      <c r="N63695" s="9"/>
      <c r="O63695" s="9"/>
      <c r="P63695" s="9"/>
      <c r="Q63695" s="9"/>
      <c r="R63695" s="9"/>
      <c r="S63695" s="9"/>
      <c r="T63695" s="9"/>
      <c r="U63695" s="9"/>
      <c r="V63695" s="9"/>
      <c r="W63695" s="9"/>
      <c r="X63695" s="9"/>
      <c r="Y63695" s="9"/>
      <c r="Z63695" s="9"/>
      <c r="AA63695" s="9"/>
      <c r="AB63695" s="9"/>
      <c r="AC63695" s="9"/>
      <c r="AD63695" s="9"/>
      <c r="AE63695" s="9"/>
      <c r="AF63695" s="9"/>
      <c r="AG63695" s="9"/>
      <c r="AH63695" s="9"/>
      <c r="AI63695" s="9"/>
      <c r="AJ63695" s="9"/>
      <c r="AK63695" s="9"/>
      <c r="AL63695" s="9"/>
      <c r="AM63695" s="9"/>
      <c r="AN63695" s="9"/>
      <c r="AO63695" s="9"/>
      <c r="AP63695" s="9"/>
      <c r="AQ63695" s="9"/>
      <c r="AR63695" s="9"/>
      <c r="AS63695" s="9"/>
      <c r="AT63695" s="9"/>
      <c r="AU63695" s="9"/>
      <c r="AV63695" s="9"/>
      <c r="AW63695" s="9"/>
      <c r="AX63695" s="9"/>
      <c r="AY63695" s="9"/>
      <c r="AZ63695" s="9"/>
      <c r="BA63695" s="9"/>
      <c r="BB63695" s="9"/>
      <c r="BC63695" s="9"/>
      <c r="BD63695" s="9"/>
      <c r="BE63695" s="9"/>
      <c r="BF63695" s="9"/>
      <c r="BG63695" s="9"/>
      <c r="BH63695" s="9"/>
      <c r="BI63695" s="9"/>
      <c r="BJ63695" s="9"/>
      <c r="BK63695" s="9"/>
      <c r="BL63695" s="9"/>
      <c r="BM63695" s="9"/>
      <c r="BN63695" s="9"/>
      <c r="BO63695" s="9"/>
      <c r="BP63695" s="9"/>
      <c r="BQ63695" s="9"/>
      <c r="BR63695" s="9"/>
      <c r="BS63695" s="9"/>
      <c r="BT63695" s="9"/>
      <c r="BU63695" s="9"/>
      <c r="BV63695" s="9"/>
      <c r="BW63695" s="9"/>
      <c r="BX63695" s="9"/>
      <c r="BY63695" s="9"/>
      <c r="BZ63695" s="9"/>
      <c r="CA63695" s="9"/>
      <c r="CB63695" s="9"/>
      <c r="CC63695" s="9"/>
      <c r="CD63695" s="9"/>
      <c r="CE63695" s="9"/>
      <c r="CF63695" s="9"/>
      <c r="CG63695" s="9"/>
      <c r="CH63695" s="9"/>
      <c r="CI63695" s="9"/>
      <c r="CJ63695" s="9"/>
      <c r="CK63695" s="9"/>
      <c r="CL63695" s="9"/>
      <c r="CM63695" s="9"/>
      <c r="CN63695" s="9"/>
      <c r="CO63695" s="9"/>
      <c r="CP63695" s="9"/>
      <c r="CQ63695" s="9"/>
      <c r="CR63695" s="9"/>
      <c r="CS63695" s="9"/>
      <c r="CT63695" s="9"/>
      <c r="CU63695" s="9"/>
      <c r="CV63695" s="9"/>
      <c r="CW63695" s="9"/>
      <c r="CX63695" s="9"/>
      <c r="CY63695" s="9"/>
      <c r="CZ63695" s="9"/>
      <c r="DA63695" s="9"/>
      <c r="DB63695" s="9"/>
      <c r="DC63695" s="9"/>
      <c r="DD63695" s="9"/>
      <c r="DE63695" s="9"/>
      <c r="DF63695" s="9"/>
      <c r="DG63695" s="9"/>
      <c r="DH63695" s="9"/>
      <c r="DI63695" s="9"/>
      <c r="DJ63695" s="9"/>
      <c r="DK63695" s="9"/>
      <c r="DL63695" s="9"/>
      <c r="DM63695" s="9"/>
      <c r="DN63695" s="9"/>
      <c r="DO63695" s="9"/>
      <c r="DP63695" s="9"/>
      <c r="DQ63695" s="9"/>
      <c r="DR63695" s="9"/>
      <c r="DS63695" s="9"/>
      <c r="DT63695" s="9"/>
      <c r="DU63695" s="9"/>
      <c r="DV63695" s="9"/>
      <c r="DW63695" s="9"/>
      <c r="DX63695" s="9"/>
      <c r="DY63695" s="9"/>
      <c r="DZ63695" s="9"/>
      <c r="EA63695" s="9"/>
      <c r="EB63695" s="9"/>
      <c r="EC63695" s="9"/>
      <c r="ED63695" s="9"/>
      <c r="EE63695" s="9"/>
      <c r="EF63695" s="9"/>
      <c r="EG63695" s="9"/>
      <c r="EH63695" s="9"/>
      <c r="EI63695" s="9"/>
      <c r="EJ63695" s="9"/>
      <c r="EK63695" s="9"/>
      <c r="EL63695" s="9"/>
      <c r="EM63695" s="9"/>
      <c r="EN63695" s="9"/>
      <c r="EO63695" s="9"/>
      <c r="EP63695" s="9"/>
      <c r="EQ63695" s="9"/>
      <c r="ER63695" s="9"/>
      <c r="ES63695" s="9"/>
      <c r="ET63695" s="9"/>
      <c r="EU63695" s="9"/>
      <c r="EV63695" s="9"/>
      <c r="EW63695" s="9"/>
      <c r="EX63695" s="9"/>
      <c r="EY63695" s="9"/>
      <c r="EZ63695" s="9"/>
      <c r="FA63695" s="9"/>
      <c r="FB63695" s="9"/>
      <c r="FC63695" s="9"/>
      <c r="FD63695" s="9"/>
      <c r="FE63695" s="9"/>
      <c r="FF63695" s="9"/>
      <c r="FG63695" s="9"/>
      <c r="FH63695" s="9"/>
      <c r="FI63695" s="9"/>
      <c r="FJ63695" s="9"/>
      <c r="FK63695" s="9"/>
      <c r="FL63695" s="9"/>
      <c r="FM63695" s="9"/>
      <c r="FN63695" s="9"/>
      <c r="FO63695" s="9"/>
      <c r="FP63695" s="9"/>
      <c r="FQ63695" s="9"/>
      <c r="FR63695" s="9"/>
      <c r="FS63695" s="9"/>
      <c r="FT63695" s="9"/>
      <c r="FU63695" s="9"/>
      <c r="FV63695" s="9"/>
      <c r="FW63695" s="9"/>
      <c r="FX63695" s="9"/>
      <c r="FY63695" s="9"/>
      <c r="FZ63695" s="9"/>
      <c r="GA63695" s="9"/>
      <c r="GB63695" s="9"/>
      <c r="GC63695" s="9"/>
      <c r="GD63695" s="9"/>
      <c r="GE63695" s="9"/>
      <c r="GF63695" s="9"/>
      <c r="GG63695" s="9"/>
      <c r="GH63695" s="9"/>
      <c r="GI63695" s="9"/>
      <c r="GJ63695" s="9"/>
      <c r="GK63695" s="9"/>
      <c r="GL63695" s="9"/>
      <c r="GM63695" s="9"/>
      <c r="GN63695" s="9"/>
      <c r="GO63695" s="9"/>
      <c r="GP63695" s="9"/>
      <c r="GQ63695" s="9"/>
      <c r="GR63695" s="9"/>
      <c r="GS63695" s="9"/>
      <c r="GT63695" s="9"/>
      <c r="GU63695" s="9"/>
      <c r="GV63695" s="9"/>
      <c r="GW63695" s="9"/>
      <c r="GX63695" s="9"/>
      <c r="GY63695" s="9"/>
    </row>
    <row r="63696" spans="1:207" ht="14.25">
      <c r="A63696" s="43"/>
      <c r="B63696" s="9"/>
      <c r="C63696" s="9"/>
      <c r="D63696" s="44"/>
      <c r="E63696" s="45"/>
      <c r="F63696" s="9"/>
      <c r="G63696" s="9"/>
      <c r="H63696" s="9"/>
      <c r="I63696" s="9"/>
      <c r="J63696" s="9"/>
      <c r="K63696" s="9"/>
      <c r="L63696" s="9"/>
      <c r="M63696" s="9"/>
      <c r="N63696" s="9"/>
      <c r="O63696" s="9"/>
      <c r="P63696" s="9"/>
      <c r="Q63696" s="9"/>
      <c r="R63696" s="9"/>
      <c r="S63696" s="9"/>
      <c r="T63696" s="9"/>
      <c r="U63696" s="9"/>
      <c r="V63696" s="9"/>
      <c r="W63696" s="9"/>
      <c r="X63696" s="9"/>
      <c r="Y63696" s="9"/>
      <c r="Z63696" s="9"/>
      <c r="AA63696" s="9"/>
      <c r="AB63696" s="9"/>
      <c r="AC63696" s="9"/>
      <c r="AD63696" s="9"/>
      <c r="AE63696" s="9"/>
      <c r="AF63696" s="9"/>
      <c r="AG63696" s="9"/>
      <c r="AH63696" s="9"/>
      <c r="AI63696" s="9"/>
      <c r="AJ63696" s="9"/>
      <c r="AK63696" s="9"/>
      <c r="AL63696" s="9"/>
      <c r="AM63696" s="9"/>
      <c r="AN63696" s="9"/>
      <c r="AO63696" s="9"/>
      <c r="AP63696" s="9"/>
      <c r="AQ63696" s="9"/>
      <c r="AR63696" s="9"/>
      <c r="AS63696" s="9"/>
      <c r="AT63696" s="9"/>
      <c r="AU63696" s="9"/>
      <c r="AV63696" s="9"/>
      <c r="AW63696" s="9"/>
      <c r="AX63696" s="9"/>
      <c r="AY63696" s="9"/>
      <c r="AZ63696" s="9"/>
      <c r="BA63696" s="9"/>
      <c r="BB63696" s="9"/>
      <c r="BC63696" s="9"/>
      <c r="BD63696" s="9"/>
      <c r="BE63696" s="9"/>
      <c r="BF63696" s="9"/>
      <c r="BG63696" s="9"/>
      <c r="BH63696" s="9"/>
      <c r="BI63696" s="9"/>
      <c r="BJ63696" s="9"/>
      <c r="BK63696" s="9"/>
      <c r="BL63696" s="9"/>
      <c r="BM63696" s="9"/>
      <c r="BN63696" s="9"/>
      <c r="BO63696" s="9"/>
      <c r="BP63696" s="9"/>
      <c r="BQ63696" s="9"/>
      <c r="BR63696" s="9"/>
      <c r="BS63696" s="9"/>
      <c r="BT63696" s="9"/>
      <c r="BU63696" s="9"/>
      <c r="BV63696" s="9"/>
      <c r="BW63696" s="9"/>
      <c r="BX63696" s="9"/>
      <c r="BY63696" s="9"/>
      <c r="BZ63696" s="9"/>
      <c r="CA63696" s="9"/>
      <c r="CB63696" s="9"/>
      <c r="CC63696" s="9"/>
      <c r="CD63696" s="9"/>
      <c r="CE63696" s="9"/>
      <c r="CF63696" s="9"/>
      <c r="CG63696" s="9"/>
      <c r="CH63696" s="9"/>
      <c r="CI63696" s="9"/>
      <c r="CJ63696" s="9"/>
      <c r="CK63696" s="9"/>
      <c r="CL63696" s="9"/>
      <c r="CM63696" s="9"/>
      <c r="CN63696" s="9"/>
      <c r="CO63696" s="9"/>
      <c r="CP63696" s="9"/>
      <c r="CQ63696" s="9"/>
      <c r="CR63696" s="9"/>
      <c r="CS63696" s="9"/>
      <c r="CT63696" s="9"/>
      <c r="CU63696" s="9"/>
      <c r="CV63696" s="9"/>
      <c r="CW63696" s="9"/>
      <c r="CX63696" s="9"/>
      <c r="CY63696" s="9"/>
      <c r="CZ63696" s="9"/>
      <c r="DA63696" s="9"/>
      <c r="DB63696" s="9"/>
      <c r="DC63696" s="9"/>
      <c r="DD63696" s="9"/>
      <c r="DE63696" s="9"/>
      <c r="DF63696" s="9"/>
      <c r="DG63696" s="9"/>
      <c r="DH63696" s="9"/>
      <c r="DI63696" s="9"/>
      <c r="DJ63696" s="9"/>
      <c r="DK63696" s="9"/>
      <c r="DL63696" s="9"/>
      <c r="DM63696" s="9"/>
      <c r="DN63696" s="9"/>
      <c r="DO63696" s="9"/>
      <c r="DP63696" s="9"/>
      <c r="DQ63696" s="9"/>
      <c r="DR63696" s="9"/>
      <c r="DS63696" s="9"/>
      <c r="DT63696" s="9"/>
      <c r="DU63696" s="9"/>
      <c r="DV63696" s="9"/>
      <c r="DW63696" s="9"/>
      <c r="DX63696" s="9"/>
      <c r="DY63696" s="9"/>
      <c r="DZ63696" s="9"/>
      <c r="EA63696" s="9"/>
      <c r="EB63696" s="9"/>
      <c r="EC63696" s="9"/>
      <c r="ED63696" s="9"/>
      <c r="EE63696" s="9"/>
      <c r="EF63696" s="9"/>
      <c r="EG63696" s="9"/>
      <c r="EH63696" s="9"/>
      <c r="EI63696" s="9"/>
      <c r="EJ63696" s="9"/>
      <c r="EK63696" s="9"/>
      <c r="EL63696" s="9"/>
      <c r="EM63696" s="9"/>
      <c r="EN63696" s="9"/>
      <c r="EO63696" s="9"/>
      <c r="EP63696" s="9"/>
      <c r="EQ63696" s="9"/>
      <c r="ER63696" s="9"/>
      <c r="ES63696" s="9"/>
      <c r="ET63696" s="9"/>
      <c r="EU63696" s="9"/>
      <c r="EV63696" s="9"/>
      <c r="EW63696" s="9"/>
      <c r="EX63696" s="9"/>
      <c r="EY63696" s="9"/>
      <c r="EZ63696" s="9"/>
      <c r="FA63696" s="9"/>
      <c r="FB63696" s="9"/>
      <c r="FC63696" s="9"/>
      <c r="FD63696" s="9"/>
      <c r="FE63696" s="9"/>
      <c r="FF63696" s="9"/>
      <c r="FG63696" s="9"/>
      <c r="FH63696" s="9"/>
      <c r="FI63696" s="9"/>
      <c r="FJ63696" s="9"/>
      <c r="FK63696" s="9"/>
      <c r="FL63696" s="9"/>
      <c r="FM63696" s="9"/>
      <c r="FN63696" s="9"/>
      <c r="FO63696" s="9"/>
      <c r="FP63696" s="9"/>
      <c r="FQ63696" s="9"/>
      <c r="FR63696" s="9"/>
      <c r="FS63696" s="9"/>
      <c r="FT63696" s="9"/>
      <c r="FU63696" s="9"/>
      <c r="FV63696" s="9"/>
      <c r="FW63696" s="9"/>
      <c r="FX63696" s="9"/>
      <c r="FY63696" s="9"/>
      <c r="FZ63696" s="9"/>
      <c r="GA63696" s="9"/>
      <c r="GB63696" s="9"/>
      <c r="GC63696" s="9"/>
      <c r="GD63696" s="9"/>
      <c r="GE63696" s="9"/>
      <c r="GF63696" s="9"/>
      <c r="GG63696" s="9"/>
      <c r="GH63696" s="9"/>
      <c r="GI63696" s="9"/>
      <c r="GJ63696" s="9"/>
      <c r="GK63696" s="9"/>
      <c r="GL63696" s="9"/>
      <c r="GM63696" s="9"/>
      <c r="GN63696" s="9"/>
      <c r="GO63696" s="9"/>
      <c r="GP63696" s="9"/>
      <c r="GQ63696" s="9"/>
      <c r="GR63696" s="9"/>
      <c r="GS63696" s="9"/>
      <c r="GT63696" s="9"/>
      <c r="GU63696" s="9"/>
      <c r="GV63696" s="9"/>
      <c r="GW63696" s="9"/>
      <c r="GX63696" s="9"/>
      <c r="GY63696" s="9"/>
    </row>
    <row r="63697" spans="1:207" ht="14.25">
      <c r="A63697" s="43"/>
      <c r="B63697" s="9"/>
      <c r="C63697" s="9"/>
      <c r="D63697" s="44"/>
      <c r="E63697" s="45"/>
      <c r="F63697" s="9"/>
      <c r="G63697" s="9"/>
      <c r="H63697" s="9"/>
      <c r="I63697" s="9"/>
      <c r="J63697" s="9"/>
      <c r="K63697" s="9"/>
      <c r="L63697" s="9"/>
      <c r="M63697" s="9"/>
      <c r="N63697" s="9"/>
      <c r="O63697" s="9"/>
      <c r="P63697" s="9"/>
      <c r="Q63697" s="9"/>
      <c r="R63697" s="9"/>
      <c r="S63697" s="9"/>
      <c r="T63697" s="9"/>
      <c r="U63697" s="9"/>
      <c r="V63697" s="9"/>
      <c r="W63697" s="9"/>
      <c r="X63697" s="9"/>
      <c r="Y63697" s="9"/>
      <c r="Z63697" s="9"/>
      <c r="AA63697" s="9"/>
      <c r="AB63697" s="9"/>
      <c r="AC63697" s="9"/>
      <c r="AD63697" s="9"/>
      <c r="AE63697" s="9"/>
      <c r="AF63697" s="9"/>
      <c r="AG63697" s="9"/>
      <c r="AH63697" s="9"/>
      <c r="AI63697" s="9"/>
      <c r="AJ63697" s="9"/>
      <c r="AK63697" s="9"/>
      <c r="AL63697" s="9"/>
      <c r="AM63697" s="9"/>
      <c r="AN63697" s="9"/>
      <c r="AO63697" s="9"/>
      <c r="AP63697" s="9"/>
      <c r="AQ63697" s="9"/>
      <c r="AR63697" s="9"/>
      <c r="AS63697" s="9"/>
      <c r="AT63697" s="9"/>
      <c r="AU63697" s="9"/>
      <c r="AV63697" s="9"/>
      <c r="AW63697" s="9"/>
      <c r="AX63697" s="9"/>
      <c r="AY63697" s="9"/>
      <c r="AZ63697" s="9"/>
      <c r="BA63697" s="9"/>
      <c r="BB63697" s="9"/>
      <c r="BC63697" s="9"/>
      <c r="BD63697" s="9"/>
      <c r="BE63697" s="9"/>
      <c r="BF63697" s="9"/>
      <c r="BG63697" s="9"/>
      <c r="BH63697" s="9"/>
      <c r="BI63697" s="9"/>
      <c r="BJ63697" s="9"/>
      <c r="BK63697" s="9"/>
      <c r="BL63697" s="9"/>
      <c r="BM63697" s="9"/>
      <c r="BN63697" s="9"/>
      <c r="BO63697" s="9"/>
      <c r="BP63697" s="9"/>
      <c r="BQ63697" s="9"/>
      <c r="BR63697" s="9"/>
      <c r="BS63697" s="9"/>
      <c r="BT63697" s="9"/>
      <c r="BU63697" s="9"/>
      <c r="BV63697" s="9"/>
      <c r="BW63697" s="9"/>
      <c r="BX63697" s="9"/>
      <c r="BY63697" s="9"/>
      <c r="BZ63697" s="9"/>
      <c r="CA63697" s="9"/>
      <c r="CB63697" s="9"/>
      <c r="CC63697" s="9"/>
      <c r="CD63697" s="9"/>
      <c r="CE63697" s="9"/>
      <c r="CF63697" s="9"/>
      <c r="CG63697" s="9"/>
      <c r="CH63697" s="9"/>
      <c r="CI63697" s="9"/>
      <c r="CJ63697" s="9"/>
      <c r="CK63697" s="9"/>
      <c r="CL63697" s="9"/>
      <c r="CM63697" s="9"/>
      <c r="CN63697" s="9"/>
      <c r="CO63697" s="9"/>
      <c r="CP63697" s="9"/>
      <c r="CQ63697" s="9"/>
      <c r="CR63697" s="9"/>
      <c r="CS63697" s="9"/>
      <c r="CT63697" s="9"/>
      <c r="CU63697" s="9"/>
      <c r="CV63697" s="9"/>
      <c r="CW63697" s="9"/>
      <c r="CX63697" s="9"/>
      <c r="CY63697" s="9"/>
      <c r="CZ63697" s="9"/>
      <c r="DA63697" s="9"/>
      <c r="DB63697" s="9"/>
      <c r="DC63697" s="9"/>
      <c r="DD63697" s="9"/>
      <c r="DE63697" s="9"/>
      <c r="DF63697" s="9"/>
      <c r="DG63697" s="9"/>
      <c r="DH63697" s="9"/>
      <c r="DI63697" s="9"/>
      <c r="DJ63697" s="9"/>
      <c r="DK63697" s="9"/>
      <c r="DL63697" s="9"/>
      <c r="DM63697" s="9"/>
      <c r="DN63697" s="9"/>
      <c r="DO63697" s="9"/>
      <c r="DP63697" s="9"/>
      <c r="DQ63697" s="9"/>
      <c r="DR63697" s="9"/>
      <c r="DS63697" s="9"/>
      <c r="DT63697" s="9"/>
      <c r="DU63697" s="9"/>
      <c r="DV63697" s="9"/>
      <c r="DW63697" s="9"/>
      <c r="DX63697" s="9"/>
      <c r="DY63697" s="9"/>
      <c r="DZ63697" s="9"/>
      <c r="EA63697" s="9"/>
      <c r="EB63697" s="9"/>
      <c r="EC63697" s="9"/>
      <c r="ED63697" s="9"/>
      <c r="EE63697" s="9"/>
      <c r="EF63697" s="9"/>
      <c r="EG63697" s="9"/>
      <c r="EH63697" s="9"/>
      <c r="EI63697" s="9"/>
      <c r="EJ63697" s="9"/>
      <c r="EK63697" s="9"/>
      <c r="EL63697" s="9"/>
      <c r="EM63697" s="9"/>
      <c r="EN63697" s="9"/>
      <c r="EO63697" s="9"/>
      <c r="EP63697" s="9"/>
      <c r="EQ63697" s="9"/>
      <c r="ER63697" s="9"/>
      <c r="ES63697" s="9"/>
      <c r="ET63697" s="9"/>
      <c r="EU63697" s="9"/>
      <c r="EV63697" s="9"/>
      <c r="EW63697" s="9"/>
      <c r="EX63697" s="9"/>
      <c r="EY63697" s="9"/>
      <c r="EZ63697" s="9"/>
      <c r="FA63697" s="9"/>
      <c r="FB63697" s="9"/>
      <c r="FC63697" s="9"/>
      <c r="FD63697" s="9"/>
      <c r="FE63697" s="9"/>
      <c r="FF63697" s="9"/>
      <c r="FG63697" s="9"/>
      <c r="FH63697" s="9"/>
      <c r="FI63697" s="9"/>
      <c r="FJ63697" s="9"/>
      <c r="FK63697" s="9"/>
      <c r="FL63697" s="9"/>
      <c r="FM63697" s="9"/>
      <c r="FN63697" s="9"/>
      <c r="FO63697" s="9"/>
      <c r="FP63697" s="9"/>
      <c r="FQ63697" s="9"/>
      <c r="FR63697" s="9"/>
      <c r="FS63697" s="9"/>
      <c r="FT63697" s="9"/>
      <c r="FU63697" s="9"/>
      <c r="FV63697" s="9"/>
      <c r="FW63697" s="9"/>
      <c r="FX63697" s="9"/>
      <c r="FY63697" s="9"/>
      <c r="FZ63697" s="9"/>
      <c r="GA63697" s="9"/>
      <c r="GB63697" s="9"/>
      <c r="GC63697" s="9"/>
      <c r="GD63697" s="9"/>
      <c r="GE63697" s="9"/>
      <c r="GF63697" s="9"/>
      <c r="GG63697" s="9"/>
      <c r="GH63697" s="9"/>
      <c r="GI63697" s="9"/>
      <c r="GJ63697" s="9"/>
      <c r="GK63697" s="9"/>
      <c r="GL63697" s="9"/>
      <c r="GM63697" s="9"/>
      <c r="GN63697" s="9"/>
      <c r="GO63697" s="9"/>
      <c r="GP63697" s="9"/>
      <c r="GQ63697" s="9"/>
      <c r="GR63697" s="9"/>
      <c r="GS63697" s="9"/>
      <c r="GT63697" s="9"/>
      <c r="GU63697" s="9"/>
      <c r="GV63697" s="9"/>
      <c r="GW63697" s="9"/>
      <c r="GX63697" s="9"/>
      <c r="GY63697" s="9"/>
    </row>
    <row r="63698" spans="1:207" ht="14.25">
      <c r="A63698" s="43"/>
      <c r="B63698" s="9"/>
      <c r="C63698" s="9"/>
      <c r="D63698" s="44"/>
      <c r="E63698" s="45"/>
      <c r="F63698" s="9"/>
      <c r="G63698" s="9"/>
      <c r="H63698" s="9"/>
      <c r="I63698" s="9"/>
      <c r="J63698" s="9"/>
      <c r="K63698" s="9"/>
      <c r="L63698" s="9"/>
      <c r="M63698" s="9"/>
      <c r="N63698" s="9"/>
      <c r="O63698" s="9"/>
      <c r="P63698" s="9"/>
      <c r="Q63698" s="9"/>
      <c r="R63698" s="9"/>
      <c r="S63698" s="9"/>
      <c r="T63698" s="9"/>
      <c r="U63698" s="9"/>
      <c r="V63698" s="9"/>
      <c r="W63698" s="9"/>
      <c r="X63698" s="9"/>
      <c r="Y63698" s="9"/>
      <c r="Z63698" s="9"/>
      <c r="AA63698" s="9"/>
      <c r="AB63698" s="9"/>
      <c r="AC63698" s="9"/>
      <c r="AD63698" s="9"/>
      <c r="AE63698" s="9"/>
      <c r="AF63698" s="9"/>
      <c r="AG63698" s="9"/>
      <c r="AH63698" s="9"/>
      <c r="AI63698" s="9"/>
      <c r="AJ63698" s="9"/>
      <c r="AK63698" s="9"/>
      <c r="AL63698" s="9"/>
      <c r="AM63698" s="9"/>
      <c r="AN63698" s="9"/>
      <c r="AO63698" s="9"/>
      <c r="AP63698" s="9"/>
      <c r="AQ63698" s="9"/>
      <c r="AR63698" s="9"/>
      <c r="AS63698" s="9"/>
      <c r="AT63698" s="9"/>
      <c r="AU63698" s="9"/>
      <c r="AV63698" s="9"/>
      <c r="AW63698" s="9"/>
      <c r="AX63698" s="9"/>
      <c r="AY63698" s="9"/>
      <c r="AZ63698" s="9"/>
      <c r="BA63698" s="9"/>
      <c r="BB63698" s="9"/>
      <c r="BC63698" s="9"/>
      <c r="BD63698" s="9"/>
      <c r="BE63698" s="9"/>
      <c r="BF63698" s="9"/>
      <c r="BG63698" s="9"/>
      <c r="BH63698" s="9"/>
      <c r="BI63698" s="9"/>
      <c r="BJ63698" s="9"/>
      <c r="BK63698" s="9"/>
      <c r="BL63698" s="9"/>
      <c r="BM63698" s="9"/>
      <c r="BN63698" s="9"/>
      <c r="BO63698" s="9"/>
      <c r="BP63698" s="9"/>
      <c r="BQ63698" s="9"/>
      <c r="BR63698" s="9"/>
      <c r="BS63698" s="9"/>
      <c r="BT63698" s="9"/>
      <c r="BU63698" s="9"/>
      <c r="BV63698" s="9"/>
      <c r="BW63698" s="9"/>
      <c r="BX63698" s="9"/>
      <c r="BY63698" s="9"/>
      <c r="BZ63698" s="9"/>
      <c r="CA63698" s="9"/>
      <c r="CB63698" s="9"/>
      <c r="CC63698" s="9"/>
      <c r="CD63698" s="9"/>
      <c r="CE63698" s="9"/>
      <c r="CF63698" s="9"/>
      <c r="CG63698" s="9"/>
      <c r="CH63698" s="9"/>
      <c r="CI63698" s="9"/>
      <c r="CJ63698" s="9"/>
      <c r="CK63698" s="9"/>
      <c r="CL63698" s="9"/>
      <c r="CM63698" s="9"/>
      <c r="CN63698" s="9"/>
      <c r="CO63698" s="9"/>
      <c r="CP63698" s="9"/>
      <c r="CQ63698" s="9"/>
      <c r="CR63698" s="9"/>
      <c r="CS63698" s="9"/>
      <c r="CT63698" s="9"/>
      <c r="CU63698" s="9"/>
      <c r="CV63698" s="9"/>
      <c r="CW63698" s="9"/>
      <c r="CX63698" s="9"/>
      <c r="CY63698" s="9"/>
      <c r="CZ63698" s="9"/>
      <c r="DA63698" s="9"/>
      <c r="DB63698" s="9"/>
      <c r="DC63698" s="9"/>
      <c r="DD63698" s="9"/>
      <c r="DE63698" s="9"/>
      <c r="DF63698" s="9"/>
      <c r="DG63698" s="9"/>
      <c r="DH63698" s="9"/>
      <c r="DI63698" s="9"/>
      <c r="DJ63698" s="9"/>
      <c r="DK63698" s="9"/>
      <c r="DL63698" s="9"/>
      <c r="DM63698" s="9"/>
      <c r="DN63698" s="9"/>
      <c r="DO63698" s="9"/>
      <c r="DP63698" s="9"/>
      <c r="DQ63698" s="9"/>
      <c r="DR63698" s="9"/>
      <c r="DS63698" s="9"/>
      <c r="DT63698" s="9"/>
      <c r="DU63698" s="9"/>
      <c r="DV63698" s="9"/>
      <c r="DW63698" s="9"/>
      <c r="DX63698" s="9"/>
      <c r="DY63698" s="9"/>
      <c r="DZ63698" s="9"/>
      <c r="EA63698" s="9"/>
      <c r="EB63698" s="9"/>
      <c r="EC63698" s="9"/>
      <c r="ED63698" s="9"/>
      <c r="EE63698" s="9"/>
      <c r="EF63698" s="9"/>
      <c r="EG63698" s="9"/>
      <c r="EH63698" s="9"/>
      <c r="EI63698" s="9"/>
      <c r="EJ63698" s="9"/>
      <c r="EK63698" s="9"/>
      <c r="EL63698" s="9"/>
      <c r="EM63698" s="9"/>
      <c r="EN63698" s="9"/>
      <c r="EO63698" s="9"/>
      <c r="EP63698" s="9"/>
      <c r="EQ63698" s="9"/>
      <c r="ER63698" s="9"/>
      <c r="ES63698" s="9"/>
      <c r="ET63698" s="9"/>
      <c r="EU63698" s="9"/>
      <c r="EV63698" s="9"/>
      <c r="EW63698" s="9"/>
      <c r="EX63698" s="9"/>
      <c r="EY63698" s="9"/>
      <c r="EZ63698" s="9"/>
      <c r="FA63698" s="9"/>
      <c r="FB63698" s="9"/>
      <c r="FC63698" s="9"/>
      <c r="FD63698" s="9"/>
      <c r="FE63698" s="9"/>
      <c r="FF63698" s="9"/>
      <c r="FG63698" s="9"/>
      <c r="FH63698" s="9"/>
      <c r="FI63698" s="9"/>
      <c r="FJ63698" s="9"/>
      <c r="FK63698" s="9"/>
      <c r="FL63698" s="9"/>
      <c r="FM63698" s="9"/>
      <c r="FN63698" s="9"/>
      <c r="FO63698" s="9"/>
      <c r="FP63698" s="9"/>
      <c r="FQ63698" s="9"/>
      <c r="FR63698" s="9"/>
      <c r="FS63698" s="9"/>
      <c r="FT63698" s="9"/>
      <c r="FU63698" s="9"/>
      <c r="FV63698" s="9"/>
      <c r="FW63698" s="9"/>
      <c r="FX63698" s="9"/>
      <c r="FY63698" s="9"/>
      <c r="FZ63698" s="9"/>
      <c r="GA63698" s="9"/>
      <c r="GB63698" s="9"/>
      <c r="GC63698" s="9"/>
      <c r="GD63698" s="9"/>
      <c r="GE63698" s="9"/>
      <c r="GF63698" s="9"/>
      <c r="GG63698" s="9"/>
      <c r="GH63698" s="9"/>
      <c r="GI63698" s="9"/>
      <c r="GJ63698" s="9"/>
      <c r="GK63698" s="9"/>
      <c r="GL63698" s="9"/>
      <c r="GM63698" s="9"/>
      <c r="GN63698" s="9"/>
      <c r="GO63698" s="9"/>
      <c r="GP63698" s="9"/>
      <c r="GQ63698" s="9"/>
      <c r="GR63698" s="9"/>
      <c r="GS63698" s="9"/>
      <c r="GT63698" s="9"/>
      <c r="GU63698" s="9"/>
      <c r="GV63698" s="9"/>
      <c r="GW63698" s="9"/>
      <c r="GX63698" s="9"/>
      <c r="GY63698" s="9"/>
    </row>
    <row r="63699" spans="1:207" ht="14.25">
      <c r="A63699" s="43"/>
      <c r="B63699" s="9"/>
      <c r="C63699" s="9"/>
      <c r="D63699" s="44"/>
      <c r="E63699" s="45"/>
      <c r="F63699" s="9"/>
      <c r="G63699" s="9"/>
      <c r="H63699" s="9"/>
      <c r="I63699" s="9"/>
      <c r="J63699" s="9"/>
      <c r="K63699" s="9"/>
      <c r="L63699" s="9"/>
      <c r="M63699" s="9"/>
      <c r="N63699" s="9"/>
      <c r="O63699" s="9"/>
      <c r="P63699" s="9"/>
      <c r="Q63699" s="9"/>
      <c r="R63699" s="9"/>
      <c r="S63699" s="9"/>
      <c r="T63699" s="9"/>
      <c r="U63699" s="9"/>
      <c r="V63699" s="9"/>
      <c r="W63699" s="9"/>
      <c r="X63699" s="9"/>
      <c r="Y63699" s="9"/>
      <c r="Z63699" s="9"/>
      <c r="AA63699" s="9"/>
      <c r="AB63699" s="9"/>
      <c r="AC63699" s="9"/>
      <c r="AD63699" s="9"/>
      <c r="AE63699" s="9"/>
      <c r="AF63699" s="9"/>
      <c r="AG63699" s="9"/>
      <c r="AH63699" s="9"/>
      <c r="AI63699" s="9"/>
      <c r="AJ63699" s="9"/>
      <c r="AK63699" s="9"/>
      <c r="AL63699" s="9"/>
      <c r="AM63699" s="9"/>
      <c r="AN63699" s="9"/>
      <c r="AO63699" s="9"/>
      <c r="AP63699" s="9"/>
      <c r="AQ63699" s="9"/>
      <c r="AR63699" s="9"/>
      <c r="AS63699" s="9"/>
      <c r="AT63699" s="9"/>
      <c r="AU63699" s="9"/>
      <c r="AV63699" s="9"/>
      <c r="AW63699" s="9"/>
      <c r="AX63699" s="9"/>
      <c r="AY63699" s="9"/>
      <c r="AZ63699" s="9"/>
      <c r="BA63699" s="9"/>
      <c r="BB63699" s="9"/>
      <c r="BC63699" s="9"/>
      <c r="BD63699" s="9"/>
      <c r="BE63699" s="9"/>
      <c r="BF63699" s="9"/>
      <c r="BG63699" s="9"/>
      <c r="BH63699" s="9"/>
      <c r="BI63699" s="9"/>
      <c r="BJ63699" s="9"/>
      <c r="BK63699" s="9"/>
      <c r="BL63699" s="9"/>
      <c r="BM63699" s="9"/>
      <c r="BN63699" s="9"/>
      <c r="BO63699" s="9"/>
      <c r="BP63699" s="9"/>
      <c r="BQ63699" s="9"/>
      <c r="BR63699" s="9"/>
      <c r="BS63699" s="9"/>
      <c r="BT63699" s="9"/>
      <c r="BU63699" s="9"/>
      <c r="BV63699" s="9"/>
      <c r="BW63699" s="9"/>
      <c r="BX63699" s="9"/>
      <c r="BY63699" s="9"/>
      <c r="BZ63699" s="9"/>
      <c r="CA63699" s="9"/>
      <c r="CB63699" s="9"/>
      <c r="CC63699" s="9"/>
      <c r="CD63699" s="9"/>
      <c r="CE63699" s="9"/>
      <c r="CF63699" s="9"/>
      <c r="CG63699" s="9"/>
      <c r="CH63699" s="9"/>
      <c r="CI63699" s="9"/>
      <c r="CJ63699" s="9"/>
      <c r="CK63699" s="9"/>
      <c r="CL63699" s="9"/>
      <c r="CM63699" s="9"/>
      <c r="CN63699" s="9"/>
      <c r="CO63699" s="9"/>
      <c r="CP63699" s="9"/>
      <c r="CQ63699" s="9"/>
      <c r="CR63699" s="9"/>
      <c r="CS63699" s="9"/>
      <c r="CT63699" s="9"/>
      <c r="CU63699" s="9"/>
      <c r="CV63699" s="9"/>
      <c r="CW63699" s="9"/>
      <c r="CX63699" s="9"/>
      <c r="CY63699" s="9"/>
      <c r="CZ63699" s="9"/>
      <c r="DA63699" s="9"/>
      <c r="DB63699" s="9"/>
      <c r="DC63699" s="9"/>
      <c r="DD63699" s="9"/>
      <c r="DE63699" s="9"/>
      <c r="DF63699" s="9"/>
      <c r="DG63699" s="9"/>
      <c r="DH63699" s="9"/>
      <c r="DI63699" s="9"/>
      <c r="DJ63699" s="9"/>
      <c r="DK63699" s="9"/>
      <c r="DL63699" s="9"/>
      <c r="DM63699" s="9"/>
      <c r="DN63699" s="9"/>
      <c r="DO63699" s="9"/>
      <c r="DP63699" s="9"/>
      <c r="DQ63699" s="9"/>
      <c r="DR63699" s="9"/>
      <c r="DS63699" s="9"/>
      <c r="DT63699" s="9"/>
      <c r="DU63699" s="9"/>
      <c r="DV63699" s="9"/>
      <c r="DW63699" s="9"/>
      <c r="DX63699" s="9"/>
      <c r="DY63699" s="9"/>
      <c r="DZ63699" s="9"/>
      <c r="EA63699" s="9"/>
      <c r="EB63699" s="9"/>
      <c r="EC63699" s="9"/>
      <c r="ED63699" s="9"/>
      <c r="EE63699" s="9"/>
      <c r="EF63699" s="9"/>
      <c r="EG63699" s="9"/>
      <c r="EH63699" s="9"/>
      <c r="EI63699" s="9"/>
      <c r="EJ63699" s="9"/>
      <c r="EK63699" s="9"/>
      <c r="EL63699" s="9"/>
      <c r="EM63699" s="9"/>
      <c r="EN63699" s="9"/>
      <c r="EO63699" s="9"/>
      <c r="EP63699" s="9"/>
      <c r="EQ63699" s="9"/>
      <c r="ER63699" s="9"/>
      <c r="ES63699" s="9"/>
      <c r="ET63699" s="9"/>
      <c r="EU63699" s="9"/>
      <c r="EV63699" s="9"/>
      <c r="EW63699" s="9"/>
      <c r="EX63699" s="9"/>
      <c r="EY63699" s="9"/>
      <c r="EZ63699" s="9"/>
      <c r="FA63699" s="9"/>
      <c r="FB63699" s="9"/>
      <c r="FC63699" s="9"/>
      <c r="FD63699" s="9"/>
      <c r="FE63699" s="9"/>
      <c r="FF63699" s="9"/>
      <c r="FG63699" s="9"/>
      <c r="FH63699" s="9"/>
      <c r="FI63699" s="9"/>
      <c r="FJ63699" s="9"/>
      <c r="FK63699" s="9"/>
      <c r="FL63699" s="9"/>
      <c r="FM63699" s="9"/>
      <c r="FN63699" s="9"/>
      <c r="FO63699" s="9"/>
      <c r="FP63699" s="9"/>
      <c r="FQ63699" s="9"/>
      <c r="FR63699" s="9"/>
      <c r="FS63699" s="9"/>
      <c r="FT63699" s="9"/>
      <c r="FU63699" s="9"/>
      <c r="FV63699" s="9"/>
      <c r="FW63699" s="9"/>
      <c r="FX63699" s="9"/>
      <c r="FY63699" s="9"/>
      <c r="FZ63699" s="9"/>
      <c r="GA63699" s="9"/>
      <c r="GB63699" s="9"/>
      <c r="GC63699" s="9"/>
      <c r="GD63699" s="9"/>
      <c r="GE63699" s="9"/>
      <c r="GF63699" s="9"/>
      <c r="GG63699" s="9"/>
      <c r="GH63699" s="9"/>
      <c r="GI63699" s="9"/>
      <c r="GJ63699" s="9"/>
      <c r="GK63699" s="9"/>
      <c r="GL63699" s="9"/>
      <c r="GM63699" s="9"/>
      <c r="GN63699" s="9"/>
      <c r="GO63699" s="9"/>
      <c r="GP63699" s="9"/>
      <c r="GQ63699" s="9"/>
      <c r="GR63699" s="9"/>
      <c r="GS63699" s="9"/>
      <c r="GT63699" s="9"/>
      <c r="GU63699" s="9"/>
      <c r="GV63699" s="9"/>
      <c r="GW63699" s="9"/>
      <c r="GX63699" s="9"/>
      <c r="GY63699" s="9"/>
    </row>
    <row r="63700" spans="1:207" ht="14.25">
      <c r="A63700" s="43"/>
      <c r="B63700" s="9"/>
      <c r="C63700" s="9"/>
      <c r="D63700" s="44"/>
      <c r="E63700" s="45"/>
      <c r="F63700" s="9"/>
      <c r="G63700" s="9"/>
      <c r="H63700" s="9"/>
      <c r="I63700" s="9"/>
      <c r="J63700" s="9"/>
      <c r="K63700" s="9"/>
      <c r="L63700" s="9"/>
      <c r="M63700" s="9"/>
      <c r="N63700" s="9"/>
      <c r="O63700" s="9"/>
      <c r="P63700" s="9"/>
      <c r="Q63700" s="9"/>
      <c r="R63700" s="9"/>
      <c r="S63700" s="9"/>
      <c r="T63700" s="9"/>
      <c r="U63700" s="9"/>
      <c r="V63700" s="9"/>
      <c r="W63700" s="9"/>
      <c r="X63700" s="9"/>
      <c r="Y63700" s="9"/>
      <c r="Z63700" s="9"/>
      <c r="AA63700" s="9"/>
      <c r="AB63700" s="9"/>
      <c r="AC63700" s="9"/>
      <c r="AD63700" s="9"/>
      <c r="AE63700" s="9"/>
      <c r="AF63700" s="9"/>
      <c r="AG63700" s="9"/>
      <c r="AH63700" s="9"/>
      <c r="AI63700" s="9"/>
      <c r="AJ63700" s="9"/>
      <c r="AK63700" s="9"/>
      <c r="AL63700" s="9"/>
      <c r="AM63700" s="9"/>
      <c r="AN63700" s="9"/>
      <c r="AO63700" s="9"/>
      <c r="AP63700" s="9"/>
      <c r="AQ63700" s="9"/>
      <c r="AR63700" s="9"/>
      <c r="AS63700" s="9"/>
      <c r="AT63700" s="9"/>
      <c r="AU63700" s="9"/>
      <c r="AV63700" s="9"/>
      <c r="AW63700" s="9"/>
      <c r="AX63700" s="9"/>
      <c r="AY63700" s="9"/>
      <c r="AZ63700" s="9"/>
      <c r="BA63700" s="9"/>
      <c r="BB63700" s="9"/>
      <c r="BC63700" s="9"/>
      <c r="BD63700" s="9"/>
      <c r="BE63700" s="9"/>
      <c r="BF63700" s="9"/>
      <c r="BG63700" s="9"/>
      <c r="BH63700" s="9"/>
      <c r="BI63700" s="9"/>
      <c r="BJ63700" s="9"/>
      <c r="BK63700" s="9"/>
      <c r="BL63700" s="9"/>
      <c r="BM63700" s="9"/>
      <c r="BN63700" s="9"/>
      <c r="BO63700" s="9"/>
      <c r="BP63700" s="9"/>
      <c r="BQ63700" s="9"/>
      <c r="BR63700" s="9"/>
      <c r="BS63700" s="9"/>
      <c r="BT63700" s="9"/>
      <c r="BU63700" s="9"/>
      <c r="BV63700" s="9"/>
      <c r="BW63700" s="9"/>
      <c r="BX63700" s="9"/>
      <c r="BY63700" s="9"/>
      <c r="BZ63700" s="9"/>
      <c r="CA63700" s="9"/>
      <c r="CB63700" s="9"/>
      <c r="CC63700" s="9"/>
      <c r="CD63700" s="9"/>
      <c r="CE63700" s="9"/>
      <c r="CF63700" s="9"/>
      <c r="CG63700" s="9"/>
      <c r="CH63700" s="9"/>
      <c r="CI63700" s="9"/>
      <c r="CJ63700" s="9"/>
      <c r="CK63700" s="9"/>
      <c r="CL63700" s="9"/>
      <c r="CM63700" s="9"/>
      <c r="CN63700" s="9"/>
      <c r="CO63700" s="9"/>
      <c r="CP63700" s="9"/>
      <c r="CQ63700" s="9"/>
      <c r="CR63700" s="9"/>
      <c r="CS63700" s="9"/>
      <c r="CT63700" s="9"/>
      <c r="CU63700" s="9"/>
      <c r="CV63700" s="9"/>
      <c r="CW63700" s="9"/>
      <c r="CX63700" s="9"/>
      <c r="CY63700" s="9"/>
      <c r="CZ63700" s="9"/>
      <c r="DA63700" s="9"/>
      <c r="DB63700" s="9"/>
      <c r="DC63700" s="9"/>
      <c r="DD63700" s="9"/>
      <c r="DE63700" s="9"/>
      <c r="DF63700" s="9"/>
      <c r="DG63700" s="9"/>
      <c r="DH63700" s="9"/>
      <c r="DI63700" s="9"/>
      <c r="DJ63700" s="9"/>
      <c r="DK63700" s="9"/>
      <c r="DL63700" s="9"/>
      <c r="DM63700" s="9"/>
      <c r="DN63700" s="9"/>
      <c r="DO63700" s="9"/>
      <c r="DP63700" s="9"/>
      <c r="DQ63700" s="9"/>
      <c r="DR63700" s="9"/>
      <c r="DS63700" s="9"/>
      <c r="DT63700" s="9"/>
      <c r="DU63700" s="9"/>
      <c r="DV63700" s="9"/>
      <c r="DW63700" s="9"/>
      <c r="DX63700" s="9"/>
      <c r="DY63700" s="9"/>
      <c r="DZ63700" s="9"/>
      <c r="EA63700" s="9"/>
      <c r="EB63700" s="9"/>
      <c r="EC63700" s="9"/>
      <c r="ED63700" s="9"/>
      <c r="EE63700" s="9"/>
      <c r="EF63700" s="9"/>
      <c r="EG63700" s="9"/>
      <c r="EH63700" s="9"/>
      <c r="EI63700" s="9"/>
      <c r="EJ63700" s="9"/>
      <c r="EK63700" s="9"/>
      <c r="EL63700" s="9"/>
      <c r="EM63700" s="9"/>
      <c r="EN63700" s="9"/>
      <c r="EO63700" s="9"/>
      <c r="EP63700" s="9"/>
      <c r="EQ63700" s="9"/>
      <c r="ER63700" s="9"/>
      <c r="ES63700" s="9"/>
      <c r="ET63700" s="9"/>
      <c r="EU63700" s="9"/>
      <c r="EV63700" s="9"/>
      <c r="EW63700" s="9"/>
      <c r="EX63700" s="9"/>
      <c r="EY63700" s="9"/>
      <c r="EZ63700" s="9"/>
      <c r="FA63700" s="9"/>
      <c r="FB63700" s="9"/>
      <c r="FC63700" s="9"/>
      <c r="FD63700" s="9"/>
      <c r="FE63700" s="9"/>
      <c r="FF63700" s="9"/>
      <c r="FG63700" s="9"/>
      <c r="FH63700" s="9"/>
      <c r="FI63700" s="9"/>
      <c r="FJ63700" s="9"/>
      <c r="FK63700" s="9"/>
      <c r="FL63700" s="9"/>
      <c r="FM63700" s="9"/>
      <c r="FN63700" s="9"/>
      <c r="FO63700" s="9"/>
      <c r="FP63700" s="9"/>
      <c r="FQ63700" s="9"/>
      <c r="FR63700" s="9"/>
      <c r="FS63700" s="9"/>
      <c r="FT63700" s="9"/>
      <c r="FU63700" s="9"/>
      <c r="FV63700" s="9"/>
      <c r="FW63700" s="9"/>
      <c r="FX63700" s="9"/>
      <c r="FY63700" s="9"/>
      <c r="FZ63700" s="9"/>
      <c r="GA63700" s="9"/>
      <c r="GB63700" s="9"/>
      <c r="GC63700" s="9"/>
      <c r="GD63700" s="9"/>
      <c r="GE63700" s="9"/>
      <c r="GF63700" s="9"/>
      <c r="GG63700" s="9"/>
      <c r="GH63700" s="9"/>
      <c r="GI63700" s="9"/>
      <c r="GJ63700" s="9"/>
      <c r="GK63700" s="9"/>
      <c r="GL63700" s="9"/>
      <c r="GM63700" s="9"/>
      <c r="GN63700" s="9"/>
      <c r="GO63700" s="9"/>
      <c r="GP63700" s="9"/>
      <c r="GQ63700" s="9"/>
      <c r="GR63700" s="9"/>
      <c r="GS63700" s="9"/>
      <c r="GT63700" s="9"/>
      <c r="GU63700" s="9"/>
      <c r="GV63700" s="9"/>
      <c r="GW63700" s="9"/>
      <c r="GX63700" s="9"/>
      <c r="GY63700" s="9"/>
    </row>
    <row r="63701" spans="1:207" ht="14.25">
      <c r="A63701" s="43"/>
      <c r="B63701" s="9"/>
      <c r="C63701" s="9"/>
      <c r="D63701" s="44"/>
      <c r="E63701" s="45"/>
      <c r="F63701" s="9"/>
      <c r="G63701" s="9"/>
      <c r="H63701" s="9"/>
      <c r="I63701" s="9"/>
      <c r="J63701" s="9"/>
      <c r="K63701" s="9"/>
      <c r="L63701" s="9"/>
      <c r="M63701" s="9"/>
      <c r="N63701" s="9"/>
      <c r="O63701" s="9"/>
      <c r="P63701" s="9"/>
      <c r="Q63701" s="9"/>
      <c r="R63701" s="9"/>
      <c r="S63701" s="9"/>
      <c r="T63701" s="9"/>
      <c r="U63701" s="9"/>
      <c r="V63701" s="9"/>
      <c r="W63701" s="9"/>
      <c r="X63701" s="9"/>
      <c r="Y63701" s="9"/>
      <c r="Z63701" s="9"/>
      <c r="AA63701" s="9"/>
      <c r="AB63701" s="9"/>
      <c r="AC63701" s="9"/>
      <c r="AD63701" s="9"/>
      <c r="AE63701" s="9"/>
      <c r="AF63701" s="9"/>
      <c r="AG63701" s="9"/>
      <c r="AH63701" s="9"/>
      <c r="AI63701" s="9"/>
      <c r="AJ63701" s="9"/>
      <c r="AK63701" s="9"/>
      <c r="AL63701" s="9"/>
      <c r="AM63701" s="9"/>
      <c r="AN63701" s="9"/>
      <c r="AO63701" s="9"/>
      <c r="AP63701" s="9"/>
      <c r="AQ63701" s="9"/>
      <c r="AR63701" s="9"/>
      <c r="AS63701" s="9"/>
      <c r="AT63701" s="9"/>
      <c r="AU63701" s="9"/>
      <c r="AV63701" s="9"/>
      <c r="AW63701" s="9"/>
      <c r="AX63701" s="9"/>
      <c r="AY63701" s="9"/>
      <c r="AZ63701" s="9"/>
      <c r="BA63701" s="9"/>
      <c r="BB63701" s="9"/>
      <c r="BC63701" s="9"/>
      <c r="BD63701" s="9"/>
      <c r="BE63701" s="9"/>
      <c r="BF63701" s="9"/>
      <c r="BG63701" s="9"/>
      <c r="BH63701" s="9"/>
      <c r="BI63701" s="9"/>
      <c r="BJ63701" s="9"/>
      <c r="BK63701" s="9"/>
      <c r="BL63701" s="9"/>
      <c r="BM63701" s="9"/>
      <c r="BN63701" s="9"/>
      <c r="BO63701" s="9"/>
      <c r="BP63701" s="9"/>
      <c r="BQ63701" s="9"/>
      <c r="BR63701" s="9"/>
      <c r="BS63701" s="9"/>
      <c r="BT63701" s="9"/>
      <c r="BU63701" s="9"/>
      <c r="BV63701" s="9"/>
      <c r="BW63701" s="9"/>
      <c r="BX63701" s="9"/>
      <c r="BY63701" s="9"/>
      <c r="BZ63701" s="9"/>
      <c r="CA63701" s="9"/>
      <c r="CB63701" s="9"/>
      <c r="CC63701" s="9"/>
      <c r="CD63701" s="9"/>
      <c r="CE63701" s="9"/>
      <c r="CF63701" s="9"/>
      <c r="CG63701" s="9"/>
      <c r="CH63701" s="9"/>
      <c r="CI63701" s="9"/>
      <c r="CJ63701" s="9"/>
      <c r="CK63701" s="9"/>
      <c r="CL63701" s="9"/>
      <c r="CM63701" s="9"/>
      <c r="CN63701" s="9"/>
      <c r="CO63701" s="9"/>
      <c r="CP63701" s="9"/>
      <c r="CQ63701" s="9"/>
      <c r="CR63701" s="9"/>
      <c r="CS63701" s="9"/>
      <c r="CT63701" s="9"/>
      <c r="CU63701" s="9"/>
      <c r="CV63701" s="9"/>
      <c r="CW63701" s="9"/>
      <c r="CX63701" s="9"/>
      <c r="CY63701" s="9"/>
      <c r="CZ63701" s="9"/>
      <c r="DA63701" s="9"/>
      <c r="DB63701" s="9"/>
      <c r="DC63701" s="9"/>
      <c r="DD63701" s="9"/>
      <c r="DE63701" s="9"/>
      <c r="DF63701" s="9"/>
      <c r="DG63701" s="9"/>
      <c r="DH63701" s="9"/>
      <c r="DI63701" s="9"/>
      <c r="DJ63701" s="9"/>
      <c r="DK63701" s="9"/>
      <c r="DL63701" s="9"/>
      <c r="DM63701" s="9"/>
      <c r="DN63701" s="9"/>
      <c r="DO63701" s="9"/>
      <c r="DP63701" s="9"/>
      <c r="DQ63701" s="9"/>
      <c r="DR63701" s="9"/>
      <c r="DS63701" s="9"/>
      <c r="DT63701" s="9"/>
      <c r="DU63701" s="9"/>
      <c r="DV63701" s="9"/>
      <c r="DW63701" s="9"/>
      <c r="DX63701" s="9"/>
      <c r="DY63701" s="9"/>
      <c r="DZ63701" s="9"/>
      <c r="EA63701" s="9"/>
      <c r="EB63701" s="9"/>
      <c r="EC63701" s="9"/>
      <c r="ED63701" s="9"/>
      <c r="EE63701" s="9"/>
      <c r="EF63701" s="9"/>
      <c r="EG63701" s="9"/>
      <c r="EH63701" s="9"/>
      <c r="EI63701" s="9"/>
      <c r="EJ63701" s="9"/>
      <c r="EK63701" s="9"/>
      <c r="EL63701" s="9"/>
      <c r="EM63701" s="9"/>
      <c r="EN63701" s="9"/>
      <c r="EO63701" s="9"/>
      <c r="EP63701" s="9"/>
      <c r="EQ63701" s="9"/>
      <c r="ER63701" s="9"/>
      <c r="ES63701" s="9"/>
      <c r="ET63701" s="9"/>
      <c r="EU63701" s="9"/>
      <c r="EV63701" s="9"/>
      <c r="EW63701" s="9"/>
      <c r="EX63701" s="9"/>
      <c r="EY63701" s="9"/>
      <c r="EZ63701" s="9"/>
      <c r="FA63701" s="9"/>
      <c r="FB63701" s="9"/>
      <c r="FC63701" s="9"/>
      <c r="FD63701" s="9"/>
      <c r="FE63701" s="9"/>
      <c r="FF63701" s="9"/>
      <c r="FG63701" s="9"/>
      <c r="FH63701" s="9"/>
      <c r="FI63701" s="9"/>
      <c r="FJ63701" s="9"/>
      <c r="FK63701" s="9"/>
      <c r="FL63701" s="9"/>
      <c r="FM63701" s="9"/>
      <c r="FN63701" s="9"/>
      <c r="FO63701" s="9"/>
      <c r="FP63701" s="9"/>
      <c r="FQ63701" s="9"/>
      <c r="FR63701" s="9"/>
      <c r="FS63701" s="9"/>
      <c r="FT63701" s="9"/>
      <c r="FU63701" s="9"/>
      <c r="FV63701" s="9"/>
      <c r="FW63701" s="9"/>
      <c r="FX63701" s="9"/>
      <c r="FY63701" s="9"/>
      <c r="FZ63701" s="9"/>
      <c r="GA63701" s="9"/>
      <c r="GB63701" s="9"/>
      <c r="GC63701" s="9"/>
      <c r="GD63701" s="9"/>
      <c r="GE63701" s="9"/>
      <c r="GF63701" s="9"/>
      <c r="GG63701" s="9"/>
      <c r="GH63701" s="9"/>
      <c r="GI63701" s="9"/>
      <c r="GJ63701" s="9"/>
      <c r="GK63701" s="9"/>
      <c r="GL63701" s="9"/>
      <c r="GM63701" s="9"/>
      <c r="GN63701" s="9"/>
      <c r="GO63701" s="9"/>
      <c r="GP63701" s="9"/>
      <c r="GQ63701" s="9"/>
      <c r="GR63701" s="9"/>
      <c r="GS63701" s="9"/>
      <c r="GT63701" s="9"/>
      <c r="GU63701" s="9"/>
      <c r="GV63701" s="9"/>
      <c r="GW63701" s="9"/>
      <c r="GX63701" s="9"/>
      <c r="GY63701" s="9"/>
    </row>
    <row r="63702" spans="1:207" ht="14.25">
      <c r="A63702" s="43"/>
      <c r="B63702" s="9"/>
      <c r="C63702" s="9"/>
      <c r="D63702" s="44"/>
      <c r="E63702" s="45"/>
      <c r="F63702" s="9"/>
      <c r="G63702" s="9"/>
      <c r="H63702" s="9"/>
      <c r="I63702" s="9"/>
      <c r="J63702" s="9"/>
      <c r="K63702" s="9"/>
      <c r="L63702" s="9"/>
      <c r="M63702" s="9"/>
      <c r="N63702" s="9"/>
      <c r="O63702" s="9"/>
      <c r="P63702" s="9"/>
      <c r="Q63702" s="9"/>
      <c r="R63702" s="9"/>
      <c r="S63702" s="9"/>
      <c r="T63702" s="9"/>
      <c r="U63702" s="9"/>
      <c r="V63702" s="9"/>
      <c r="W63702" s="9"/>
      <c r="X63702" s="9"/>
      <c r="Y63702" s="9"/>
      <c r="Z63702" s="9"/>
      <c r="AA63702" s="9"/>
      <c r="AB63702" s="9"/>
      <c r="AC63702" s="9"/>
      <c r="AD63702" s="9"/>
      <c r="AE63702" s="9"/>
      <c r="AF63702" s="9"/>
      <c r="AG63702" s="9"/>
      <c r="AH63702" s="9"/>
      <c r="AI63702" s="9"/>
      <c r="AJ63702" s="9"/>
      <c r="AK63702" s="9"/>
      <c r="AL63702" s="9"/>
      <c r="AM63702" s="9"/>
      <c r="AN63702" s="9"/>
      <c r="AO63702" s="9"/>
      <c r="AP63702" s="9"/>
      <c r="AQ63702" s="9"/>
      <c r="AR63702" s="9"/>
      <c r="AS63702" s="9"/>
      <c r="AT63702" s="9"/>
      <c r="AU63702" s="9"/>
      <c r="AV63702" s="9"/>
      <c r="AW63702" s="9"/>
      <c r="AX63702" s="9"/>
      <c r="AY63702" s="9"/>
      <c r="AZ63702" s="9"/>
      <c r="BA63702" s="9"/>
      <c r="BB63702" s="9"/>
      <c r="BC63702" s="9"/>
      <c r="BD63702" s="9"/>
      <c r="BE63702" s="9"/>
      <c r="BF63702" s="9"/>
      <c r="BG63702" s="9"/>
      <c r="BH63702" s="9"/>
      <c r="BI63702" s="9"/>
      <c r="BJ63702" s="9"/>
      <c r="BK63702" s="9"/>
      <c r="BL63702" s="9"/>
      <c r="BM63702" s="9"/>
      <c r="BN63702" s="9"/>
      <c r="BO63702" s="9"/>
      <c r="BP63702" s="9"/>
      <c r="BQ63702" s="9"/>
      <c r="BR63702" s="9"/>
      <c r="BS63702" s="9"/>
      <c r="BT63702" s="9"/>
      <c r="BU63702" s="9"/>
      <c r="BV63702" s="9"/>
      <c r="BW63702" s="9"/>
      <c r="BX63702" s="9"/>
      <c r="BY63702" s="9"/>
      <c r="BZ63702" s="9"/>
      <c r="CA63702" s="9"/>
      <c r="CB63702" s="9"/>
      <c r="CC63702" s="9"/>
      <c r="CD63702" s="9"/>
      <c r="CE63702" s="9"/>
      <c r="CF63702" s="9"/>
      <c r="CG63702" s="9"/>
      <c r="CH63702" s="9"/>
      <c r="CI63702" s="9"/>
      <c r="CJ63702" s="9"/>
      <c r="CK63702" s="9"/>
      <c r="CL63702" s="9"/>
      <c r="CM63702" s="9"/>
      <c r="CN63702" s="9"/>
      <c r="CO63702" s="9"/>
      <c r="CP63702" s="9"/>
      <c r="CQ63702" s="9"/>
      <c r="CR63702" s="9"/>
      <c r="CS63702" s="9"/>
      <c r="CT63702" s="9"/>
      <c r="CU63702" s="9"/>
      <c r="CV63702" s="9"/>
      <c r="CW63702" s="9"/>
      <c r="CX63702" s="9"/>
      <c r="CY63702" s="9"/>
      <c r="CZ63702" s="9"/>
      <c r="DA63702" s="9"/>
      <c r="DB63702" s="9"/>
      <c r="DC63702" s="9"/>
      <c r="DD63702" s="9"/>
      <c r="DE63702" s="9"/>
      <c r="DF63702" s="9"/>
      <c r="DG63702" s="9"/>
      <c r="DH63702" s="9"/>
      <c r="DI63702" s="9"/>
      <c r="DJ63702" s="9"/>
      <c r="DK63702" s="9"/>
      <c r="DL63702" s="9"/>
      <c r="DM63702" s="9"/>
      <c r="DN63702" s="9"/>
      <c r="DO63702" s="9"/>
      <c r="DP63702" s="9"/>
      <c r="DQ63702" s="9"/>
      <c r="DR63702" s="9"/>
      <c r="DS63702" s="9"/>
      <c r="DT63702" s="9"/>
      <c r="DU63702" s="9"/>
      <c r="DV63702" s="9"/>
      <c r="DW63702" s="9"/>
      <c r="DX63702" s="9"/>
      <c r="DY63702" s="9"/>
      <c r="DZ63702" s="9"/>
      <c r="EA63702" s="9"/>
      <c r="EB63702" s="9"/>
      <c r="EC63702" s="9"/>
      <c r="ED63702" s="9"/>
      <c r="EE63702" s="9"/>
      <c r="EF63702" s="9"/>
      <c r="EG63702" s="9"/>
      <c r="EH63702" s="9"/>
      <c r="EI63702" s="9"/>
      <c r="EJ63702" s="9"/>
      <c r="EK63702" s="9"/>
      <c r="EL63702" s="9"/>
      <c r="EM63702" s="9"/>
      <c r="EN63702" s="9"/>
      <c r="EO63702" s="9"/>
      <c r="EP63702" s="9"/>
      <c r="EQ63702" s="9"/>
      <c r="ER63702" s="9"/>
      <c r="ES63702" s="9"/>
      <c r="ET63702" s="9"/>
      <c r="EU63702" s="9"/>
      <c r="EV63702" s="9"/>
      <c r="EW63702" s="9"/>
      <c r="EX63702" s="9"/>
      <c r="EY63702" s="9"/>
      <c r="EZ63702" s="9"/>
      <c r="FA63702" s="9"/>
      <c r="FB63702" s="9"/>
      <c r="FC63702" s="9"/>
      <c r="FD63702" s="9"/>
      <c r="FE63702" s="9"/>
      <c r="FF63702" s="9"/>
      <c r="FG63702" s="9"/>
      <c r="FH63702" s="9"/>
      <c r="FI63702" s="9"/>
      <c r="FJ63702" s="9"/>
      <c r="FK63702" s="9"/>
      <c r="FL63702" s="9"/>
      <c r="FM63702" s="9"/>
      <c r="FN63702" s="9"/>
      <c r="FO63702" s="9"/>
      <c r="FP63702" s="9"/>
      <c r="FQ63702" s="9"/>
      <c r="FR63702" s="9"/>
      <c r="FS63702" s="9"/>
      <c r="FT63702" s="9"/>
      <c r="FU63702" s="9"/>
      <c r="FV63702" s="9"/>
      <c r="FW63702" s="9"/>
      <c r="FX63702" s="9"/>
      <c r="FY63702" s="9"/>
      <c r="FZ63702" s="9"/>
      <c r="GA63702" s="9"/>
      <c r="GB63702" s="9"/>
      <c r="GC63702" s="9"/>
      <c r="GD63702" s="9"/>
      <c r="GE63702" s="9"/>
      <c r="GF63702" s="9"/>
      <c r="GG63702" s="9"/>
      <c r="GH63702" s="9"/>
      <c r="GI63702" s="9"/>
      <c r="GJ63702" s="9"/>
      <c r="GK63702" s="9"/>
      <c r="GL63702" s="9"/>
      <c r="GM63702" s="9"/>
      <c r="GN63702" s="9"/>
      <c r="GO63702" s="9"/>
      <c r="GP63702" s="9"/>
      <c r="GQ63702" s="9"/>
      <c r="GR63702" s="9"/>
      <c r="GS63702" s="9"/>
      <c r="GT63702" s="9"/>
      <c r="GU63702" s="9"/>
      <c r="GV63702" s="9"/>
      <c r="GW63702" s="9"/>
      <c r="GX63702" s="9"/>
      <c r="GY63702" s="9"/>
    </row>
    <row r="63703" spans="1:207" ht="14.25">
      <c r="A63703" s="43"/>
      <c r="B63703" s="9"/>
      <c r="C63703" s="9"/>
      <c r="D63703" s="44"/>
      <c r="E63703" s="45"/>
      <c r="F63703" s="9"/>
      <c r="G63703" s="9"/>
      <c r="H63703" s="9"/>
      <c r="I63703" s="9"/>
      <c r="J63703" s="9"/>
      <c r="K63703" s="9"/>
      <c r="L63703" s="9"/>
      <c r="M63703" s="9"/>
      <c r="N63703" s="9"/>
      <c r="O63703" s="9"/>
      <c r="P63703" s="9"/>
      <c r="Q63703" s="9"/>
      <c r="R63703" s="9"/>
      <c r="S63703" s="9"/>
      <c r="T63703" s="9"/>
      <c r="U63703" s="9"/>
      <c r="V63703" s="9"/>
      <c r="W63703" s="9"/>
      <c r="X63703" s="9"/>
      <c r="Y63703" s="9"/>
      <c r="Z63703" s="9"/>
      <c r="AA63703" s="9"/>
      <c r="AB63703" s="9"/>
      <c r="AC63703" s="9"/>
      <c r="AD63703" s="9"/>
      <c r="AE63703" s="9"/>
      <c r="AF63703" s="9"/>
      <c r="AG63703" s="9"/>
      <c r="AH63703" s="9"/>
      <c r="AI63703" s="9"/>
      <c r="AJ63703" s="9"/>
      <c r="AK63703" s="9"/>
      <c r="AL63703" s="9"/>
      <c r="AM63703" s="9"/>
      <c r="AN63703" s="9"/>
      <c r="AO63703" s="9"/>
      <c r="AP63703" s="9"/>
      <c r="AQ63703" s="9"/>
      <c r="AR63703" s="9"/>
      <c r="AS63703" s="9"/>
      <c r="AT63703" s="9"/>
      <c r="AU63703" s="9"/>
      <c r="AV63703" s="9"/>
      <c r="AW63703" s="9"/>
      <c r="AX63703" s="9"/>
      <c r="AY63703" s="9"/>
      <c r="AZ63703" s="9"/>
      <c r="BA63703" s="9"/>
      <c r="BB63703" s="9"/>
      <c r="BC63703" s="9"/>
      <c r="BD63703" s="9"/>
      <c r="BE63703" s="9"/>
      <c r="BF63703" s="9"/>
      <c r="BG63703" s="9"/>
      <c r="BH63703" s="9"/>
      <c r="BI63703" s="9"/>
      <c r="BJ63703" s="9"/>
      <c r="BK63703" s="9"/>
      <c r="BL63703" s="9"/>
      <c r="BM63703" s="9"/>
      <c r="BN63703" s="9"/>
      <c r="BO63703" s="9"/>
      <c r="BP63703" s="9"/>
      <c r="BQ63703" s="9"/>
      <c r="BR63703" s="9"/>
      <c r="BS63703" s="9"/>
      <c r="BT63703" s="9"/>
      <c r="BU63703" s="9"/>
      <c r="BV63703" s="9"/>
      <c r="BW63703" s="9"/>
      <c r="BX63703" s="9"/>
      <c r="BY63703" s="9"/>
      <c r="BZ63703" s="9"/>
      <c r="CA63703" s="9"/>
      <c r="CB63703" s="9"/>
      <c r="CC63703" s="9"/>
      <c r="CD63703" s="9"/>
      <c r="CE63703" s="9"/>
      <c r="CF63703" s="9"/>
      <c r="CG63703" s="9"/>
      <c r="CH63703" s="9"/>
      <c r="CI63703" s="9"/>
      <c r="CJ63703" s="9"/>
      <c r="CK63703" s="9"/>
      <c r="CL63703" s="9"/>
      <c r="CM63703" s="9"/>
      <c r="CN63703" s="9"/>
      <c r="CO63703" s="9"/>
      <c r="CP63703" s="9"/>
      <c r="CQ63703" s="9"/>
      <c r="CR63703" s="9"/>
      <c r="CS63703" s="9"/>
      <c r="CT63703" s="9"/>
      <c r="CU63703" s="9"/>
      <c r="CV63703" s="9"/>
      <c r="CW63703" s="9"/>
      <c r="CX63703" s="9"/>
      <c r="CY63703" s="9"/>
      <c r="CZ63703" s="9"/>
      <c r="DA63703" s="9"/>
      <c r="DB63703" s="9"/>
      <c r="DC63703" s="9"/>
      <c r="DD63703" s="9"/>
      <c r="DE63703" s="9"/>
      <c r="DF63703" s="9"/>
      <c r="DG63703" s="9"/>
      <c r="DH63703" s="9"/>
      <c r="DI63703" s="9"/>
      <c r="DJ63703" s="9"/>
      <c r="DK63703" s="9"/>
      <c r="DL63703" s="9"/>
      <c r="DM63703" s="9"/>
      <c r="DN63703" s="9"/>
      <c r="DO63703" s="9"/>
      <c r="DP63703" s="9"/>
      <c r="DQ63703" s="9"/>
      <c r="DR63703" s="9"/>
      <c r="DS63703" s="9"/>
      <c r="DT63703" s="9"/>
      <c r="DU63703" s="9"/>
      <c r="DV63703" s="9"/>
      <c r="DW63703" s="9"/>
      <c r="DX63703" s="9"/>
      <c r="DY63703" s="9"/>
      <c r="DZ63703" s="9"/>
      <c r="EA63703" s="9"/>
      <c r="EB63703" s="9"/>
      <c r="EC63703" s="9"/>
      <c r="ED63703" s="9"/>
      <c r="EE63703" s="9"/>
      <c r="EF63703" s="9"/>
      <c r="EG63703" s="9"/>
      <c r="EH63703" s="9"/>
      <c r="EI63703" s="9"/>
      <c r="EJ63703" s="9"/>
      <c r="EK63703" s="9"/>
      <c r="EL63703" s="9"/>
      <c r="EM63703" s="9"/>
      <c r="EN63703" s="9"/>
      <c r="EO63703" s="9"/>
      <c r="EP63703" s="9"/>
      <c r="EQ63703" s="9"/>
      <c r="ER63703" s="9"/>
      <c r="ES63703" s="9"/>
      <c r="ET63703" s="9"/>
      <c r="EU63703" s="9"/>
      <c r="EV63703" s="9"/>
      <c r="EW63703" s="9"/>
      <c r="EX63703" s="9"/>
      <c r="EY63703" s="9"/>
      <c r="EZ63703" s="9"/>
      <c r="FA63703" s="9"/>
      <c r="FB63703" s="9"/>
      <c r="FC63703" s="9"/>
      <c r="FD63703" s="9"/>
      <c r="FE63703" s="9"/>
      <c r="FF63703" s="9"/>
      <c r="FG63703" s="9"/>
      <c r="FH63703" s="9"/>
      <c r="FI63703" s="9"/>
      <c r="FJ63703" s="9"/>
      <c r="FK63703" s="9"/>
      <c r="FL63703" s="9"/>
      <c r="FM63703" s="9"/>
      <c r="FN63703" s="9"/>
      <c r="FO63703" s="9"/>
      <c r="FP63703" s="9"/>
      <c r="FQ63703" s="9"/>
      <c r="FR63703" s="9"/>
      <c r="FS63703" s="9"/>
      <c r="FT63703" s="9"/>
      <c r="FU63703" s="9"/>
      <c r="FV63703" s="9"/>
      <c r="FW63703" s="9"/>
      <c r="FX63703" s="9"/>
      <c r="FY63703" s="9"/>
      <c r="FZ63703" s="9"/>
      <c r="GA63703" s="9"/>
      <c r="GB63703" s="9"/>
      <c r="GC63703" s="9"/>
      <c r="GD63703" s="9"/>
      <c r="GE63703" s="9"/>
      <c r="GF63703" s="9"/>
      <c r="GG63703" s="9"/>
      <c r="GH63703" s="9"/>
      <c r="GI63703" s="9"/>
      <c r="GJ63703" s="9"/>
      <c r="GK63703" s="9"/>
      <c r="GL63703" s="9"/>
      <c r="GM63703" s="9"/>
      <c r="GN63703" s="9"/>
      <c r="GO63703" s="9"/>
      <c r="GP63703" s="9"/>
      <c r="GQ63703" s="9"/>
      <c r="GR63703" s="9"/>
      <c r="GS63703" s="9"/>
      <c r="GT63703" s="9"/>
      <c r="GU63703" s="9"/>
      <c r="GV63703" s="9"/>
      <c r="GW63703" s="9"/>
      <c r="GX63703" s="9"/>
      <c r="GY63703" s="9"/>
    </row>
    <row r="63704" spans="1:207" ht="14.25">
      <c r="A63704" s="43"/>
      <c r="B63704" s="9"/>
      <c r="C63704" s="9"/>
      <c r="D63704" s="44"/>
      <c r="E63704" s="45"/>
      <c r="F63704" s="9"/>
      <c r="G63704" s="9"/>
      <c r="H63704" s="9"/>
      <c r="I63704" s="9"/>
      <c r="J63704" s="9"/>
      <c r="K63704" s="9"/>
      <c r="L63704" s="9"/>
      <c r="M63704" s="9"/>
      <c r="N63704" s="9"/>
      <c r="O63704" s="9"/>
      <c r="P63704" s="9"/>
      <c r="Q63704" s="9"/>
      <c r="R63704" s="9"/>
      <c r="S63704" s="9"/>
      <c r="T63704" s="9"/>
      <c r="U63704" s="9"/>
      <c r="V63704" s="9"/>
      <c r="W63704" s="9"/>
      <c r="X63704" s="9"/>
      <c r="Y63704" s="9"/>
      <c r="Z63704" s="9"/>
      <c r="AA63704" s="9"/>
      <c r="AB63704" s="9"/>
      <c r="AC63704" s="9"/>
      <c r="AD63704" s="9"/>
      <c r="AE63704" s="9"/>
      <c r="AF63704" s="9"/>
      <c r="AG63704" s="9"/>
      <c r="AH63704" s="9"/>
      <c r="AI63704" s="9"/>
      <c r="AJ63704" s="9"/>
      <c r="AK63704" s="9"/>
      <c r="AL63704" s="9"/>
      <c r="AM63704" s="9"/>
      <c r="AN63704" s="9"/>
      <c r="AO63704" s="9"/>
      <c r="AP63704" s="9"/>
      <c r="AQ63704" s="9"/>
      <c r="AR63704" s="9"/>
      <c r="AS63704" s="9"/>
      <c r="AT63704" s="9"/>
      <c r="AU63704" s="9"/>
      <c r="AV63704" s="9"/>
      <c r="AW63704" s="9"/>
      <c r="AX63704" s="9"/>
      <c r="AY63704" s="9"/>
      <c r="AZ63704" s="9"/>
      <c r="BA63704" s="9"/>
      <c r="BB63704" s="9"/>
      <c r="BC63704" s="9"/>
      <c r="BD63704" s="9"/>
      <c r="BE63704" s="9"/>
      <c r="BF63704" s="9"/>
      <c r="BG63704" s="9"/>
      <c r="BH63704" s="9"/>
      <c r="BI63704" s="9"/>
      <c r="BJ63704" s="9"/>
      <c r="BK63704" s="9"/>
      <c r="BL63704" s="9"/>
      <c r="BM63704" s="9"/>
      <c r="BN63704" s="9"/>
      <c r="BO63704" s="9"/>
      <c r="BP63704" s="9"/>
      <c r="BQ63704" s="9"/>
      <c r="BR63704" s="9"/>
      <c r="BS63704" s="9"/>
      <c r="BT63704" s="9"/>
      <c r="BU63704" s="9"/>
      <c r="BV63704" s="9"/>
      <c r="BW63704" s="9"/>
      <c r="BX63704" s="9"/>
      <c r="BY63704" s="9"/>
      <c r="BZ63704" s="9"/>
      <c r="CA63704" s="9"/>
      <c r="CB63704" s="9"/>
      <c r="CC63704" s="9"/>
      <c r="CD63704" s="9"/>
      <c r="CE63704" s="9"/>
      <c r="CF63704" s="9"/>
      <c r="CG63704" s="9"/>
      <c r="CH63704" s="9"/>
      <c r="CI63704" s="9"/>
      <c r="CJ63704" s="9"/>
      <c r="CK63704" s="9"/>
      <c r="CL63704" s="9"/>
      <c r="CM63704" s="9"/>
      <c r="CN63704" s="9"/>
      <c r="CO63704" s="9"/>
      <c r="CP63704" s="9"/>
      <c r="CQ63704" s="9"/>
      <c r="CR63704" s="9"/>
      <c r="CS63704" s="9"/>
      <c r="CT63704" s="9"/>
      <c r="CU63704" s="9"/>
      <c r="CV63704" s="9"/>
      <c r="CW63704" s="9"/>
      <c r="CX63704" s="9"/>
      <c r="CY63704" s="9"/>
      <c r="CZ63704" s="9"/>
      <c r="DA63704" s="9"/>
      <c r="DB63704" s="9"/>
      <c r="DC63704" s="9"/>
      <c r="DD63704" s="9"/>
      <c r="DE63704" s="9"/>
      <c r="DF63704" s="9"/>
      <c r="DG63704" s="9"/>
      <c r="DH63704" s="9"/>
      <c r="DI63704" s="9"/>
      <c r="DJ63704" s="9"/>
      <c r="DK63704" s="9"/>
      <c r="DL63704" s="9"/>
      <c r="DM63704" s="9"/>
      <c r="DN63704" s="9"/>
      <c r="DO63704" s="9"/>
      <c r="DP63704" s="9"/>
      <c r="DQ63704" s="9"/>
      <c r="DR63704" s="9"/>
      <c r="DS63704" s="9"/>
      <c r="DT63704" s="9"/>
      <c r="DU63704" s="9"/>
      <c r="DV63704" s="9"/>
      <c r="DW63704" s="9"/>
      <c r="DX63704" s="9"/>
      <c r="DY63704" s="9"/>
      <c r="DZ63704" s="9"/>
      <c r="EA63704" s="9"/>
      <c r="EB63704" s="9"/>
      <c r="EC63704" s="9"/>
      <c r="ED63704" s="9"/>
      <c r="EE63704" s="9"/>
      <c r="EF63704" s="9"/>
      <c r="EG63704" s="9"/>
      <c r="EH63704" s="9"/>
      <c r="EI63704" s="9"/>
      <c r="EJ63704" s="9"/>
      <c r="EK63704" s="9"/>
      <c r="EL63704" s="9"/>
      <c r="EM63704" s="9"/>
      <c r="EN63704" s="9"/>
      <c r="EO63704" s="9"/>
      <c r="EP63704" s="9"/>
      <c r="EQ63704" s="9"/>
      <c r="ER63704" s="9"/>
      <c r="ES63704" s="9"/>
      <c r="ET63704" s="9"/>
      <c r="EU63704" s="9"/>
      <c r="EV63704" s="9"/>
      <c r="EW63704" s="9"/>
      <c r="EX63704" s="9"/>
      <c r="EY63704" s="9"/>
      <c r="EZ63704" s="9"/>
      <c r="FA63704" s="9"/>
      <c r="FB63704" s="9"/>
      <c r="FC63704" s="9"/>
      <c r="FD63704" s="9"/>
      <c r="FE63704" s="9"/>
      <c r="FF63704" s="9"/>
      <c r="FG63704" s="9"/>
      <c r="FH63704" s="9"/>
      <c r="FI63704" s="9"/>
      <c r="FJ63704" s="9"/>
      <c r="FK63704" s="9"/>
      <c r="FL63704" s="9"/>
      <c r="FM63704" s="9"/>
      <c r="FN63704" s="9"/>
      <c r="FO63704" s="9"/>
      <c r="FP63704" s="9"/>
      <c r="FQ63704" s="9"/>
      <c r="FR63704" s="9"/>
      <c r="FS63704" s="9"/>
      <c r="FT63704" s="9"/>
      <c r="FU63704" s="9"/>
      <c r="FV63704" s="9"/>
      <c r="FW63704" s="9"/>
      <c r="FX63704" s="9"/>
      <c r="FY63704" s="9"/>
      <c r="FZ63704" s="9"/>
      <c r="GA63704" s="9"/>
      <c r="GB63704" s="9"/>
      <c r="GC63704" s="9"/>
      <c r="GD63704" s="9"/>
      <c r="GE63704" s="9"/>
      <c r="GF63704" s="9"/>
      <c r="GG63704" s="9"/>
      <c r="GH63704" s="9"/>
      <c r="GI63704" s="9"/>
      <c r="GJ63704" s="9"/>
      <c r="GK63704" s="9"/>
      <c r="GL63704" s="9"/>
      <c r="GM63704" s="9"/>
      <c r="GN63704" s="9"/>
      <c r="GO63704" s="9"/>
      <c r="GP63704" s="9"/>
      <c r="GQ63704" s="9"/>
      <c r="GR63704" s="9"/>
      <c r="GS63704" s="9"/>
      <c r="GT63704" s="9"/>
      <c r="GU63704" s="9"/>
      <c r="GV63704" s="9"/>
      <c r="GW63704" s="9"/>
      <c r="GX63704" s="9"/>
      <c r="GY63704" s="9"/>
    </row>
    <row r="63705" spans="1:207" ht="14.25">
      <c r="A63705" s="43"/>
      <c r="B63705" s="9"/>
      <c r="C63705" s="9"/>
      <c r="D63705" s="44"/>
      <c r="E63705" s="45"/>
      <c r="F63705" s="9"/>
      <c r="G63705" s="9"/>
      <c r="H63705" s="9"/>
      <c r="I63705" s="9"/>
      <c r="J63705" s="9"/>
      <c r="K63705" s="9"/>
      <c r="L63705" s="9"/>
      <c r="M63705" s="9"/>
      <c r="N63705" s="9"/>
      <c r="O63705" s="9"/>
      <c r="P63705" s="9"/>
      <c r="Q63705" s="9"/>
      <c r="R63705" s="9"/>
      <c r="S63705" s="9"/>
      <c r="T63705" s="9"/>
      <c r="U63705" s="9"/>
      <c r="V63705" s="9"/>
      <c r="W63705" s="9"/>
      <c r="X63705" s="9"/>
      <c r="Y63705" s="9"/>
      <c r="Z63705" s="9"/>
      <c r="AA63705" s="9"/>
      <c r="AB63705" s="9"/>
      <c r="AC63705" s="9"/>
      <c r="AD63705" s="9"/>
      <c r="AE63705" s="9"/>
      <c r="AF63705" s="9"/>
      <c r="AG63705" s="9"/>
      <c r="AH63705" s="9"/>
      <c r="AI63705" s="9"/>
      <c r="AJ63705" s="9"/>
      <c r="AK63705" s="9"/>
      <c r="AL63705" s="9"/>
      <c r="AM63705" s="9"/>
      <c r="AN63705" s="9"/>
      <c r="AO63705" s="9"/>
      <c r="AP63705" s="9"/>
      <c r="AQ63705" s="9"/>
      <c r="AR63705" s="9"/>
      <c r="AS63705" s="9"/>
      <c r="AT63705" s="9"/>
      <c r="AU63705" s="9"/>
      <c r="AV63705" s="9"/>
      <c r="AW63705" s="9"/>
      <c r="AX63705" s="9"/>
      <c r="AY63705" s="9"/>
      <c r="AZ63705" s="9"/>
      <c r="BA63705" s="9"/>
      <c r="BB63705" s="9"/>
      <c r="BC63705" s="9"/>
      <c r="BD63705" s="9"/>
      <c r="BE63705" s="9"/>
      <c r="BF63705" s="9"/>
      <c r="BG63705" s="9"/>
      <c r="BH63705" s="9"/>
      <c r="BI63705" s="9"/>
      <c r="BJ63705" s="9"/>
      <c r="BK63705" s="9"/>
      <c r="BL63705" s="9"/>
      <c r="BM63705" s="9"/>
      <c r="BN63705" s="9"/>
      <c r="BO63705" s="9"/>
      <c r="BP63705" s="9"/>
      <c r="BQ63705" s="9"/>
      <c r="BR63705" s="9"/>
      <c r="BS63705" s="9"/>
      <c r="BT63705" s="9"/>
      <c r="BU63705" s="9"/>
      <c r="BV63705" s="9"/>
      <c r="BW63705" s="9"/>
      <c r="BX63705" s="9"/>
      <c r="BY63705" s="9"/>
      <c r="BZ63705" s="9"/>
      <c r="CA63705" s="9"/>
      <c r="CB63705" s="9"/>
      <c r="CC63705" s="9"/>
      <c r="CD63705" s="9"/>
      <c r="CE63705" s="9"/>
      <c r="CF63705" s="9"/>
      <c r="CG63705" s="9"/>
      <c r="CH63705" s="9"/>
      <c r="CI63705" s="9"/>
      <c r="CJ63705" s="9"/>
      <c r="CK63705" s="9"/>
      <c r="CL63705" s="9"/>
      <c r="CM63705" s="9"/>
      <c r="CN63705" s="9"/>
      <c r="CO63705" s="9"/>
      <c r="CP63705" s="9"/>
      <c r="CQ63705" s="9"/>
      <c r="CR63705" s="9"/>
      <c r="CS63705" s="9"/>
      <c r="CT63705" s="9"/>
      <c r="CU63705" s="9"/>
      <c r="CV63705" s="9"/>
      <c r="CW63705" s="9"/>
      <c r="CX63705" s="9"/>
      <c r="CY63705" s="9"/>
      <c r="CZ63705" s="9"/>
      <c r="DA63705" s="9"/>
      <c r="DB63705" s="9"/>
      <c r="DC63705" s="9"/>
      <c r="DD63705" s="9"/>
      <c r="DE63705" s="9"/>
      <c r="DF63705" s="9"/>
      <c r="DG63705" s="9"/>
      <c r="DH63705" s="9"/>
      <c r="DI63705" s="9"/>
      <c r="DJ63705" s="9"/>
      <c r="DK63705" s="9"/>
      <c r="DL63705" s="9"/>
      <c r="DM63705" s="9"/>
      <c r="DN63705" s="9"/>
      <c r="DO63705" s="9"/>
      <c r="DP63705" s="9"/>
      <c r="DQ63705" s="9"/>
      <c r="DR63705" s="9"/>
      <c r="DS63705" s="9"/>
      <c r="DT63705" s="9"/>
      <c r="DU63705" s="9"/>
      <c r="DV63705" s="9"/>
      <c r="DW63705" s="9"/>
      <c r="DX63705" s="9"/>
      <c r="DY63705" s="9"/>
      <c r="DZ63705" s="9"/>
      <c r="EA63705" s="9"/>
      <c r="EB63705" s="9"/>
      <c r="EC63705" s="9"/>
      <c r="ED63705" s="9"/>
      <c r="EE63705" s="9"/>
      <c r="EF63705" s="9"/>
      <c r="EG63705" s="9"/>
      <c r="EH63705" s="9"/>
      <c r="EI63705" s="9"/>
      <c r="EJ63705" s="9"/>
      <c r="EK63705" s="9"/>
      <c r="EL63705" s="9"/>
      <c r="EM63705" s="9"/>
      <c r="EN63705" s="9"/>
      <c r="EO63705" s="9"/>
      <c r="EP63705" s="9"/>
      <c r="EQ63705" s="9"/>
      <c r="ER63705" s="9"/>
      <c r="ES63705" s="9"/>
      <c r="ET63705" s="9"/>
      <c r="EU63705" s="9"/>
      <c r="EV63705" s="9"/>
      <c r="EW63705" s="9"/>
      <c r="EX63705" s="9"/>
      <c r="EY63705" s="9"/>
      <c r="EZ63705" s="9"/>
      <c r="FA63705" s="9"/>
      <c r="FB63705" s="9"/>
      <c r="FC63705" s="9"/>
      <c r="FD63705" s="9"/>
      <c r="FE63705" s="9"/>
      <c r="FF63705" s="9"/>
      <c r="FG63705" s="9"/>
      <c r="FH63705" s="9"/>
      <c r="FI63705" s="9"/>
      <c r="FJ63705" s="9"/>
      <c r="FK63705" s="9"/>
      <c r="FL63705" s="9"/>
      <c r="FM63705" s="9"/>
      <c r="FN63705" s="9"/>
      <c r="FO63705" s="9"/>
      <c r="FP63705" s="9"/>
      <c r="FQ63705" s="9"/>
      <c r="FR63705" s="9"/>
      <c r="FS63705" s="9"/>
      <c r="FT63705" s="9"/>
      <c r="FU63705" s="9"/>
      <c r="FV63705" s="9"/>
      <c r="FW63705" s="9"/>
      <c r="FX63705" s="9"/>
      <c r="FY63705" s="9"/>
      <c r="FZ63705" s="9"/>
      <c r="GA63705" s="9"/>
      <c r="GB63705" s="9"/>
      <c r="GC63705" s="9"/>
      <c r="GD63705" s="9"/>
      <c r="GE63705" s="9"/>
      <c r="GF63705" s="9"/>
      <c r="GG63705" s="9"/>
      <c r="GH63705" s="9"/>
      <c r="GI63705" s="9"/>
      <c r="GJ63705" s="9"/>
      <c r="GK63705" s="9"/>
      <c r="GL63705" s="9"/>
      <c r="GM63705" s="9"/>
      <c r="GN63705" s="9"/>
      <c r="GO63705" s="9"/>
      <c r="GP63705" s="9"/>
      <c r="GQ63705" s="9"/>
      <c r="GR63705" s="9"/>
      <c r="GS63705" s="9"/>
      <c r="GT63705" s="9"/>
      <c r="GU63705" s="9"/>
      <c r="GV63705" s="9"/>
      <c r="GW63705" s="9"/>
      <c r="GX63705" s="9"/>
      <c r="GY63705" s="9"/>
    </row>
    <row r="63706" spans="1:207" ht="14.25">
      <c r="A63706" s="43"/>
      <c r="B63706" s="9"/>
      <c r="C63706" s="9"/>
      <c r="D63706" s="44"/>
      <c r="E63706" s="45"/>
      <c r="F63706" s="9"/>
      <c r="G63706" s="9"/>
      <c r="H63706" s="9"/>
      <c r="I63706" s="9"/>
      <c r="J63706" s="9"/>
      <c r="K63706" s="9"/>
      <c r="L63706" s="9"/>
      <c r="M63706" s="9"/>
      <c r="N63706" s="9"/>
      <c r="O63706" s="9"/>
      <c r="P63706" s="9"/>
      <c r="Q63706" s="9"/>
      <c r="R63706" s="9"/>
      <c r="S63706" s="9"/>
      <c r="T63706" s="9"/>
      <c r="U63706" s="9"/>
      <c r="V63706" s="9"/>
      <c r="W63706" s="9"/>
      <c r="X63706" s="9"/>
      <c r="Y63706" s="9"/>
      <c r="Z63706" s="9"/>
      <c r="AA63706" s="9"/>
      <c r="AB63706" s="9"/>
      <c r="AC63706" s="9"/>
      <c r="AD63706" s="9"/>
      <c r="AE63706" s="9"/>
      <c r="AF63706" s="9"/>
      <c r="AG63706" s="9"/>
      <c r="AH63706" s="9"/>
      <c r="AI63706" s="9"/>
      <c r="AJ63706" s="9"/>
      <c r="AK63706" s="9"/>
      <c r="AL63706" s="9"/>
      <c r="AM63706" s="9"/>
      <c r="AN63706" s="9"/>
      <c r="AO63706" s="9"/>
      <c r="AP63706" s="9"/>
      <c r="AQ63706" s="9"/>
      <c r="AR63706" s="9"/>
      <c r="AS63706" s="9"/>
      <c r="AT63706" s="9"/>
      <c r="AU63706" s="9"/>
      <c r="AV63706" s="9"/>
      <c r="AW63706" s="9"/>
      <c r="AX63706" s="9"/>
      <c r="AY63706" s="9"/>
      <c r="AZ63706" s="9"/>
      <c r="BA63706" s="9"/>
      <c r="BB63706" s="9"/>
      <c r="BC63706" s="9"/>
      <c r="BD63706" s="9"/>
      <c r="BE63706" s="9"/>
      <c r="BF63706" s="9"/>
      <c r="BG63706" s="9"/>
      <c r="BH63706" s="9"/>
      <c r="BI63706" s="9"/>
      <c r="BJ63706" s="9"/>
      <c r="BK63706" s="9"/>
      <c r="BL63706" s="9"/>
      <c r="BM63706" s="9"/>
      <c r="BN63706" s="9"/>
      <c r="BO63706" s="9"/>
      <c r="BP63706" s="9"/>
      <c r="BQ63706" s="9"/>
      <c r="BR63706" s="9"/>
      <c r="BS63706" s="9"/>
      <c r="BT63706" s="9"/>
      <c r="BU63706" s="9"/>
      <c r="BV63706" s="9"/>
      <c r="BW63706" s="9"/>
      <c r="BX63706" s="9"/>
      <c r="BY63706" s="9"/>
      <c r="BZ63706" s="9"/>
      <c r="CA63706" s="9"/>
      <c r="CB63706" s="9"/>
      <c r="CC63706" s="9"/>
      <c r="CD63706" s="9"/>
      <c r="CE63706" s="9"/>
      <c r="CF63706" s="9"/>
      <c r="CG63706" s="9"/>
      <c r="CH63706" s="9"/>
      <c r="CI63706" s="9"/>
      <c r="CJ63706" s="9"/>
      <c r="CK63706" s="9"/>
      <c r="CL63706" s="9"/>
      <c r="CM63706" s="9"/>
      <c r="CN63706" s="9"/>
      <c r="CO63706" s="9"/>
      <c r="CP63706" s="9"/>
      <c r="CQ63706" s="9"/>
      <c r="CR63706" s="9"/>
      <c r="CS63706" s="9"/>
      <c r="CT63706" s="9"/>
      <c r="CU63706" s="9"/>
      <c r="CV63706" s="9"/>
      <c r="CW63706" s="9"/>
      <c r="CX63706" s="9"/>
      <c r="CY63706" s="9"/>
      <c r="CZ63706" s="9"/>
      <c r="DA63706" s="9"/>
      <c r="DB63706" s="9"/>
      <c r="DC63706" s="9"/>
      <c r="DD63706" s="9"/>
      <c r="DE63706" s="9"/>
      <c r="DF63706" s="9"/>
      <c r="DG63706" s="9"/>
      <c r="DH63706" s="9"/>
      <c r="DI63706" s="9"/>
      <c r="DJ63706" s="9"/>
      <c r="DK63706" s="9"/>
      <c r="DL63706" s="9"/>
      <c r="DM63706" s="9"/>
      <c r="DN63706" s="9"/>
      <c r="DO63706" s="9"/>
      <c r="DP63706" s="9"/>
      <c r="DQ63706" s="9"/>
      <c r="DR63706" s="9"/>
      <c r="DS63706" s="9"/>
      <c r="DT63706" s="9"/>
      <c r="DU63706" s="9"/>
      <c r="DV63706" s="9"/>
      <c r="DW63706" s="9"/>
      <c r="DX63706" s="9"/>
      <c r="DY63706" s="9"/>
      <c r="DZ63706" s="9"/>
      <c r="EA63706" s="9"/>
      <c r="EB63706" s="9"/>
      <c r="EC63706" s="9"/>
      <c r="ED63706" s="9"/>
      <c r="EE63706" s="9"/>
      <c r="EF63706" s="9"/>
      <c r="EG63706" s="9"/>
      <c r="EH63706" s="9"/>
      <c r="EI63706" s="9"/>
      <c r="EJ63706" s="9"/>
      <c r="EK63706" s="9"/>
      <c r="EL63706" s="9"/>
      <c r="EM63706" s="9"/>
      <c r="EN63706" s="9"/>
      <c r="EO63706" s="9"/>
      <c r="EP63706" s="9"/>
      <c r="EQ63706" s="9"/>
      <c r="ER63706" s="9"/>
      <c r="ES63706" s="9"/>
      <c r="ET63706" s="9"/>
      <c r="EU63706" s="9"/>
      <c r="EV63706" s="9"/>
      <c r="EW63706" s="9"/>
      <c r="EX63706" s="9"/>
      <c r="EY63706" s="9"/>
      <c r="EZ63706" s="9"/>
      <c r="FA63706" s="9"/>
      <c r="FB63706" s="9"/>
      <c r="FC63706" s="9"/>
      <c r="FD63706" s="9"/>
      <c r="FE63706" s="9"/>
      <c r="FF63706" s="9"/>
      <c r="FG63706" s="9"/>
      <c r="FH63706" s="9"/>
      <c r="FI63706" s="9"/>
      <c r="FJ63706" s="9"/>
      <c r="FK63706" s="9"/>
      <c r="FL63706" s="9"/>
      <c r="FM63706" s="9"/>
      <c r="FN63706" s="9"/>
      <c r="FO63706" s="9"/>
      <c r="FP63706" s="9"/>
      <c r="FQ63706" s="9"/>
      <c r="FR63706" s="9"/>
      <c r="FS63706" s="9"/>
      <c r="FT63706" s="9"/>
      <c r="FU63706" s="9"/>
      <c r="FV63706" s="9"/>
      <c r="FW63706" s="9"/>
      <c r="FX63706" s="9"/>
      <c r="FY63706" s="9"/>
      <c r="FZ63706" s="9"/>
      <c r="GA63706" s="9"/>
      <c r="GB63706" s="9"/>
      <c r="GC63706" s="9"/>
      <c r="GD63706" s="9"/>
      <c r="GE63706" s="9"/>
      <c r="GF63706" s="9"/>
      <c r="GG63706" s="9"/>
      <c r="GH63706" s="9"/>
      <c r="GI63706" s="9"/>
      <c r="GJ63706" s="9"/>
      <c r="GK63706" s="9"/>
      <c r="GL63706" s="9"/>
      <c r="GM63706" s="9"/>
      <c r="GN63706" s="9"/>
      <c r="GO63706" s="9"/>
      <c r="GP63706" s="9"/>
      <c r="GQ63706" s="9"/>
      <c r="GR63706" s="9"/>
      <c r="GS63706" s="9"/>
      <c r="GT63706" s="9"/>
      <c r="GU63706" s="9"/>
      <c r="GV63706" s="9"/>
      <c r="GW63706" s="9"/>
      <c r="GX63706" s="9"/>
      <c r="GY63706" s="9"/>
    </row>
    <row r="63707" spans="1:207" ht="14.25">
      <c r="A63707" s="43"/>
      <c r="B63707" s="9"/>
      <c r="C63707" s="9"/>
      <c r="D63707" s="44"/>
      <c r="E63707" s="45"/>
      <c r="F63707" s="9"/>
      <c r="G63707" s="9"/>
      <c r="H63707" s="9"/>
      <c r="I63707" s="9"/>
      <c r="J63707" s="9"/>
      <c r="K63707" s="9"/>
      <c r="L63707" s="9"/>
      <c r="M63707" s="9"/>
      <c r="N63707" s="9"/>
      <c r="O63707" s="9"/>
      <c r="P63707" s="9"/>
      <c r="Q63707" s="9"/>
      <c r="R63707" s="9"/>
      <c r="S63707" s="9"/>
      <c r="T63707" s="9"/>
      <c r="U63707" s="9"/>
      <c r="V63707" s="9"/>
      <c r="W63707" s="9"/>
      <c r="X63707" s="9"/>
      <c r="Y63707" s="9"/>
      <c r="Z63707" s="9"/>
      <c r="AA63707" s="9"/>
      <c r="AB63707" s="9"/>
      <c r="AC63707" s="9"/>
      <c r="AD63707" s="9"/>
      <c r="AE63707" s="9"/>
      <c r="AF63707" s="9"/>
      <c r="AG63707" s="9"/>
      <c r="AH63707" s="9"/>
      <c r="AI63707" s="9"/>
      <c r="AJ63707" s="9"/>
      <c r="AK63707" s="9"/>
      <c r="AL63707" s="9"/>
      <c r="AM63707" s="9"/>
      <c r="AN63707" s="9"/>
      <c r="AO63707" s="9"/>
      <c r="AP63707" s="9"/>
      <c r="AQ63707" s="9"/>
      <c r="AR63707" s="9"/>
      <c r="AS63707" s="9"/>
      <c r="AT63707" s="9"/>
      <c r="AU63707" s="9"/>
      <c r="AV63707" s="9"/>
      <c r="AW63707" s="9"/>
      <c r="AX63707" s="9"/>
      <c r="AY63707" s="9"/>
      <c r="AZ63707" s="9"/>
      <c r="BA63707" s="9"/>
      <c r="BB63707" s="9"/>
      <c r="BC63707" s="9"/>
      <c r="BD63707" s="9"/>
      <c r="BE63707" s="9"/>
      <c r="BF63707" s="9"/>
      <c r="BG63707" s="9"/>
      <c r="BH63707" s="9"/>
      <c r="BI63707" s="9"/>
      <c r="BJ63707" s="9"/>
      <c r="BK63707" s="9"/>
      <c r="BL63707" s="9"/>
      <c r="BM63707" s="9"/>
      <c r="BN63707" s="9"/>
      <c r="BO63707" s="9"/>
      <c r="BP63707" s="9"/>
      <c r="BQ63707" s="9"/>
      <c r="BR63707" s="9"/>
      <c r="BS63707" s="9"/>
      <c r="BT63707" s="9"/>
      <c r="BU63707" s="9"/>
      <c r="BV63707" s="9"/>
      <c r="BW63707" s="9"/>
      <c r="BX63707" s="9"/>
      <c r="BY63707" s="9"/>
      <c r="BZ63707" s="9"/>
      <c r="CA63707" s="9"/>
      <c r="CB63707" s="9"/>
      <c r="CC63707" s="9"/>
      <c r="CD63707" s="9"/>
      <c r="CE63707" s="9"/>
      <c r="CF63707" s="9"/>
      <c r="CG63707" s="9"/>
      <c r="CH63707" s="9"/>
      <c r="CI63707" s="9"/>
      <c r="CJ63707" s="9"/>
      <c r="CK63707" s="9"/>
      <c r="CL63707" s="9"/>
      <c r="CM63707" s="9"/>
      <c r="CN63707" s="9"/>
      <c r="CO63707" s="9"/>
      <c r="CP63707" s="9"/>
      <c r="CQ63707" s="9"/>
      <c r="CR63707" s="9"/>
      <c r="CS63707" s="9"/>
      <c r="CT63707" s="9"/>
      <c r="CU63707" s="9"/>
      <c r="CV63707" s="9"/>
      <c r="CW63707" s="9"/>
      <c r="CX63707" s="9"/>
      <c r="CY63707" s="9"/>
      <c r="CZ63707" s="9"/>
      <c r="DA63707" s="9"/>
      <c r="DB63707" s="9"/>
      <c r="DC63707" s="9"/>
      <c r="DD63707" s="9"/>
      <c r="DE63707" s="9"/>
      <c r="DF63707" s="9"/>
      <c r="DG63707" s="9"/>
      <c r="DH63707" s="9"/>
      <c r="DI63707" s="9"/>
      <c r="DJ63707" s="9"/>
      <c r="DK63707" s="9"/>
      <c r="DL63707" s="9"/>
      <c r="DM63707" s="9"/>
      <c r="DN63707" s="9"/>
      <c r="DO63707" s="9"/>
      <c r="DP63707" s="9"/>
      <c r="DQ63707" s="9"/>
      <c r="DR63707" s="9"/>
      <c r="DS63707" s="9"/>
      <c r="DT63707" s="9"/>
      <c r="DU63707" s="9"/>
      <c r="DV63707" s="9"/>
      <c r="DW63707" s="9"/>
      <c r="DX63707" s="9"/>
      <c r="DY63707" s="9"/>
      <c r="DZ63707" s="9"/>
      <c r="EA63707" s="9"/>
      <c r="EB63707" s="9"/>
      <c r="EC63707" s="9"/>
      <c r="ED63707" s="9"/>
      <c r="EE63707" s="9"/>
      <c r="EF63707" s="9"/>
      <c r="EG63707" s="9"/>
      <c r="EH63707" s="9"/>
      <c r="EI63707" s="9"/>
      <c r="EJ63707" s="9"/>
      <c r="EK63707" s="9"/>
      <c r="EL63707" s="9"/>
      <c r="EM63707" s="9"/>
      <c r="EN63707" s="9"/>
      <c r="EO63707" s="9"/>
      <c r="EP63707" s="9"/>
      <c r="EQ63707" s="9"/>
      <c r="ER63707" s="9"/>
      <c r="ES63707" s="9"/>
      <c r="ET63707" s="9"/>
      <c r="EU63707" s="9"/>
      <c r="EV63707" s="9"/>
      <c r="EW63707" s="9"/>
      <c r="EX63707" s="9"/>
      <c r="EY63707" s="9"/>
      <c r="EZ63707" s="9"/>
      <c r="FA63707" s="9"/>
      <c r="FB63707" s="9"/>
      <c r="FC63707" s="9"/>
      <c r="FD63707" s="9"/>
      <c r="FE63707" s="9"/>
      <c r="FF63707" s="9"/>
      <c r="FG63707" s="9"/>
      <c r="FH63707" s="9"/>
      <c r="FI63707" s="9"/>
      <c r="FJ63707" s="9"/>
      <c r="FK63707" s="9"/>
      <c r="FL63707" s="9"/>
      <c r="FM63707" s="9"/>
      <c r="FN63707" s="9"/>
      <c r="FO63707" s="9"/>
      <c r="FP63707" s="9"/>
      <c r="FQ63707" s="9"/>
      <c r="FR63707" s="9"/>
      <c r="FS63707" s="9"/>
      <c r="FT63707" s="9"/>
      <c r="FU63707" s="9"/>
      <c r="FV63707" s="9"/>
      <c r="FW63707" s="9"/>
      <c r="FX63707" s="9"/>
      <c r="FY63707" s="9"/>
      <c r="FZ63707" s="9"/>
      <c r="GA63707" s="9"/>
      <c r="GB63707" s="9"/>
      <c r="GC63707" s="9"/>
      <c r="GD63707" s="9"/>
      <c r="GE63707" s="9"/>
      <c r="GF63707" s="9"/>
      <c r="GG63707" s="9"/>
      <c r="GH63707" s="9"/>
      <c r="GI63707" s="9"/>
      <c r="GJ63707" s="9"/>
      <c r="GK63707" s="9"/>
      <c r="GL63707" s="9"/>
      <c r="GM63707" s="9"/>
      <c r="GN63707" s="9"/>
      <c r="GO63707" s="9"/>
      <c r="GP63707" s="9"/>
      <c r="GQ63707" s="9"/>
      <c r="GR63707" s="9"/>
      <c r="GS63707" s="9"/>
      <c r="GT63707" s="9"/>
      <c r="GU63707" s="9"/>
      <c r="GV63707" s="9"/>
      <c r="GW63707" s="9"/>
      <c r="GX63707" s="9"/>
      <c r="GY63707" s="9"/>
    </row>
    <row r="63708" spans="1:207" ht="14.25">
      <c r="A63708" s="43"/>
      <c r="B63708" s="9"/>
      <c r="C63708" s="9"/>
      <c r="D63708" s="44"/>
      <c r="E63708" s="45"/>
      <c r="F63708" s="9"/>
      <c r="G63708" s="9"/>
      <c r="H63708" s="9"/>
      <c r="I63708" s="9"/>
      <c r="J63708" s="9"/>
      <c r="K63708" s="9"/>
      <c r="L63708" s="9"/>
      <c r="M63708" s="9"/>
      <c r="N63708" s="9"/>
      <c r="O63708" s="9"/>
      <c r="P63708" s="9"/>
      <c r="Q63708" s="9"/>
      <c r="R63708" s="9"/>
      <c r="S63708" s="9"/>
      <c r="T63708" s="9"/>
      <c r="U63708" s="9"/>
      <c r="V63708" s="9"/>
      <c r="W63708" s="9"/>
      <c r="X63708" s="9"/>
      <c r="Y63708" s="9"/>
      <c r="Z63708" s="9"/>
      <c r="AA63708" s="9"/>
      <c r="AB63708" s="9"/>
      <c r="AC63708" s="9"/>
      <c r="AD63708" s="9"/>
      <c r="AE63708" s="9"/>
      <c r="AF63708" s="9"/>
      <c r="AG63708" s="9"/>
      <c r="AH63708" s="9"/>
      <c r="AI63708" s="9"/>
      <c r="AJ63708" s="9"/>
      <c r="AK63708" s="9"/>
      <c r="AL63708" s="9"/>
      <c r="AM63708" s="9"/>
      <c r="AN63708" s="9"/>
      <c r="AO63708" s="9"/>
      <c r="AP63708" s="9"/>
      <c r="AQ63708" s="9"/>
      <c r="AR63708" s="9"/>
      <c r="AS63708" s="9"/>
      <c r="AT63708" s="9"/>
      <c r="AU63708" s="9"/>
      <c r="AV63708" s="9"/>
      <c r="AW63708" s="9"/>
      <c r="AX63708" s="9"/>
      <c r="AY63708" s="9"/>
      <c r="AZ63708" s="9"/>
      <c r="BA63708" s="9"/>
      <c r="BB63708" s="9"/>
      <c r="BC63708" s="9"/>
      <c r="BD63708" s="9"/>
      <c r="BE63708" s="9"/>
      <c r="BF63708" s="9"/>
      <c r="BG63708" s="9"/>
      <c r="BH63708" s="9"/>
      <c r="BI63708" s="9"/>
      <c r="BJ63708" s="9"/>
      <c r="BK63708" s="9"/>
      <c r="BL63708" s="9"/>
      <c r="BM63708" s="9"/>
      <c r="BN63708" s="9"/>
      <c r="BO63708" s="9"/>
      <c r="BP63708" s="9"/>
      <c r="BQ63708" s="9"/>
      <c r="BR63708" s="9"/>
      <c r="BS63708" s="9"/>
      <c r="BT63708" s="9"/>
      <c r="BU63708" s="9"/>
      <c r="BV63708" s="9"/>
      <c r="BW63708" s="9"/>
      <c r="BX63708" s="9"/>
      <c r="BY63708" s="9"/>
      <c r="BZ63708" s="9"/>
      <c r="CA63708" s="9"/>
      <c r="CB63708" s="9"/>
      <c r="CC63708" s="9"/>
      <c r="CD63708" s="9"/>
      <c r="CE63708" s="9"/>
      <c r="CF63708" s="9"/>
      <c r="CG63708" s="9"/>
      <c r="CH63708" s="9"/>
      <c r="CI63708" s="9"/>
      <c r="CJ63708" s="9"/>
      <c r="CK63708" s="9"/>
      <c r="CL63708" s="9"/>
      <c r="CM63708" s="9"/>
      <c r="CN63708" s="9"/>
      <c r="CO63708" s="9"/>
      <c r="CP63708" s="9"/>
      <c r="CQ63708" s="9"/>
      <c r="CR63708" s="9"/>
      <c r="CS63708" s="9"/>
      <c r="CT63708" s="9"/>
      <c r="CU63708" s="9"/>
      <c r="CV63708" s="9"/>
      <c r="CW63708" s="9"/>
      <c r="CX63708" s="9"/>
      <c r="CY63708" s="9"/>
      <c r="CZ63708" s="9"/>
      <c r="DA63708" s="9"/>
      <c r="DB63708" s="9"/>
      <c r="DC63708" s="9"/>
      <c r="DD63708" s="9"/>
      <c r="DE63708" s="9"/>
      <c r="DF63708" s="9"/>
      <c r="DG63708" s="9"/>
      <c r="DH63708" s="9"/>
      <c r="DI63708" s="9"/>
      <c r="DJ63708" s="9"/>
      <c r="DK63708" s="9"/>
      <c r="DL63708" s="9"/>
      <c r="DM63708" s="9"/>
      <c r="DN63708" s="9"/>
      <c r="DO63708" s="9"/>
      <c r="DP63708" s="9"/>
      <c r="DQ63708" s="9"/>
      <c r="DR63708" s="9"/>
      <c r="DS63708" s="9"/>
      <c r="DT63708" s="9"/>
      <c r="DU63708" s="9"/>
      <c r="DV63708" s="9"/>
      <c r="DW63708" s="9"/>
      <c r="DX63708" s="9"/>
      <c r="DY63708" s="9"/>
      <c r="DZ63708" s="9"/>
      <c r="EA63708" s="9"/>
      <c r="EB63708" s="9"/>
      <c r="EC63708" s="9"/>
      <c r="ED63708" s="9"/>
      <c r="EE63708" s="9"/>
      <c r="EF63708" s="9"/>
      <c r="EG63708" s="9"/>
      <c r="EH63708" s="9"/>
      <c r="EI63708" s="9"/>
      <c r="EJ63708" s="9"/>
      <c r="EK63708" s="9"/>
      <c r="EL63708" s="9"/>
      <c r="EM63708" s="9"/>
      <c r="EN63708" s="9"/>
      <c r="EO63708" s="9"/>
      <c r="EP63708" s="9"/>
      <c r="EQ63708" s="9"/>
      <c r="ER63708" s="9"/>
      <c r="ES63708" s="9"/>
      <c r="ET63708" s="9"/>
      <c r="EU63708" s="9"/>
      <c r="EV63708" s="9"/>
      <c r="EW63708" s="9"/>
      <c r="EX63708" s="9"/>
      <c r="EY63708" s="9"/>
      <c r="EZ63708" s="9"/>
      <c r="FA63708" s="9"/>
      <c r="FB63708" s="9"/>
      <c r="FC63708" s="9"/>
      <c r="FD63708" s="9"/>
      <c r="FE63708" s="9"/>
      <c r="FF63708" s="9"/>
      <c r="FG63708" s="9"/>
      <c r="FH63708" s="9"/>
      <c r="FI63708" s="9"/>
      <c r="FJ63708" s="9"/>
      <c r="FK63708" s="9"/>
      <c r="FL63708" s="9"/>
      <c r="FM63708" s="9"/>
      <c r="FN63708" s="9"/>
      <c r="FO63708" s="9"/>
      <c r="FP63708" s="9"/>
      <c r="FQ63708" s="9"/>
      <c r="FR63708" s="9"/>
      <c r="FS63708" s="9"/>
      <c r="FT63708" s="9"/>
      <c r="FU63708" s="9"/>
      <c r="FV63708" s="9"/>
      <c r="FW63708" s="9"/>
      <c r="FX63708" s="9"/>
      <c r="FY63708" s="9"/>
      <c r="FZ63708" s="9"/>
      <c r="GA63708" s="9"/>
      <c r="GB63708" s="9"/>
      <c r="GC63708" s="9"/>
      <c r="GD63708" s="9"/>
      <c r="GE63708" s="9"/>
      <c r="GF63708" s="9"/>
      <c r="GG63708" s="9"/>
      <c r="GH63708" s="9"/>
      <c r="GI63708" s="9"/>
      <c r="GJ63708" s="9"/>
      <c r="GK63708" s="9"/>
      <c r="GL63708" s="9"/>
      <c r="GM63708" s="9"/>
      <c r="GN63708" s="9"/>
      <c r="GO63708" s="9"/>
      <c r="GP63708" s="9"/>
      <c r="GQ63708" s="9"/>
      <c r="GR63708" s="9"/>
      <c r="GS63708" s="9"/>
      <c r="GT63708" s="9"/>
      <c r="GU63708" s="9"/>
      <c r="GV63708" s="9"/>
      <c r="GW63708" s="9"/>
      <c r="GX63708" s="9"/>
      <c r="GY63708" s="9"/>
    </row>
    <row r="63709" spans="1:207" ht="14.25">
      <c r="A63709" s="43"/>
      <c r="B63709" s="9"/>
      <c r="C63709" s="9"/>
      <c r="D63709" s="44"/>
      <c r="E63709" s="45"/>
      <c r="F63709" s="9"/>
      <c r="G63709" s="9"/>
      <c r="H63709" s="9"/>
      <c r="I63709" s="9"/>
      <c r="J63709" s="9"/>
      <c r="K63709" s="9"/>
      <c r="L63709" s="9"/>
      <c r="M63709" s="9"/>
      <c r="N63709" s="9"/>
      <c r="O63709" s="9"/>
      <c r="P63709" s="9"/>
      <c r="Q63709" s="9"/>
      <c r="R63709" s="9"/>
      <c r="S63709" s="9"/>
      <c r="T63709" s="9"/>
      <c r="U63709" s="9"/>
      <c r="V63709" s="9"/>
      <c r="W63709" s="9"/>
      <c r="X63709" s="9"/>
      <c r="Y63709" s="9"/>
      <c r="Z63709" s="9"/>
      <c r="AA63709" s="9"/>
      <c r="AB63709" s="9"/>
      <c r="AC63709" s="9"/>
      <c r="AD63709" s="9"/>
      <c r="AE63709" s="9"/>
      <c r="AF63709" s="9"/>
      <c r="AG63709" s="9"/>
      <c r="AH63709" s="9"/>
      <c r="AI63709" s="9"/>
      <c r="AJ63709" s="9"/>
      <c r="AK63709" s="9"/>
      <c r="AL63709" s="9"/>
      <c r="AM63709" s="9"/>
      <c r="AN63709" s="9"/>
      <c r="AO63709" s="9"/>
      <c r="AP63709" s="9"/>
      <c r="AQ63709" s="9"/>
      <c r="AR63709" s="9"/>
      <c r="AS63709" s="9"/>
      <c r="AT63709" s="9"/>
      <c r="AU63709" s="9"/>
      <c r="AV63709" s="9"/>
      <c r="AW63709" s="9"/>
      <c r="AX63709" s="9"/>
      <c r="AY63709" s="9"/>
      <c r="AZ63709" s="9"/>
      <c r="BA63709" s="9"/>
      <c r="BB63709" s="9"/>
      <c r="BC63709" s="9"/>
      <c r="BD63709" s="9"/>
      <c r="BE63709" s="9"/>
      <c r="BF63709" s="9"/>
      <c r="BG63709" s="9"/>
      <c r="BH63709" s="9"/>
      <c r="BI63709" s="9"/>
      <c r="BJ63709" s="9"/>
      <c r="BK63709" s="9"/>
      <c r="BL63709" s="9"/>
      <c r="BM63709" s="9"/>
      <c r="BN63709" s="9"/>
      <c r="BO63709" s="9"/>
      <c r="BP63709" s="9"/>
      <c r="BQ63709" s="9"/>
      <c r="BR63709" s="9"/>
      <c r="BS63709" s="9"/>
      <c r="BT63709" s="9"/>
      <c r="BU63709" s="9"/>
      <c r="BV63709" s="9"/>
      <c r="BW63709" s="9"/>
      <c r="BX63709" s="9"/>
      <c r="BY63709" s="9"/>
      <c r="BZ63709" s="9"/>
      <c r="CA63709" s="9"/>
      <c r="CB63709" s="9"/>
      <c r="CC63709" s="9"/>
      <c r="CD63709" s="9"/>
      <c r="CE63709" s="9"/>
      <c r="CF63709" s="9"/>
      <c r="CG63709" s="9"/>
      <c r="CH63709" s="9"/>
      <c r="CI63709" s="9"/>
      <c r="CJ63709" s="9"/>
      <c r="CK63709" s="9"/>
      <c r="CL63709" s="9"/>
      <c r="CM63709" s="9"/>
      <c r="CN63709" s="9"/>
      <c r="CO63709" s="9"/>
      <c r="CP63709" s="9"/>
      <c r="CQ63709" s="9"/>
      <c r="CR63709" s="9"/>
      <c r="CS63709" s="9"/>
      <c r="CT63709" s="9"/>
      <c r="CU63709" s="9"/>
      <c r="CV63709" s="9"/>
      <c r="CW63709" s="9"/>
      <c r="CX63709" s="9"/>
      <c r="CY63709" s="9"/>
      <c r="CZ63709" s="9"/>
      <c r="DA63709" s="9"/>
      <c r="DB63709" s="9"/>
      <c r="DC63709" s="9"/>
      <c r="DD63709" s="9"/>
      <c r="DE63709" s="9"/>
      <c r="DF63709" s="9"/>
      <c r="DG63709" s="9"/>
      <c r="DH63709" s="9"/>
      <c r="DI63709" s="9"/>
      <c r="DJ63709" s="9"/>
      <c r="DK63709" s="9"/>
      <c r="DL63709" s="9"/>
      <c r="DM63709" s="9"/>
      <c r="DN63709" s="9"/>
      <c r="DO63709" s="9"/>
      <c r="DP63709" s="9"/>
      <c r="DQ63709" s="9"/>
      <c r="DR63709" s="9"/>
      <c r="DS63709" s="9"/>
      <c r="DT63709" s="9"/>
      <c r="DU63709" s="9"/>
      <c r="DV63709" s="9"/>
      <c r="DW63709" s="9"/>
      <c r="DX63709" s="9"/>
      <c r="DY63709" s="9"/>
      <c r="DZ63709" s="9"/>
      <c r="EA63709" s="9"/>
      <c r="EB63709" s="9"/>
      <c r="EC63709" s="9"/>
      <c r="ED63709" s="9"/>
      <c r="EE63709" s="9"/>
      <c r="EF63709" s="9"/>
      <c r="EG63709" s="9"/>
      <c r="EH63709" s="9"/>
      <c r="EI63709" s="9"/>
      <c r="EJ63709" s="9"/>
      <c r="EK63709" s="9"/>
      <c r="EL63709" s="9"/>
      <c r="EM63709" s="9"/>
      <c r="EN63709" s="9"/>
      <c r="EO63709" s="9"/>
      <c r="EP63709" s="9"/>
      <c r="EQ63709" s="9"/>
      <c r="ER63709" s="9"/>
      <c r="ES63709" s="9"/>
      <c r="ET63709" s="9"/>
      <c r="EU63709" s="9"/>
      <c r="EV63709" s="9"/>
      <c r="EW63709" s="9"/>
      <c r="EX63709" s="9"/>
      <c r="EY63709" s="9"/>
      <c r="EZ63709" s="9"/>
      <c r="FA63709" s="9"/>
      <c r="FB63709" s="9"/>
      <c r="FC63709" s="9"/>
      <c r="FD63709" s="9"/>
      <c r="FE63709" s="9"/>
      <c r="FF63709" s="9"/>
      <c r="FG63709" s="9"/>
      <c r="FH63709" s="9"/>
      <c r="FI63709" s="9"/>
      <c r="FJ63709" s="9"/>
      <c r="FK63709" s="9"/>
      <c r="FL63709" s="9"/>
      <c r="FM63709" s="9"/>
      <c r="FN63709" s="9"/>
      <c r="FO63709" s="9"/>
      <c r="FP63709" s="9"/>
      <c r="FQ63709" s="9"/>
      <c r="FR63709" s="9"/>
      <c r="FS63709" s="9"/>
      <c r="FT63709" s="9"/>
      <c r="FU63709" s="9"/>
      <c r="FV63709" s="9"/>
      <c r="FW63709" s="9"/>
      <c r="FX63709" s="9"/>
      <c r="FY63709" s="9"/>
      <c r="FZ63709" s="9"/>
      <c r="GA63709" s="9"/>
      <c r="GB63709" s="9"/>
      <c r="GC63709" s="9"/>
      <c r="GD63709" s="9"/>
      <c r="GE63709" s="9"/>
      <c r="GF63709" s="9"/>
      <c r="GG63709" s="9"/>
      <c r="GH63709" s="9"/>
      <c r="GI63709" s="9"/>
      <c r="GJ63709" s="9"/>
      <c r="GK63709" s="9"/>
      <c r="GL63709" s="9"/>
      <c r="GM63709" s="9"/>
      <c r="GN63709" s="9"/>
      <c r="GO63709" s="9"/>
      <c r="GP63709" s="9"/>
      <c r="GQ63709" s="9"/>
      <c r="GR63709" s="9"/>
      <c r="GS63709" s="9"/>
      <c r="GT63709" s="9"/>
      <c r="GU63709" s="9"/>
      <c r="GV63709" s="9"/>
      <c r="GW63709" s="9"/>
      <c r="GX63709" s="9"/>
      <c r="GY63709" s="9"/>
    </row>
    <row r="63710" spans="1:207" ht="14.25">
      <c r="A63710" s="43"/>
      <c r="B63710" s="9"/>
      <c r="C63710" s="9"/>
      <c r="D63710" s="44"/>
      <c r="E63710" s="45"/>
      <c r="F63710" s="9"/>
      <c r="G63710" s="9"/>
      <c r="H63710" s="9"/>
      <c r="I63710" s="9"/>
      <c r="J63710" s="9"/>
      <c r="K63710" s="9"/>
      <c r="L63710" s="9"/>
      <c r="M63710" s="9"/>
      <c r="N63710" s="9"/>
      <c r="O63710" s="9"/>
      <c r="P63710" s="9"/>
      <c r="Q63710" s="9"/>
      <c r="R63710" s="9"/>
      <c r="S63710" s="9"/>
      <c r="T63710" s="9"/>
      <c r="U63710" s="9"/>
      <c r="V63710" s="9"/>
      <c r="W63710" s="9"/>
      <c r="X63710" s="9"/>
      <c r="Y63710" s="9"/>
      <c r="Z63710" s="9"/>
      <c r="AA63710" s="9"/>
      <c r="AB63710" s="9"/>
      <c r="AC63710" s="9"/>
      <c r="AD63710" s="9"/>
      <c r="AE63710" s="9"/>
      <c r="AF63710" s="9"/>
      <c r="AG63710" s="9"/>
      <c r="AH63710" s="9"/>
      <c r="AI63710" s="9"/>
      <c r="AJ63710" s="9"/>
      <c r="AK63710" s="9"/>
      <c r="AL63710" s="9"/>
      <c r="AM63710" s="9"/>
      <c r="AN63710" s="9"/>
      <c r="AO63710" s="9"/>
      <c r="AP63710" s="9"/>
      <c r="AQ63710" s="9"/>
      <c r="AR63710" s="9"/>
      <c r="AS63710" s="9"/>
      <c r="AT63710" s="9"/>
      <c r="AU63710" s="9"/>
      <c r="AV63710" s="9"/>
      <c r="AW63710" s="9"/>
      <c r="AX63710" s="9"/>
      <c r="AY63710" s="9"/>
      <c r="AZ63710" s="9"/>
      <c r="BA63710" s="9"/>
      <c r="BB63710" s="9"/>
      <c r="BC63710" s="9"/>
      <c r="BD63710" s="9"/>
      <c r="BE63710" s="9"/>
      <c r="BF63710" s="9"/>
      <c r="BG63710" s="9"/>
      <c r="BH63710" s="9"/>
      <c r="BI63710" s="9"/>
      <c r="BJ63710" s="9"/>
      <c r="BK63710" s="9"/>
      <c r="BL63710" s="9"/>
      <c r="BM63710" s="9"/>
      <c r="BN63710" s="9"/>
      <c r="BO63710" s="9"/>
      <c r="BP63710" s="9"/>
      <c r="BQ63710" s="9"/>
      <c r="BR63710" s="9"/>
      <c r="BS63710" s="9"/>
      <c r="BT63710" s="9"/>
      <c r="BU63710" s="9"/>
      <c r="BV63710" s="9"/>
      <c r="BW63710" s="9"/>
      <c r="BX63710" s="9"/>
      <c r="BY63710" s="9"/>
      <c r="BZ63710" s="9"/>
      <c r="CA63710" s="9"/>
      <c r="CB63710" s="9"/>
      <c r="CC63710" s="9"/>
      <c r="CD63710" s="9"/>
      <c r="CE63710" s="9"/>
      <c r="CF63710" s="9"/>
      <c r="CG63710" s="9"/>
      <c r="CH63710" s="9"/>
      <c r="CI63710" s="9"/>
      <c r="CJ63710" s="9"/>
      <c r="CK63710" s="9"/>
      <c r="CL63710" s="9"/>
      <c r="CM63710" s="9"/>
      <c r="CN63710" s="9"/>
      <c r="CO63710" s="9"/>
      <c r="CP63710" s="9"/>
      <c r="CQ63710" s="9"/>
      <c r="CR63710" s="9"/>
      <c r="CS63710" s="9"/>
      <c r="CT63710" s="9"/>
      <c r="CU63710" s="9"/>
      <c r="CV63710" s="9"/>
      <c r="CW63710" s="9"/>
      <c r="CX63710" s="9"/>
      <c r="CY63710" s="9"/>
      <c r="CZ63710" s="9"/>
      <c r="DA63710" s="9"/>
      <c r="DB63710" s="9"/>
      <c r="DC63710" s="9"/>
      <c r="DD63710" s="9"/>
      <c r="DE63710" s="9"/>
      <c r="DF63710" s="9"/>
      <c r="DG63710" s="9"/>
      <c r="DH63710" s="9"/>
      <c r="DI63710" s="9"/>
      <c r="DJ63710" s="9"/>
      <c r="DK63710" s="9"/>
      <c r="DL63710" s="9"/>
      <c r="DM63710" s="9"/>
      <c r="DN63710" s="9"/>
      <c r="DO63710" s="9"/>
      <c r="DP63710" s="9"/>
      <c r="DQ63710" s="9"/>
      <c r="DR63710" s="9"/>
      <c r="DS63710" s="9"/>
      <c r="DT63710" s="9"/>
      <c r="DU63710" s="9"/>
      <c r="DV63710" s="9"/>
      <c r="DW63710" s="9"/>
      <c r="DX63710" s="9"/>
      <c r="DY63710" s="9"/>
      <c r="DZ63710" s="9"/>
      <c r="EA63710" s="9"/>
      <c r="EB63710" s="9"/>
      <c r="EC63710" s="9"/>
      <c r="ED63710" s="9"/>
      <c r="EE63710" s="9"/>
      <c r="EF63710" s="9"/>
      <c r="EG63710" s="9"/>
      <c r="EH63710" s="9"/>
      <c r="EI63710" s="9"/>
      <c r="EJ63710" s="9"/>
      <c r="EK63710" s="9"/>
      <c r="EL63710" s="9"/>
      <c r="EM63710" s="9"/>
      <c r="EN63710" s="9"/>
      <c r="EO63710" s="9"/>
      <c r="EP63710" s="9"/>
      <c r="EQ63710" s="9"/>
      <c r="ER63710" s="9"/>
      <c r="ES63710" s="9"/>
      <c r="ET63710" s="9"/>
      <c r="EU63710" s="9"/>
      <c r="EV63710" s="9"/>
      <c r="EW63710" s="9"/>
      <c r="EX63710" s="9"/>
      <c r="EY63710" s="9"/>
      <c r="EZ63710" s="9"/>
      <c r="FA63710" s="9"/>
      <c r="FB63710" s="9"/>
      <c r="FC63710" s="9"/>
      <c r="FD63710" s="9"/>
      <c r="FE63710" s="9"/>
      <c r="FF63710" s="9"/>
      <c r="FG63710" s="9"/>
      <c r="FH63710" s="9"/>
      <c r="FI63710" s="9"/>
      <c r="FJ63710" s="9"/>
      <c r="FK63710" s="9"/>
      <c r="FL63710" s="9"/>
      <c r="FM63710" s="9"/>
      <c r="FN63710" s="9"/>
      <c r="FO63710" s="9"/>
      <c r="FP63710" s="9"/>
      <c r="FQ63710" s="9"/>
      <c r="FR63710" s="9"/>
      <c r="FS63710" s="9"/>
      <c r="FT63710" s="9"/>
      <c r="FU63710" s="9"/>
      <c r="FV63710" s="9"/>
      <c r="FW63710" s="9"/>
      <c r="FX63710" s="9"/>
      <c r="FY63710" s="9"/>
      <c r="FZ63710" s="9"/>
      <c r="GA63710" s="9"/>
      <c r="GB63710" s="9"/>
      <c r="GC63710" s="9"/>
      <c r="GD63710" s="9"/>
      <c r="GE63710" s="9"/>
      <c r="GF63710" s="9"/>
      <c r="GG63710" s="9"/>
      <c r="GH63710" s="9"/>
      <c r="GI63710" s="9"/>
      <c r="GJ63710" s="9"/>
      <c r="GK63710" s="9"/>
      <c r="GL63710" s="9"/>
      <c r="GM63710" s="9"/>
      <c r="GN63710" s="9"/>
      <c r="GO63710" s="9"/>
      <c r="GP63710" s="9"/>
      <c r="GQ63710" s="9"/>
      <c r="GR63710" s="9"/>
      <c r="GS63710" s="9"/>
      <c r="GT63710" s="9"/>
      <c r="GU63710" s="9"/>
      <c r="GV63710" s="9"/>
      <c r="GW63710" s="9"/>
      <c r="GX63710" s="9"/>
      <c r="GY63710" s="9"/>
    </row>
    <row r="63711" spans="1:207" ht="14.25">
      <c r="A63711" s="43"/>
      <c r="B63711" s="9"/>
      <c r="C63711" s="9"/>
      <c r="D63711" s="44"/>
      <c r="E63711" s="45"/>
      <c r="F63711" s="9"/>
      <c r="G63711" s="9"/>
      <c r="H63711" s="9"/>
      <c r="I63711" s="9"/>
      <c r="J63711" s="9"/>
      <c r="K63711" s="9"/>
      <c r="L63711" s="9"/>
      <c r="M63711" s="9"/>
      <c r="N63711" s="9"/>
      <c r="O63711" s="9"/>
      <c r="P63711" s="9"/>
      <c r="Q63711" s="9"/>
      <c r="R63711" s="9"/>
      <c r="S63711" s="9"/>
      <c r="T63711" s="9"/>
      <c r="U63711" s="9"/>
      <c r="V63711" s="9"/>
      <c r="W63711" s="9"/>
      <c r="X63711" s="9"/>
      <c r="Y63711" s="9"/>
      <c r="Z63711" s="9"/>
      <c r="AA63711" s="9"/>
      <c r="AB63711" s="9"/>
      <c r="AC63711" s="9"/>
      <c r="AD63711" s="9"/>
      <c r="AE63711" s="9"/>
      <c r="AF63711" s="9"/>
      <c r="AG63711" s="9"/>
      <c r="AH63711" s="9"/>
      <c r="AI63711" s="9"/>
      <c r="AJ63711" s="9"/>
      <c r="AK63711" s="9"/>
      <c r="AL63711" s="9"/>
      <c r="AM63711" s="9"/>
      <c r="AN63711" s="9"/>
      <c r="AO63711" s="9"/>
      <c r="AP63711" s="9"/>
      <c r="AQ63711" s="9"/>
      <c r="AR63711" s="9"/>
      <c r="AS63711" s="9"/>
      <c r="AT63711" s="9"/>
      <c r="AU63711" s="9"/>
      <c r="AV63711" s="9"/>
      <c r="AW63711" s="9"/>
      <c r="AX63711" s="9"/>
      <c r="AY63711" s="9"/>
      <c r="AZ63711" s="9"/>
      <c r="BA63711" s="9"/>
      <c r="BB63711" s="9"/>
      <c r="BC63711" s="9"/>
      <c r="BD63711" s="9"/>
      <c r="BE63711" s="9"/>
      <c r="BF63711" s="9"/>
      <c r="BG63711" s="9"/>
      <c r="BH63711" s="9"/>
      <c r="BI63711" s="9"/>
      <c r="BJ63711" s="9"/>
      <c r="BK63711" s="9"/>
      <c r="BL63711" s="9"/>
      <c r="BM63711" s="9"/>
      <c r="BN63711" s="9"/>
      <c r="BO63711" s="9"/>
      <c r="BP63711" s="9"/>
      <c r="BQ63711" s="9"/>
      <c r="BR63711" s="9"/>
      <c r="BS63711" s="9"/>
      <c r="BT63711" s="9"/>
      <c r="BU63711" s="9"/>
      <c r="BV63711" s="9"/>
      <c r="BW63711" s="9"/>
      <c r="BX63711" s="9"/>
      <c r="BY63711" s="9"/>
      <c r="BZ63711" s="9"/>
      <c r="CA63711" s="9"/>
      <c r="CB63711" s="9"/>
      <c r="CC63711" s="9"/>
      <c r="CD63711" s="9"/>
      <c r="CE63711" s="9"/>
      <c r="CF63711" s="9"/>
      <c r="CG63711" s="9"/>
      <c r="CH63711" s="9"/>
      <c r="CI63711" s="9"/>
      <c r="CJ63711" s="9"/>
      <c r="CK63711" s="9"/>
      <c r="CL63711" s="9"/>
      <c r="CM63711" s="9"/>
      <c r="CN63711" s="9"/>
      <c r="CO63711" s="9"/>
      <c r="CP63711" s="9"/>
      <c r="CQ63711" s="9"/>
      <c r="CR63711" s="9"/>
      <c r="CS63711" s="9"/>
      <c r="CT63711" s="9"/>
      <c r="CU63711" s="9"/>
      <c r="CV63711" s="9"/>
      <c r="CW63711" s="9"/>
      <c r="CX63711" s="9"/>
      <c r="CY63711" s="9"/>
      <c r="CZ63711" s="9"/>
      <c r="DA63711" s="9"/>
      <c r="DB63711" s="9"/>
      <c r="DC63711" s="9"/>
      <c r="DD63711" s="9"/>
      <c r="DE63711" s="9"/>
      <c r="DF63711" s="9"/>
      <c r="DG63711" s="9"/>
      <c r="DH63711" s="9"/>
      <c r="DI63711" s="9"/>
      <c r="DJ63711" s="9"/>
      <c r="DK63711" s="9"/>
      <c r="DL63711" s="9"/>
      <c r="DM63711" s="9"/>
      <c r="DN63711" s="9"/>
      <c r="DO63711" s="9"/>
      <c r="DP63711" s="9"/>
      <c r="DQ63711" s="9"/>
      <c r="DR63711" s="9"/>
      <c r="DS63711" s="9"/>
      <c r="DT63711" s="9"/>
      <c r="DU63711" s="9"/>
      <c r="DV63711" s="9"/>
      <c r="DW63711" s="9"/>
      <c r="DX63711" s="9"/>
      <c r="DY63711" s="9"/>
      <c r="DZ63711" s="9"/>
      <c r="EA63711" s="9"/>
      <c r="EB63711" s="9"/>
      <c r="EC63711" s="9"/>
      <c r="ED63711" s="9"/>
      <c r="EE63711" s="9"/>
      <c r="EF63711" s="9"/>
      <c r="EG63711" s="9"/>
      <c r="EH63711" s="9"/>
      <c r="EI63711" s="9"/>
      <c r="EJ63711" s="9"/>
      <c r="EK63711" s="9"/>
      <c r="EL63711" s="9"/>
      <c r="EM63711" s="9"/>
      <c r="EN63711" s="9"/>
      <c r="EO63711" s="9"/>
      <c r="EP63711" s="9"/>
      <c r="EQ63711" s="9"/>
      <c r="ER63711" s="9"/>
      <c r="ES63711" s="9"/>
      <c r="ET63711" s="9"/>
      <c r="EU63711" s="9"/>
      <c r="EV63711" s="9"/>
      <c r="EW63711" s="9"/>
      <c r="EX63711" s="9"/>
      <c r="EY63711" s="9"/>
      <c r="EZ63711" s="9"/>
      <c r="FA63711" s="9"/>
      <c r="FB63711" s="9"/>
      <c r="FC63711" s="9"/>
      <c r="FD63711" s="9"/>
      <c r="FE63711" s="9"/>
      <c r="FF63711" s="9"/>
      <c r="FG63711" s="9"/>
      <c r="FH63711" s="9"/>
      <c r="FI63711" s="9"/>
      <c r="FJ63711" s="9"/>
      <c r="FK63711" s="9"/>
      <c r="FL63711" s="9"/>
      <c r="FM63711" s="9"/>
      <c r="FN63711" s="9"/>
      <c r="FO63711" s="9"/>
      <c r="FP63711" s="9"/>
      <c r="FQ63711" s="9"/>
      <c r="FR63711" s="9"/>
      <c r="FS63711" s="9"/>
      <c r="FT63711" s="9"/>
      <c r="FU63711" s="9"/>
      <c r="FV63711" s="9"/>
      <c r="FW63711" s="9"/>
      <c r="FX63711" s="9"/>
      <c r="FY63711" s="9"/>
      <c r="FZ63711" s="9"/>
      <c r="GA63711" s="9"/>
      <c r="GB63711" s="9"/>
      <c r="GC63711" s="9"/>
      <c r="GD63711" s="9"/>
      <c r="GE63711" s="9"/>
      <c r="GF63711" s="9"/>
      <c r="GG63711" s="9"/>
      <c r="GH63711" s="9"/>
      <c r="GI63711" s="9"/>
      <c r="GJ63711" s="9"/>
      <c r="GK63711" s="9"/>
      <c r="GL63711" s="9"/>
      <c r="GM63711" s="9"/>
      <c r="GN63711" s="9"/>
      <c r="GO63711" s="9"/>
      <c r="GP63711" s="9"/>
      <c r="GQ63711" s="9"/>
      <c r="GR63711" s="9"/>
      <c r="GS63711" s="9"/>
      <c r="GT63711" s="9"/>
      <c r="GU63711" s="9"/>
      <c r="GV63711" s="9"/>
      <c r="GW63711" s="9"/>
      <c r="GX63711" s="9"/>
      <c r="GY63711" s="9"/>
    </row>
    <row r="63712" spans="1:207" ht="14.25">
      <c r="A63712" s="43"/>
      <c r="B63712" s="9"/>
      <c r="C63712" s="9"/>
      <c r="D63712" s="44"/>
      <c r="E63712" s="45"/>
      <c r="F63712" s="9"/>
      <c r="G63712" s="9"/>
      <c r="H63712" s="9"/>
      <c r="I63712" s="9"/>
      <c r="J63712" s="9"/>
      <c r="K63712" s="9"/>
      <c r="L63712" s="9"/>
      <c r="M63712" s="9"/>
      <c r="N63712" s="9"/>
      <c r="O63712" s="9"/>
      <c r="P63712" s="9"/>
      <c r="Q63712" s="9"/>
      <c r="R63712" s="9"/>
      <c r="S63712" s="9"/>
      <c r="T63712" s="9"/>
      <c r="U63712" s="9"/>
      <c r="V63712" s="9"/>
      <c r="W63712" s="9"/>
      <c r="X63712" s="9"/>
      <c r="Y63712" s="9"/>
      <c r="Z63712" s="9"/>
      <c r="AA63712" s="9"/>
      <c r="AB63712" s="9"/>
      <c r="AC63712" s="9"/>
      <c r="AD63712" s="9"/>
      <c r="AE63712" s="9"/>
      <c r="AF63712" s="9"/>
      <c r="AG63712" s="9"/>
      <c r="AH63712" s="9"/>
      <c r="AI63712" s="9"/>
      <c r="AJ63712" s="9"/>
      <c r="AK63712" s="9"/>
      <c r="AL63712" s="9"/>
      <c r="AM63712" s="9"/>
      <c r="AN63712" s="9"/>
      <c r="AO63712" s="9"/>
      <c r="AP63712" s="9"/>
      <c r="AQ63712" s="9"/>
      <c r="AR63712" s="9"/>
      <c r="AS63712" s="9"/>
      <c r="AT63712" s="9"/>
      <c r="AU63712" s="9"/>
      <c r="AV63712" s="9"/>
      <c r="AW63712" s="9"/>
      <c r="AX63712" s="9"/>
      <c r="AY63712" s="9"/>
      <c r="AZ63712" s="9"/>
      <c r="BA63712" s="9"/>
      <c r="BB63712" s="9"/>
      <c r="BC63712" s="9"/>
      <c r="BD63712" s="9"/>
      <c r="BE63712" s="9"/>
      <c r="BF63712" s="9"/>
      <c r="BG63712" s="9"/>
      <c r="BH63712" s="9"/>
      <c r="BI63712" s="9"/>
      <c r="BJ63712" s="9"/>
      <c r="BK63712" s="9"/>
      <c r="BL63712" s="9"/>
      <c r="BM63712" s="9"/>
      <c r="BN63712" s="9"/>
      <c r="BO63712" s="9"/>
      <c r="BP63712" s="9"/>
      <c r="BQ63712" s="9"/>
      <c r="BR63712" s="9"/>
      <c r="BS63712" s="9"/>
      <c r="BT63712" s="9"/>
      <c r="BU63712" s="9"/>
      <c r="BV63712" s="9"/>
      <c r="BW63712" s="9"/>
      <c r="BX63712" s="9"/>
      <c r="BY63712" s="9"/>
      <c r="BZ63712" s="9"/>
      <c r="CA63712" s="9"/>
      <c r="CB63712" s="9"/>
      <c r="CC63712" s="9"/>
      <c r="CD63712" s="9"/>
      <c r="CE63712" s="9"/>
      <c r="CF63712" s="9"/>
      <c r="CG63712" s="9"/>
      <c r="CH63712" s="9"/>
      <c r="CI63712" s="9"/>
      <c r="CJ63712" s="9"/>
      <c r="CK63712" s="9"/>
      <c r="CL63712" s="9"/>
      <c r="CM63712" s="9"/>
      <c r="CN63712" s="9"/>
      <c r="CO63712" s="9"/>
      <c r="CP63712" s="9"/>
      <c r="CQ63712" s="9"/>
      <c r="CR63712" s="9"/>
      <c r="CS63712" s="9"/>
      <c r="CT63712" s="9"/>
      <c r="CU63712" s="9"/>
      <c r="CV63712" s="9"/>
      <c r="CW63712" s="9"/>
      <c r="CX63712" s="9"/>
      <c r="CY63712" s="9"/>
      <c r="CZ63712" s="9"/>
      <c r="DA63712" s="9"/>
      <c r="DB63712" s="9"/>
      <c r="DC63712" s="9"/>
      <c r="DD63712" s="9"/>
      <c r="DE63712" s="9"/>
      <c r="DF63712" s="9"/>
      <c r="DG63712" s="9"/>
      <c r="DH63712" s="9"/>
      <c r="DI63712" s="9"/>
      <c r="DJ63712" s="9"/>
      <c r="DK63712" s="9"/>
      <c r="DL63712" s="9"/>
      <c r="DM63712" s="9"/>
      <c r="DN63712" s="9"/>
      <c r="DO63712" s="9"/>
      <c r="DP63712" s="9"/>
      <c r="DQ63712" s="9"/>
      <c r="DR63712" s="9"/>
      <c r="DS63712" s="9"/>
      <c r="DT63712" s="9"/>
      <c r="DU63712" s="9"/>
      <c r="DV63712" s="9"/>
      <c r="DW63712" s="9"/>
      <c r="DX63712" s="9"/>
      <c r="DY63712" s="9"/>
      <c r="DZ63712" s="9"/>
      <c r="EA63712" s="9"/>
      <c r="EB63712" s="9"/>
      <c r="EC63712" s="9"/>
      <c r="ED63712" s="9"/>
      <c r="EE63712" s="9"/>
      <c r="EF63712" s="9"/>
      <c r="EG63712" s="9"/>
      <c r="EH63712" s="9"/>
      <c r="EI63712" s="9"/>
      <c r="EJ63712" s="9"/>
      <c r="EK63712" s="9"/>
      <c r="EL63712" s="9"/>
      <c r="EM63712" s="9"/>
      <c r="EN63712" s="9"/>
      <c r="EO63712" s="9"/>
      <c r="EP63712" s="9"/>
      <c r="EQ63712" s="9"/>
      <c r="ER63712" s="9"/>
      <c r="ES63712" s="9"/>
      <c r="ET63712" s="9"/>
      <c r="EU63712" s="9"/>
      <c r="EV63712" s="9"/>
      <c r="EW63712" s="9"/>
      <c r="EX63712" s="9"/>
      <c r="EY63712" s="9"/>
      <c r="EZ63712" s="9"/>
      <c r="FA63712" s="9"/>
      <c r="FB63712" s="9"/>
      <c r="FC63712" s="9"/>
      <c r="FD63712" s="9"/>
      <c r="FE63712" s="9"/>
      <c r="FF63712" s="9"/>
      <c r="FG63712" s="9"/>
      <c r="FH63712" s="9"/>
      <c r="FI63712" s="9"/>
      <c r="FJ63712" s="9"/>
      <c r="FK63712" s="9"/>
      <c r="FL63712" s="9"/>
      <c r="FM63712" s="9"/>
      <c r="FN63712" s="9"/>
      <c r="FO63712" s="9"/>
      <c r="FP63712" s="9"/>
      <c r="FQ63712" s="9"/>
      <c r="FR63712" s="9"/>
      <c r="FS63712" s="9"/>
      <c r="FT63712" s="9"/>
      <c r="FU63712" s="9"/>
      <c r="FV63712" s="9"/>
      <c r="FW63712" s="9"/>
      <c r="FX63712" s="9"/>
      <c r="FY63712" s="9"/>
      <c r="FZ63712" s="9"/>
      <c r="GA63712" s="9"/>
      <c r="GB63712" s="9"/>
      <c r="GC63712" s="9"/>
      <c r="GD63712" s="9"/>
      <c r="GE63712" s="9"/>
      <c r="GF63712" s="9"/>
      <c r="GG63712" s="9"/>
      <c r="GH63712" s="9"/>
      <c r="GI63712" s="9"/>
      <c r="GJ63712" s="9"/>
      <c r="GK63712" s="9"/>
      <c r="GL63712" s="9"/>
      <c r="GM63712" s="9"/>
      <c r="GN63712" s="9"/>
      <c r="GO63712" s="9"/>
      <c r="GP63712" s="9"/>
      <c r="GQ63712" s="9"/>
      <c r="GR63712" s="9"/>
      <c r="GS63712" s="9"/>
      <c r="GT63712" s="9"/>
      <c r="GU63712" s="9"/>
      <c r="GV63712" s="9"/>
      <c r="GW63712" s="9"/>
      <c r="GX63712" s="9"/>
      <c r="GY63712" s="9"/>
    </row>
    <row r="63713" spans="1:207" ht="14.25">
      <c r="A63713" s="43"/>
      <c r="B63713" s="9"/>
      <c r="C63713" s="9"/>
      <c r="D63713" s="44"/>
      <c r="E63713" s="45"/>
      <c r="F63713" s="9"/>
      <c r="G63713" s="9"/>
      <c r="H63713" s="9"/>
      <c r="I63713" s="9"/>
      <c r="J63713" s="9"/>
      <c r="K63713" s="9"/>
      <c r="L63713" s="9"/>
      <c r="M63713" s="9"/>
      <c r="N63713" s="9"/>
      <c r="O63713" s="9"/>
      <c r="P63713" s="9"/>
      <c r="Q63713" s="9"/>
      <c r="R63713" s="9"/>
      <c r="S63713" s="9"/>
      <c r="T63713" s="9"/>
      <c r="U63713" s="9"/>
      <c r="V63713" s="9"/>
      <c r="W63713" s="9"/>
      <c r="X63713" s="9"/>
      <c r="Y63713" s="9"/>
      <c r="Z63713" s="9"/>
      <c r="AA63713" s="9"/>
      <c r="AB63713" s="9"/>
      <c r="AC63713" s="9"/>
      <c r="AD63713" s="9"/>
      <c r="AE63713" s="9"/>
      <c r="AF63713" s="9"/>
      <c r="AG63713" s="9"/>
      <c r="AH63713" s="9"/>
      <c r="AI63713" s="9"/>
      <c r="AJ63713" s="9"/>
      <c r="AK63713" s="9"/>
      <c r="AL63713" s="9"/>
      <c r="AM63713" s="9"/>
      <c r="AN63713" s="9"/>
      <c r="AO63713" s="9"/>
      <c r="AP63713" s="9"/>
      <c r="AQ63713" s="9"/>
      <c r="AR63713" s="9"/>
      <c r="AS63713" s="9"/>
      <c r="AT63713" s="9"/>
      <c r="AU63713" s="9"/>
      <c r="AV63713" s="9"/>
      <c r="AW63713" s="9"/>
      <c r="AX63713" s="9"/>
      <c r="AY63713" s="9"/>
      <c r="AZ63713" s="9"/>
      <c r="BA63713" s="9"/>
      <c r="BB63713" s="9"/>
      <c r="BC63713" s="9"/>
      <c r="BD63713" s="9"/>
      <c r="BE63713" s="9"/>
      <c r="BF63713" s="9"/>
      <c r="BG63713" s="9"/>
      <c r="BH63713" s="9"/>
      <c r="BI63713" s="9"/>
      <c r="BJ63713" s="9"/>
      <c r="BK63713" s="9"/>
      <c r="BL63713" s="9"/>
      <c r="BM63713" s="9"/>
      <c r="BN63713" s="9"/>
      <c r="BO63713" s="9"/>
      <c r="BP63713" s="9"/>
      <c r="BQ63713" s="9"/>
      <c r="BR63713" s="9"/>
      <c r="BS63713" s="9"/>
      <c r="BT63713" s="9"/>
      <c r="BU63713" s="9"/>
      <c r="BV63713" s="9"/>
      <c r="BW63713" s="9"/>
      <c r="BX63713" s="9"/>
      <c r="BY63713" s="9"/>
      <c r="BZ63713" s="9"/>
      <c r="CA63713" s="9"/>
      <c r="CB63713" s="9"/>
      <c r="CC63713" s="9"/>
      <c r="CD63713" s="9"/>
      <c r="CE63713" s="9"/>
      <c r="CF63713" s="9"/>
      <c r="CG63713" s="9"/>
      <c r="CH63713" s="9"/>
      <c r="CI63713" s="9"/>
      <c r="CJ63713" s="9"/>
      <c r="CK63713" s="9"/>
      <c r="CL63713" s="9"/>
      <c r="CM63713" s="9"/>
      <c r="CN63713" s="9"/>
      <c r="CO63713" s="9"/>
      <c r="CP63713" s="9"/>
      <c r="CQ63713" s="9"/>
      <c r="CR63713" s="9"/>
      <c r="CS63713" s="9"/>
      <c r="CT63713" s="9"/>
      <c r="CU63713" s="9"/>
      <c r="CV63713" s="9"/>
      <c r="CW63713" s="9"/>
      <c r="CX63713" s="9"/>
      <c r="CY63713" s="9"/>
      <c r="CZ63713" s="9"/>
      <c r="DA63713" s="9"/>
      <c r="DB63713" s="9"/>
      <c r="DC63713" s="9"/>
      <c r="DD63713" s="9"/>
      <c r="DE63713" s="9"/>
      <c r="DF63713" s="9"/>
      <c r="DG63713" s="9"/>
      <c r="DH63713" s="9"/>
      <c r="DI63713" s="9"/>
      <c r="DJ63713" s="9"/>
      <c r="DK63713" s="9"/>
      <c r="DL63713" s="9"/>
      <c r="DM63713" s="9"/>
      <c r="DN63713" s="9"/>
      <c r="DO63713" s="9"/>
      <c r="DP63713" s="9"/>
      <c r="DQ63713" s="9"/>
      <c r="DR63713" s="9"/>
      <c r="DS63713" s="9"/>
      <c r="DT63713" s="9"/>
      <c r="DU63713" s="9"/>
      <c r="DV63713" s="9"/>
      <c r="DW63713" s="9"/>
      <c r="DX63713" s="9"/>
      <c r="DY63713" s="9"/>
      <c r="DZ63713" s="9"/>
      <c r="EA63713" s="9"/>
      <c r="EB63713" s="9"/>
      <c r="EC63713" s="9"/>
      <c r="ED63713" s="9"/>
      <c r="EE63713" s="9"/>
      <c r="EF63713" s="9"/>
      <c r="EG63713" s="9"/>
      <c r="EH63713" s="9"/>
      <c r="EI63713" s="9"/>
      <c r="EJ63713" s="9"/>
      <c r="EK63713" s="9"/>
      <c r="EL63713" s="9"/>
      <c r="EM63713" s="9"/>
      <c r="EN63713" s="9"/>
      <c r="EO63713" s="9"/>
      <c r="EP63713" s="9"/>
      <c r="EQ63713" s="9"/>
      <c r="ER63713" s="9"/>
      <c r="ES63713" s="9"/>
      <c r="ET63713" s="9"/>
      <c r="EU63713" s="9"/>
      <c r="EV63713" s="9"/>
      <c r="EW63713" s="9"/>
      <c r="EX63713" s="9"/>
      <c r="EY63713" s="9"/>
      <c r="EZ63713" s="9"/>
      <c r="FA63713" s="9"/>
      <c r="FB63713" s="9"/>
      <c r="FC63713" s="9"/>
      <c r="FD63713" s="9"/>
      <c r="FE63713" s="9"/>
      <c r="FF63713" s="9"/>
      <c r="FG63713" s="9"/>
      <c r="FH63713" s="9"/>
      <c r="FI63713" s="9"/>
      <c r="FJ63713" s="9"/>
      <c r="FK63713" s="9"/>
      <c r="FL63713" s="9"/>
      <c r="FM63713" s="9"/>
      <c r="FN63713" s="9"/>
      <c r="FO63713" s="9"/>
      <c r="FP63713" s="9"/>
      <c r="FQ63713" s="9"/>
      <c r="FR63713" s="9"/>
      <c r="FS63713" s="9"/>
      <c r="FT63713" s="9"/>
      <c r="FU63713" s="9"/>
      <c r="FV63713" s="9"/>
      <c r="FW63713" s="9"/>
      <c r="FX63713" s="9"/>
      <c r="FY63713" s="9"/>
      <c r="FZ63713" s="9"/>
      <c r="GA63713" s="9"/>
      <c r="GB63713" s="9"/>
      <c r="GC63713" s="9"/>
      <c r="GD63713" s="9"/>
      <c r="GE63713" s="9"/>
      <c r="GF63713" s="9"/>
      <c r="GG63713" s="9"/>
      <c r="GH63713" s="9"/>
      <c r="GI63713" s="9"/>
      <c r="GJ63713" s="9"/>
      <c r="GK63713" s="9"/>
      <c r="GL63713" s="9"/>
      <c r="GM63713" s="9"/>
      <c r="GN63713" s="9"/>
      <c r="GO63713" s="9"/>
      <c r="GP63713" s="9"/>
      <c r="GQ63713" s="9"/>
      <c r="GR63713" s="9"/>
      <c r="GS63713" s="9"/>
      <c r="GT63713" s="9"/>
      <c r="GU63713" s="9"/>
      <c r="GV63713" s="9"/>
      <c r="GW63713" s="9"/>
      <c r="GX63713" s="9"/>
      <c r="GY63713" s="9"/>
    </row>
    <row r="63714" spans="1:207" ht="14.25">
      <c r="A63714" s="43"/>
      <c r="B63714" s="9"/>
      <c r="C63714" s="9"/>
      <c r="D63714" s="44"/>
      <c r="E63714" s="45"/>
      <c r="F63714" s="9"/>
      <c r="G63714" s="9"/>
      <c r="H63714" s="9"/>
      <c r="I63714" s="9"/>
      <c r="J63714" s="9"/>
      <c r="K63714" s="9"/>
      <c r="L63714" s="9"/>
      <c r="M63714" s="9"/>
      <c r="N63714" s="9"/>
      <c r="O63714" s="9"/>
      <c r="P63714" s="9"/>
      <c r="Q63714" s="9"/>
      <c r="R63714" s="9"/>
      <c r="S63714" s="9"/>
      <c r="T63714" s="9"/>
      <c r="U63714" s="9"/>
      <c r="V63714" s="9"/>
      <c r="W63714" s="9"/>
      <c r="X63714" s="9"/>
      <c r="Y63714" s="9"/>
      <c r="Z63714" s="9"/>
      <c r="AA63714" s="9"/>
      <c r="AB63714" s="9"/>
      <c r="AC63714" s="9"/>
      <c r="AD63714" s="9"/>
      <c r="AE63714" s="9"/>
      <c r="AF63714" s="9"/>
      <c r="AG63714" s="9"/>
      <c r="AH63714" s="9"/>
      <c r="AI63714" s="9"/>
      <c r="AJ63714" s="9"/>
      <c r="AK63714" s="9"/>
      <c r="AL63714" s="9"/>
      <c r="AM63714" s="9"/>
      <c r="AN63714" s="9"/>
      <c r="AO63714" s="9"/>
      <c r="AP63714" s="9"/>
      <c r="AQ63714" s="9"/>
      <c r="AR63714" s="9"/>
      <c r="AS63714" s="9"/>
      <c r="AT63714" s="9"/>
      <c r="AU63714" s="9"/>
      <c r="AV63714" s="9"/>
      <c r="AW63714" s="9"/>
      <c r="AX63714" s="9"/>
      <c r="AY63714" s="9"/>
      <c r="AZ63714" s="9"/>
      <c r="BA63714" s="9"/>
      <c r="BB63714" s="9"/>
      <c r="BC63714" s="9"/>
      <c r="BD63714" s="9"/>
      <c r="BE63714" s="9"/>
      <c r="BF63714" s="9"/>
      <c r="BG63714" s="9"/>
      <c r="BH63714" s="9"/>
      <c r="BI63714" s="9"/>
      <c r="BJ63714" s="9"/>
      <c r="BK63714" s="9"/>
      <c r="BL63714" s="9"/>
      <c r="BM63714" s="9"/>
      <c r="BN63714" s="9"/>
      <c r="BO63714" s="9"/>
      <c r="BP63714" s="9"/>
      <c r="BQ63714" s="9"/>
      <c r="BR63714" s="9"/>
      <c r="BS63714" s="9"/>
      <c r="BT63714" s="9"/>
      <c r="BU63714" s="9"/>
      <c r="BV63714" s="9"/>
      <c r="BW63714" s="9"/>
      <c r="BX63714" s="9"/>
      <c r="BY63714" s="9"/>
      <c r="BZ63714" s="9"/>
      <c r="CA63714" s="9"/>
      <c r="CB63714" s="9"/>
      <c r="CC63714" s="9"/>
      <c r="CD63714" s="9"/>
      <c r="CE63714" s="9"/>
      <c r="CF63714" s="9"/>
      <c r="CG63714" s="9"/>
      <c r="CH63714" s="9"/>
      <c r="CI63714" s="9"/>
      <c r="CJ63714" s="9"/>
      <c r="CK63714" s="9"/>
      <c r="CL63714" s="9"/>
      <c r="CM63714" s="9"/>
      <c r="CN63714" s="9"/>
      <c r="CO63714" s="9"/>
      <c r="CP63714" s="9"/>
      <c r="CQ63714" s="9"/>
      <c r="CR63714" s="9"/>
      <c r="CS63714" s="9"/>
      <c r="CT63714" s="9"/>
      <c r="CU63714" s="9"/>
      <c r="CV63714" s="9"/>
      <c r="CW63714" s="9"/>
      <c r="CX63714" s="9"/>
      <c r="CY63714" s="9"/>
      <c r="CZ63714" s="9"/>
      <c r="DA63714" s="9"/>
      <c r="DB63714" s="9"/>
      <c r="DC63714" s="9"/>
      <c r="DD63714" s="9"/>
      <c r="DE63714" s="9"/>
      <c r="DF63714" s="9"/>
      <c r="DG63714" s="9"/>
      <c r="DH63714" s="9"/>
      <c r="DI63714" s="9"/>
      <c r="DJ63714" s="9"/>
      <c r="DK63714" s="9"/>
      <c r="DL63714" s="9"/>
      <c r="DM63714" s="9"/>
      <c r="DN63714" s="9"/>
      <c r="DO63714" s="9"/>
      <c r="DP63714" s="9"/>
      <c r="DQ63714" s="9"/>
      <c r="DR63714" s="9"/>
      <c r="DS63714" s="9"/>
      <c r="DT63714" s="9"/>
      <c r="DU63714" s="9"/>
      <c r="DV63714" s="9"/>
      <c r="DW63714" s="9"/>
      <c r="DX63714" s="9"/>
      <c r="DY63714" s="9"/>
      <c r="DZ63714" s="9"/>
      <c r="EA63714" s="9"/>
      <c r="EB63714" s="9"/>
      <c r="EC63714" s="9"/>
      <c r="ED63714" s="9"/>
      <c r="EE63714" s="9"/>
      <c r="EF63714" s="9"/>
      <c r="EG63714" s="9"/>
      <c r="EH63714" s="9"/>
      <c r="EI63714" s="9"/>
      <c r="EJ63714" s="9"/>
      <c r="EK63714" s="9"/>
      <c r="EL63714" s="9"/>
      <c r="EM63714" s="9"/>
      <c r="EN63714" s="9"/>
      <c r="EO63714" s="9"/>
      <c r="EP63714" s="9"/>
      <c r="EQ63714" s="9"/>
      <c r="ER63714" s="9"/>
      <c r="ES63714" s="9"/>
      <c r="ET63714" s="9"/>
      <c r="EU63714" s="9"/>
      <c r="EV63714" s="9"/>
      <c r="EW63714" s="9"/>
      <c r="EX63714" s="9"/>
      <c r="EY63714" s="9"/>
      <c r="EZ63714" s="9"/>
      <c r="FA63714" s="9"/>
      <c r="FB63714" s="9"/>
      <c r="FC63714" s="9"/>
      <c r="FD63714" s="9"/>
      <c r="FE63714" s="9"/>
      <c r="FF63714" s="9"/>
      <c r="FG63714" s="9"/>
      <c r="FH63714" s="9"/>
      <c r="FI63714" s="9"/>
      <c r="FJ63714" s="9"/>
      <c r="FK63714" s="9"/>
      <c r="FL63714" s="9"/>
      <c r="FM63714" s="9"/>
      <c r="FN63714" s="9"/>
      <c r="FO63714" s="9"/>
      <c r="FP63714" s="9"/>
      <c r="FQ63714" s="9"/>
      <c r="FR63714" s="9"/>
      <c r="FS63714" s="9"/>
      <c r="FT63714" s="9"/>
      <c r="FU63714" s="9"/>
      <c r="FV63714" s="9"/>
      <c r="FW63714" s="9"/>
      <c r="FX63714" s="9"/>
      <c r="FY63714" s="9"/>
      <c r="FZ63714" s="9"/>
      <c r="GA63714" s="9"/>
      <c r="GB63714" s="9"/>
      <c r="GC63714" s="9"/>
      <c r="GD63714" s="9"/>
      <c r="GE63714" s="9"/>
      <c r="GF63714" s="9"/>
      <c r="GG63714" s="9"/>
      <c r="GH63714" s="9"/>
      <c r="GI63714" s="9"/>
      <c r="GJ63714" s="9"/>
      <c r="GK63714" s="9"/>
      <c r="GL63714" s="9"/>
      <c r="GM63714" s="9"/>
      <c r="GN63714" s="9"/>
      <c r="GO63714" s="9"/>
      <c r="GP63714" s="9"/>
      <c r="GQ63714" s="9"/>
      <c r="GR63714" s="9"/>
      <c r="GS63714" s="9"/>
      <c r="GT63714" s="9"/>
      <c r="GU63714" s="9"/>
      <c r="GV63714" s="9"/>
      <c r="GW63714" s="9"/>
      <c r="GX63714" s="9"/>
      <c r="GY63714" s="9"/>
    </row>
    <row r="63715" spans="1:207" ht="14.25">
      <c r="A63715" s="43"/>
      <c r="B63715" s="9"/>
      <c r="C63715" s="9"/>
      <c r="D63715" s="44"/>
      <c r="E63715" s="45"/>
      <c r="F63715" s="9"/>
      <c r="G63715" s="9"/>
      <c r="H63715" s="9"/>
      <c r="I63715" s="9"/>
      <c r="J63715" s="9"/>
      <c r="K63715" s="9"/>
      <c r="L63715" s="9"/>
      <c r="M63715" s="9"/>
      <c r="N63715" s="9"/>
      <c r="O63715" s="9"/>
      <c r="P63715" s="9"/>
      <c r="Q63715" s="9"/>
      <c r="R63715" s="9"/>
      <c r="S63715" s="9"/>
      <c r="T63715" s="9"/>
      <c r="U63715" s="9"/>
      <c r="V63715" s="9"/>
      <c r="W63715" s="9"/>
      <c r="X63715" s="9"/>
      <c r="Y63715" s="9"/>
      <c r="Z63715" s="9"/>
      <c r="AA63715" s="9"/>
      <c r="AB63715" s="9"/>
      <c r="AC63715" s="9"/>
      <c r="AD63715" s="9"/>
      <c r="AE63715" s="9"/>
      <c r="AF63715" s="9"/>
      <c r="AG63715" s="9"/>
      <c r="AH63715" s="9"/>
      <c r="AI63715" s="9"/>
      <c r="AJ63715" s="9"/>
      <c r="AK63715" s="9"/>
      <c r="AL63715" s="9"/>
      <c r="AM63715" s="9"/>
      <c r="AN63715" s="9"/>
      <c r="AO63715" s="9"/>
      <c r="AP63715" s="9"/>
      <c r="AQ63715" s="9"/>
      <c r="AR63715" s="9"/>
      <c r="AS63715" s="9"/>
      <c r="AT63715" s="9"/>
      <c r="AU63715" s="9"/>
      <c r="AV63715" s="9"/>
      <c r="AW63715" s="9"/>
      <c r="AX63715" s="9"/>
      <c r="AY63715" s="9"/>
      <c r="AZ63715" s="9"/>
      <c r="BA63715" s="9"/>
      <c r="BB63715" s="9"/>
      <c r="BC63715" s="9"/>
      <c r="BD63715" s="9"/>
      <c r="BE63715" s="9"/>
      <c r="BF63715" s="9"/>
      <c r="BG63715" s="9"/>
      <c r="BH63715" s="9"/>
      <c r="BI63715" s="9"/>
      <c r="BJ63715" s="9"/>
      <c r="BK63715" s="9"/>
      <c r="BL63715" s="9"/>
      <c r="BM63715" s="9"/>
      <c r="BN63715" s="9"/>
      <c r="BO63715" s="9"/>
      <c r="BP63715" s="9"/>
      <c r="BQ63715" s="9"/>
      <c r="BR63715" s="9"/>
      <c r="BS63715" s="9"/>
      <c r="BT63715" s="9"/>
      <c r="BU63715" s="9"/>
      <c r="BV63715" s="9"/>
      <c r="BW63715" s="9"/>
      <c r="BX63715" s="9"/>
      <c r="BY63715" s="9"/>
      <c r="BZ63715" s="9"/>
      <c r="CA63715" s="9"/>
      <c r="CB63715" s="9"/>
      <c r="CC63715" s="9"/>
      <c r="CD63715" s="9"/>
      <c r="CE63715" s="9"/>
      <c r="CF63715" s="9"/>
      <c r="CG63715" s="9"/>
      <c r="CH63715" s="9"/>
      <c r="CI63715" s="9"/>
      <c r="CJ63715" s="9"/>
      <c r="CK63715" s="9"/>
      <c r="CL63715" s="9"/>
      <c r="CM63715" s="9"/>
      <c r="CN63715" s="9"/>
      <c r="CO63715" s="9"/>
      <c r="CP63715" s="9"/>
      <c r="CQ63715" s="9"/>
      <c r="CR63715" s="9"/>
      <c r="CS63715" s="9"/>
      <c r="CT63715" s="9"/>
      <c r="CU63715" s="9"/>
      <c r="CV63715" s="9"/>
      <c r="CW63715" s="9"/>
      <c r="CX63715" s="9"/>
      <c r="CY63715" s="9"/>
      <c r="CZ63715" s="9"/>
      <c r="DA63715" s="9"/>
      <c r="DB63715" s="9"/>
      <c r="DC63715" s="9"/>
      <c r="DD63715" s="9"/>
      <c r="DE63715" s="9"/>
      <c r="DF63715" s="9"/>
      <c r="DG63715" s="9"/>
      <c r="DH63715" s="9"/>
      <c r="DI63715" s="9"/>
      <c r="DJ63715" s="9"/>
      <c r="DK63715" s="9"/>
      <c r="DL63715" s="9"/>
      <c r="DM63715" s="9"/>
      <c r="DN63715" s="9"/>
      <c r="DO63715" s="9"/>
      <c r="DP63715" s="9"/>
      <c r="DQ63715" s="9"/>
      <c r="DR63715" s="9"/>
      <c r="DS63715" s="9"/>
      <c r="DT63715" s="9"/>
      <c r="DU63715" s="9"/>
      <c r="DV63715" s="9"/>
      <c r="DW63715" s="9"/>
      <c r="DX63715" s="9"/>
      <c r="DY63715" s="9"/>
      <c r="DZ63715" s="9"/>
      <c r="EA63715" s="9"/>
      <c r="EB63715" s="9"/>
      <c r="EC63715" s="9"/>
      <c r="ED63715" s="9"/>
      <c r="EE63715" s="9"/>
      <c r="EF63715" s="9"/>
      <c r="EG63715" s="9"/>
      <c r="EH63715" s="9"/>
      <c r="EI63715" s="9"/>
      <c r="EJ63715" s="9"/>
      <c r="EK63715" s="9"/>
      <c r="EL63715" s="9"/>
      <c r="EM63715" s="9"/>
      <c r="EN63715" s="9"/>
      <c r="EO63715" s="9"/>
      <c r="EP63715" s="9"/>
      <c r="EQ63715" s="9"/>
      <c r="ER63715" s="9"/>
      <c r="ES63715" s="9"/>
      <c r="ET63715" s="9"/>
      <c r="EU63715" s="9"/>
      <c r="EV63715" s="9"/>
      <c r="EW63715" s="9"/>
      <c r="EX63715" s="9"/>
      <c r="EY63715" s="9"/>
      <c r="EZ63715" s="9"/>
      <c r="FA63715" s="9"/>
      <c r="FB63715" s="9"/>
      <c r="FC63715" s="9"/>
      <c r="FD63715" s="9"/>
      <c r="FE63715" s="9"/>
      <c r="FF63715" s="9"/>
      <c r="FG63715" s="9"/>
      <c r="FH63715" s="9"/>
      <c r="FI63715" s="9"/>
      <c r="FJ63715" s="9"/>
      <c r="FK63715" s="9"/>
      <c r="FL63715" s="9"/>
      <c r="FM63715" s="9"/>
      <c r="FN63715" s="9"/>
      <c r="FO63715" s="9"/>
      <c r="FP63715" s="9"/>
      <c r="FQ63715" s="9"/>
      <c r="FR63715" s="9"/>
      <c r="FS63715" s="9"/>
      <c r="FT63715" s="9"/>
      <c r="FU63715" s="9"/>
      <c r="FV63715" s="9"/>
      <c r="FW63715" s="9"/>
      <c r="FX63715" s="9"/>
      <c r="FY63715" s="9"/>
      <c r="FZ63715" s="9"/>
      <c r="GA63715" s="9"/>
      <c r="GB63715" s="9"/>
      <c r="GC63715" s="9"/>
      <c r="GD63715" s="9"/>
      <c r="GE63715" s="9"/>
      <c r="GF63715" s="9"/>
      <c r="GG63715" s="9"/>
      <c r="GH63715" s="9"/>
      <c r="GI63715" s="9"/>
      <c r="GJ63715" s="9"/>
      <c r="GK63715" s="9"/>
      <c r="GL63715" s="9"/>
      <c r="GM63715" s="9"/>
      <c r="GN63715" s="9"/>
      <c r="GO63715" s="9"/>
      <c r="GP63715" s="9"/>
      <c r="GQ63715" s="9"/>
      <c r="GR63715" s="9"/>
      <c r="GS63715" s="9"/>
      <c r="GT63715" s="9"/>
      <c r="GU63715" s="9"/>
      <c r="GV63715" s="9"/>
      <c r="GW63715" s="9"/>
      <c r="GX63715" s="9"/>
      <c r="GY63715" s="9"/>
    </row>
    <row r="63716" spans="1:207" ht="14.25">
      <c r="A63716" s="43"/>
      <c r="B63716" s="9"/>
      <c r="C63716" s="9"/>
      <c r="D63716" s="44"/>
      <c r="E63716" s="45"/>
      <c r="F63716" s="9"/>
      <c r="G63716" s="9"/>
      <c r="H63716" s="9"/>
      <c r="I63716" s="9"/>
      <c r="J63716" s="9"/>
      <c r="K63716" s="9"/>
      <c r="L63716" s="9"/>
      <c r="M63716" s="9"/>
      <c r="N63716" s="9"/>
      <c r="O63716" s="9"/>
      <c r="P63716" s="9"/>
      <c r="Q63716" s="9"/>
      <c r="R63716" s="9"/>
      <c r="S63716" s="9"/>
      <c r="T63716" s="9"/>
      <c r="U63716" s="9"/>
      <c r="V63716" s="9"/>
      <c r="W63716" s="9"/>
      <c r="X63716" s="9"/>
      <c r="Y63716" s="9"/>
      <c r="Z63716" s="9"/>
      <c r="AA63716" s="9"/>
      <c r="AB63716" s="9"/>
      <c r="AC63716" s="9"/>
      <c r="AD63716" s="9"/>
      <c r="AE63716" s="9"/>
      <c r="AF63716" s="9"/>
      <c r="AG63716" s="9"/>
      <c r="AH63716" s="9"/>
      <c r="AI63716" s="9"/>
      <c r="AJ63716" s="9"/>
      <c r="AK63716" s="9"/>
      <c r="AL63716" s="9"/>
      <c r="AM63716" s="9"/>
      <c r="AN63716" s="9"/>
      <c r="AO63716" s="9"/>
      <c r="AP63716" s="9"/>
      <c r="AQ63716" s="9"/>
      <c r="AR63716" s="9"/>
      <c r="AS63716" s="9"/>
      <c r="AT63716" s="9"/>
      <c r="AU63716" s="9"/>
      <c r="AV63716" s="9"/>
      <c r="AW63716" s="9"/>
      <c r="AX63716" s="9"/>
      <c r="AY63716" s="9"/>
      <c r="AZ63716" s="9"/>
      <c r="BA63716" s="9"/>
      <c r="BB63716" s="9"/>
      <c r="BC63716" s="9"/>
      <c r="BD63716" s="9"/>
      <c r="BE63716" s="9"/>
      <c r="BF63716" s="9"/>
      <c r="BG63716" s="9"/>
      <c r="BH63716" s="9"/>
      <c r="BI63716" s="9"/>
      <c r="BJ63716" s="9"/>
      <c r="BK63716" s="9"/>
      <c r="BL63716" s="9"/>
      <c r="BM63716" s="9"/>
      <c r="BN63716" s="9"/>
      <c r="BO63716" s="9"/>
      <c r="BP63716" s="9"/>
      <c r="BQ63716" s="9"/>
      <c r="BR63716" s="9"/>
      <c r="BS63716" s="9"/>
      <c r="BT63716" s="9"/>
      <c r="BU63716" s="9"/>
      <c r="BV63716" s="9"/>
      <c r="BW63716" s="9"/>
      <c r="BX63716" s="9"/>
      <c r="BY63716" s="9"/>
      <c r="BZ63716" s="9"/>
      <c r="CA63716" s="9"/>
      <c r="CB63716" s="9"/>
      <c r="CC63716" s="9"/>
      <c r="CD63716" s="9"/>
      <c r="CE63716" s="9"/>
      <c r="CF63716" s="9"/>
      <c r="CG63716" s="9"/>
      <c r="CH63716" s="9"/>
      <c r="CI63716" s="9"/>
      <c r="CJ63716" s="9"/>
      <c r="CK63716" s="9"/>
      <c r="CL63716" s="9"/>
      <c r="CM63716" s="9"/>
      <c r="CN63716" s="9"/>
      <c r="CO63716" s="9"/>
      <c r="CP63716" s="9"/>
      <c r="CQ63716" s="9"/>
      <c r="CR63716" s="9"/>
      <c r="CS63716" s="9"/>
      <c r="CT63716" s="9"/>
      <c r="CU63716" s="9"/>
      <c r="CV63716" s="9"/>
      <c r="CW63716" s="9"/>
      <c r="CX63716" s="9"/>
      <c r="CY63716" s="9"/>
      <c r="CZ63716" s="9"/>
      <c r="DA63716" s="9"/>
      <c r="DB63716" s="9"/>
      <c r="DC63716" s="9"/>
      <c r="DD63716" s="9"/>
      <c r="DE63716" s="9"/>
      <c r="DF63716" s="9"/>
      <c r="DG63716" s="9"/>
      <c r="DH63716" s="9"/>
      <c r="DI63716" s="9"/>
      <c r="DJ63716" s="9"/>
      <c r="DK63716" s="9"/>
      <c r="DL63716" s="9"/>
      <c r="DM63716" s="9"/>
      <c r="DN63716" s="9"/>
      <c r="DO63716" s="9"/>
      <c r="DP63716" s="9"/>
      <c r="DQ63716" s="9"/>
      <c r="DR63716" s="9"/>
      <c r="DS63716" s="9"/>
      <c r="DT63716" s="9"/>
      <c r="DU63716" s="9"/>
      <c r="DV63716" s="9"/>
      <c r="DW63716" s="9"/>
      <c r="DX63716" s="9"/>
      <c r="DY63716" s="9"/>
      <c r="DZ63716" s="9"/>
      <c r="EA63716" s="9"/>
      <c r="EB63716" s="9"/>
      <c r="EC63716" s="9"/>
      <c r="ED63716" s="9"/>
      <c r="EE63716" s="9"/>
      <c r="EF63716" s="9"/>
      <c r="EG63716" s="9"/>
      <c r="EH63716" s="9"/>
      <c r="EI63716" s="9"/>
      <c r="EJ63716" s="9"/>
      <c r="EK63716" s="9"/>
      <c r="EL63716" s="9"/>
      <c r="EM63716" s="9"/>
      <c r="EN63716" s="9"/>
      <c r="EO63716" s="9"/>
      <c r="EP63716" s="9"/>
      <c r="EQ63716" s="9"/>
      <c r="ER63716" s="9"/>
      <c r="ES63716" s="9"/>
      <c r="ET63716" s="9"/>
      <c r="EU63716" s="9"/>
      <c r="EV63716" s="9"/>
      <c r="EW63716" s="9"/>
      <c r="EX63716" s="9"/>
      <c r="EY63716" s="9"/>
      <c r="EZ63716" s="9"/>
      <c r="FA63716" s="9"/>
      <c r="FB63716" s="9"/>
      <c r="FC63716" s="9"/>
      <c r="FD63716" s="9"/>
      <c r="FE63716" s="9"/>
      <c r="FF63716" s="9"/>
      <c r="FG63716" s="9"/>
      <c r="FH63716" s="9"/>
      <c r="FI63716" s="9"/>
      <c r="FJ63716" s="9"/>
      <c r="FK63716" s="9"/>
      <c r="FL63716" s="9"/>
      <c r="FM63716" s="9"/>
      <c r="FN63716" s="9"/>
      <c r="FO63716" s="9"/>
      <c r="FP63716" s="9"/>
      <c r="FQ63716" s="9"/>
      <c r="FR63716" s="9"/>
      <c r="FS63716" s="9"/>
      <c r="FT63716" s="9"/>
      <c r="FU63716" s="9"/>
      <c r="FV63716" s="9"/>
      <c r="FW63716" s="9"/>
      <c r="FX63716" s="9"/>
      <c r="FY63716" s="9"/>
      <c r="FZ63716" s="9"/>
      <c r="GA63716" s="9"/>
      <c r="GB63716" s="9"/>
      <c r="GC63716" s="9"/>
      <c r="GD63716" s="9"/>
      <c r="GE63716" s="9"/>
      <c r="GF63716" s="9"/>
      <c r="GG63716" s="9"/>
      <c r="GH63716" s="9"/>
      <c r="GI63716" s="9"/>
      <c r="GJ63716" s="9"/>
      <c r="GK63716" s="9"/>
      <c r="GL63716" s="9"/>
      <c r="GM63716" s="9"/>
      <c r="GN63716" s="9"/>
      <c r="GO63716" s="9"/>
      <c r="GP63716" s="9"/>
      <c r="GQ63716" s="9"/>
      <c r="GR63716" s="9"/>
      <c r="GS63716" s="9"/>
      <c r="GT63716" s="9"/>
      <c r="GU63716" s="9"/>
      <c r="GV63716" s="9"/>
      <c r="GW63716" s="9"/>
      <c r="GX63716" s="9"/>
      <c r="GY63716" s="9"/>
    </row>
    <row r="63717" spans="1:207" ht="14.25">
      <c r="A63717" s="43"/>
      <c r="B63717" s="9"/>
      <c r="C63717" s="9"/>
      <c r="D63717" s="44"/>
      <c r="E63717" s="45"/>
      <c r="F63717" s="9"/>
      <c r="G63717" s="9"/>
      <c r="H63717" s="9"/>
      <c r="I63717" s="9"/>
      <c r="J63717" s="9"/>
      <c r="K63717" s="9"/>
      <c r="L63717" s="9"/>
      <c r="M63717" s="9"/>
      <c r="N63717" s="9"/>
      <c r="O63717" s="9"/>
      <c r="P63717" s="9"/>
      <c r="Q63717" s="9"/>
      <c r="R63717" s="9"/>
      <c r="S63717" s="9"/>
      <c r="T63717" s="9"/>
      <c r="U63717" s="9"/>
      <c r="V63717" s="9"/>
      <c r="W63717" s="9"/>
      <c r="X63717" s="9"/>
      <c r="Y63717" s="9"/>
      <c r="Z63717" s="9"/>
      <c r="AA63717" s="9"/>
      <c r="AB63717" s="9"/>
      <c r="AC63717" s="9"/>
      <c r="AD63717" s="9"/>
      <c r="AE63717" s="9"/>
      <c r="AF63717" s="9"/>
      <c r="AG63717" s="9"/>
      <c r="AH63717" s="9"/>
      <c r="AI63717" s="9"/>
      <c r="AJ63717" s="9"/>
      <c r="AK63717" s="9"/>
      <c r="AL63717" s="9"/>
      <c r="AM63717" s="9"/>
      <c r="AN63717" s="9"/>
      <c r="AO63717" s="9"/>
      <c r="AP63717" s="9"/>
      <c r="AQ63717" s="9"/>
      <c r="AR63717" s="9"/>
      <c r="AS63717" s="9"/>
      <c r="AT63717" s="9"/>
      <c r="AU63717" s="9"/>
      <c r="AV63717" s="9"/>
      <c r="AW63717" s="9"/>
      <c r="AX63717" s="9"/>
      <c r="AY63717" s="9"/>
      <c r="AZ63717" s="9"/>
      <c r="BA63717" s="9"/>
      <c r="BB63717" s="9"/>
      <c r="BC63717" s="9"/>
      <c r="BD63717" s="9"/>
      <c r="BE63717" s="9"/>
      <c r="BF63717" s="9"/>
      <c r="BG63717" s="9"/>
      <c r="BH63717" s="9"/>
      <c r="BI63717" s="9"/>
      <c r="BJ63717" s="9"/>
      <c r="BK63717" s="9"/>
      <c r="BL63717" s="9"/>
      <c r="BM63717" s="9"/>
      <c r="BN63717" s="9"/>
      <c r="BO63717" s="9"/>
      <c r="BP63717" s="9"/>
      <c r="BQ63717" s="9"/>
      <c r="BR63717" s="9"/>
      <c r="BS63717" s="9"/>
      <c r="BT63717" s="9"/>
      <c r="BU63717" s="9"/>
      <c r="BV63717" s="9"/>
      <c r="BW63717" s="9"/>
      <c r="BX63717" s="9"/>
      <c r="BY63717" s="9"/>
      <c r="BZ63717" s="9"/>
      <c r="CA63717" s="9"/>
      <c r="CB63717" s="9"/>
      <c r="CC63717" s="9"/>
      <c r="CD63717" s="9"/>
      <c r="CE63717" s="9"/>
      <c r="CF63717" s="9"/>
      <c r="CG63717" s="9"/>
      <c r="CH63717" s="9"/>
      <c r="CI63717" s="9"/>
      <c r="CJ63717" s="9"/>
      <c r="CK63717" s="9"/>
      <c r="CL63717" s="9"/>
      <c r="CM63717" s="9"/>
      <c r="CN63717" s="9"/>
      <c r="CO63717" s="9"/>
      <c r="CP63717" s="9"/>
      <c r="CQ63717" s="9"/>
      <c r="CR63717" s="9"/>
      <c r="CS63717" s="9"/>
      <c r="CT63717" s="9"/>
      <c r="CU63717" s="9"/>
      <c r="CV63717" s="9"/>
      <c r="CW63717" s="9"/>
      <c r="CX63717" s="9"/>
      <c r="CY63717" s="9"/>
      <c r="CZ63717" s="9"/>
      <c r="DA63717" s="9"/>
      <c r="DB63717" s="9"/>
      <c r="DC63717" s="9"/>
      <c r="DD63717" s="9"/>
      <c r="DE63717" s="9"/>
      <c r="DF63717" s="9"/>
      <c r="DG63717" s="9"/>
      <c r="DH63717" s="9"/>
      <c r="DI63717" s="9"/>
      <c r="DJ63717" s="9"/>
      <c r="DK63717" s="9"/>
      <c r="DL63717" s="9"/>
      <c r="DM63717" s="9"/>
      <c r="DN63717" s="9"/>
      <c r="DO63717" s="9"/>
      <c r="DP63717" s="9"/>
      <c r="DQ63717" s="9"/>
      <c r="DR63717" s="9"/>
      <c r="DS63717" s="9"/>
      <c r="DT63717" s="9"/>
      <c r="DU63717" s="9"/>
      <c r="DV63717" s="9"/>
      <c r="DW63717" s="9"/>
      <c r="DX63717" s="9"/>
      <c r="DY63717" s="9"/>
      <c r="DZ63717" s="9"/>
      <c r="EA63717" s="9"/>
      <c r="EB63717" s="9"/>
      <c r="EC63717" s="9"/>
      <c r="ED63717" s="9"/>
      <c r="EE63717" s="9"/>
      <c r="EF63717" s="9"/>
      <c r="EG63717" s="9"/>
      <c r="EH63717" s="9"/>
      <c r="EI63717" s="9"/>
      <c r="EJ63717" s="9"/>
      <c r="EK63717" s="9"/>
      <c r="EL63717" s="9"/>
      <c r="EM63717" s="9"/>
      <c r="EN63717" s="9"/>
      <c r="EO63717" s="9"/>
      <c r="EP63717" s="9"/>
      <c r="EQ63717" s="9"/>
      <c r="ER63717" s="9"/>
      <c r="ES63717" s="9"/>
      <c r="ET63717" s="9"/>
      <c r="EU63717" s="9"/>
      <c r="EV63717" s="9"/>
      <c r="EW63717" s="9"/>
      <c r="EX63717" s="9"/>
      <c r="EY63717" s="9"/>
      <c r="EZ63717" s="9"/>
      <c r="FA63717" s="9"/>
      <c r="FB63717" s="9"/>
      <c r="FC63717" s="9"/>
      <c r="FD63717" s="9"/>
      <c r="FE63717" s="9"/>
      <c r="FF63717" s="9"/>
      <c r="FG63717" s="9"/>
      <c r="FH63717" s="9"/>
      <c r="FI63717" s="9"/>
      <c r="FJ63717" s="9"/>
      <c r="FK63717" s="9"/>
      <c r="FL63717" s="9"/>
      <c r="FM63717" s="9"/>
      <c r="FN63717" s="9"/>
      <c r="FO63717" s="9"/>
      <c r="FP63717" s="9"/>
      <c r="FQ63717" s="9"/>
      <c r="FR63717" s="9"/>
      <c r="FS63717" s="9"/>
      <c r="FT63717" s="9"/>
      <c r="FU63717" s="9"/>
      <c r="FV63717" s="9"/>
      <c r="FW63717" s="9"/>
      <c r="FX63717" s="9"/>
      <c r="FY63717" s="9"/>
      <c r="FZ63717" s="9"/>
      <c r="GA63717" s="9"/>
      <c r="GB63717" s="9"/>
      <c r="GC63717" s="9"/>
      <c r="GD63717" s="9"/>
      <c r="GE63717" s="9"/>
      <c r="GF63717" s="9"/>
      <c r="GG63717" s="9"/>
      <c r="GH63717" s="9"/>
      <c r="GI63717" s="9"/>
      <c r="GJ63717" s="9"/>
      <c r="GK63717" s="9"/>
      <c r="GL63717" s="9"/>
      <c r="GM63717" s="9"/>
      <c r="GN63717" s="9"/>
      <c r="GO63717" s="9"/>
      <c r="GP63717" s="9"/>
      <c r="GQ63717" s="9"/>
      <c r="GR63717" s="9"/>
      <c r="GS63717" s="9"/>
      <c r="GT63717" s="9"/>
      <c r="GU63717" s="9"/>
      <c r="GV63717" s="9"/>
      <c r="GW63717" s="9"/>
      <c r="GX63717" s="9"/>
      <c r="GY63717" s="9"/>
    </row>
    <row r="63718" spans="1:207" ht="14.25">
      <c r="A63718" s="43"/>
      <c r="B63718" s="9"/>
      <c r="C63718" s="9"/>
      <c r="D63718" s="44"/>
      <c r="E63718" s="45"/>
      <c r="F63718" s="9"/>
      <c r="G63718" s="9"/>
      <c r="H63718" s="9"/>
      <c r="I63718" s="9"/>
      <c r="J63718" s="9"/>
      <c r="K63718" s="9"/>
      <c r="L63718" s="9"/>
      <c r="M63718" s="9"/>
      <c r="N63718" s="9"/>
      <c r="O63718" s="9"/>
      <c r="P63718" s="9"/>
      <c r="Q63718" s="9"/>
      <c r="R63718" s="9"/>
      <c r="S63718" s="9"/>
      <c r="T63718" s="9"/>
      <c r="U63718" s="9"/>
      <c r="V63718" s="9"/>
      <c r="W63718" s="9"/>
      <c r="X63718" s="9"/>
      <c r="Y63718" s="9"/>
      <c r="Z63718" s="9"/>
      <c r="AA63718" s="9"/>
      <c r="AB63718" s="9"/>
      <c r="AC63718" s="9"/>
      <c r="AD63718" s="9"/>
      <c r="AE63718" s="9"/>
      <c r="AF63718" s="9"/>
      <c r="AG63718" s="9"/>
      <c r="AH63718" s="9"/>
      <c r="AI63718" s="9"/>
      <c r="AJ63718" s="9"/>
      <c r="AK63718" s="9"/>
      <c r="AL63718" s="9"/>
      <c r="AM63718" s="9"/>
      <c r="AN63718" s="9"/>
      <c r="AO63718" s="9"/>
      <c r="AP63718" s="9"/>
      <c r="AQ63718" s="9"/>
      <c r="AR63718" s="9"/>
      <c r="AS63718" s="9"/>
      <c r="AT63718" s="9"/>
      <c r="AU63718" s="9"/>
      <c r="AV63718" s="9"/>
      <c r="AW63718" s="9"/>
      <c r="AX63718" s="9"/>
      <c r="AY63718" s="9"/>
      <c r="AZ63718" s="9"/>
      <c r="BA63718" s="9"/>
      <c r="BB63718" s="9"/>
      <c r="BC63718" s="9"/>
      <c r="BD63718" s="9"/>
      <c r="BE63718" s="9"/>
      <c r="BF63718" s="9"/>
      <c r="BG63718" s="9"/>
      <c r="BH63718" s="9"/>
      <c r="BI63718" s="9"/>
      <c r="BJ63718" s="9"/>
      <c r="BK63718" s="9"/>
      <c r="BL63718" s="9"/>
      <c r="BM63718" s="9"/>
      <c r="BN63718" s="9"/>
      <c r="BO63718" s="9"/>
      <c r="BP63718" s="9"/>
      <c r="BQ63718" s="9"/>
      <c r="BR63718" s="9"/>
      <c r="BS63718" s="9"/>
      <c r="BT63718" s="9"/>
      <c r="BU63718" s="9"/>
      <c r="BV63718" s="9"/>
      <c r="BW63718" s="9"/>
      <c r="BX63718" s="9"/>
      <c r="BY63718" s="9"/>
      <c r="BZ63718" s="9"/>
      <c r="CA63718" s="9"/>
      <c r="CB63718" s="9"/>
      <c r="CC63718" s="9"/>
      <c r="CD63718" s="9"/>
      <c r="CE63718" s="9"/>
      <c r="CF63718" s="9"/>
      <c r="CG63718" s="9"/>
      <c r="CH63718" s="9"/>
      <c r="CI63718" s="9"/>
      <c r="CJ63718" s="9"/>
      <c r="CK63718" s="9"/>
      <c r="CL63718" s="9"/>
      <c r="CM63718" s="9"/>
      <c r="CN63718" s="9"/>
      <c r="CO63718" s="9"/>
      <c r="CP63718" s="9"/>
      <c r="CQ63718" s="9"/>
      <c r="CR63718" s="9"/>
      <c r="CS63718" s="9"/>
      <c r="CT63718" s="9"/>
      <c r="CU63718" s="9"/>
      <c r="CV63718" s="9"/>
      <c r="CW63718" s="9"/>
      <c r="CX63718" s="9"/>
      <c r="CY63718" s="9"/>
      <c r="CZ63718" s="9"/>
      <c r="DA63718" s="9"/>
      <c r="DB63718" s="9"/>
      <c r="DC63718" s="9"/>
      <c r="DD63718" s="9"/>
      <c r="DE63718" s="9"/>
      <c r="DF63718" s="9"/>
      <c r="DG63718" s="9"/>
      <c r="DH63718" s="9"/>
      <c r="DI63718" s="9"/>
      <c r="DJ63718" s="9"/>
      <c r="DK63718" s="9"/>
      <c r="DL63718" s="9"/>
      <c r="DM63718" s="9"/>
      <c r="DN63718" s="9"/>
      <c r="DO63718" s="9"/>
      <c r="DP63718" s="9"/>
      <c r="DQ63718" s="9"/>
      <c r="DR63718" s="9"/>
      <c r="DS63718" s="9"/>
      <c r="DT63718" s="9"/>
      <c r="DU63718" s="9"/>
      <c r="DV63718" s="9"/>
      <c r="DW63718" s="9"/>
      <c r="DX63718" s="9"/>
      <c r="DY63718" s="9"/>
      <c r="DZ63718" s="9"/>
      <c r="EA63718" s="9"/>
      <c r="EB63718" s="9"/>
      <c r="EC63718" s="9"/>
      <c r="ED63718" s="9"/>
      <c r="EE63718" s="9"/>
      <c r="EF63718" s="9"/>
      <c r="EG63718" s="9"/>
      <c r="EH63718" s="9"/>
      <c r="EI63718" s="9"/>
      <c r="EJ63718" s="9"/>
      <c r="EK63718" s="9"/>
      <c r="EL63718" s="9"/>
      <c r="EM63718" s="9"/>
      <c r="EN63718" s="9"/>
      <c r="EO63718" s="9"/>
      <c r="EP63718" s="9"/>
      <c r="EQ63718" s="9"/>
      <c r="ER63718" s="9"/>
      <c r="ES63718" s="9"/>
      <c r="ET63718" s="9"/>
      <c r="EU63718" s="9"/>
      <c r="EV63718" s="9"/>
      <c r="EW63718" s="9"/>
      <c r="EX63718" s="9"/>
      <c r="EY63718" s="9"/>
      <c r="EZ63718" s="9"/>
      <c r="FA63718" s="9"/>
      <c r="FB63718" s="9"/>
      <c r="FC63718" s="9"/>
      <c r="FD63718" s="9"/>
      <c r="FE63718" s="9"/>
      <c r="FF63718" s="9"/>
      <c r="FG63718" s="9"/>
      <c r="FH63718" s="9"/>
      <c r="FI63718" s="9"/>
      <c r="FJ63718" s="9"/>
      <c r="FK63718" s="9"/>
      <c r="FL63718" s="9"/>
      <c r="FM63718" s="9"/>
      <c r="FN63718" s="9"/>
      <c r="FO63718" s="9"/>
      <c r="FP63718" s="9"/>
      <c r="FQ63718" s="9"/>
      <c r="FR63718" s="9"/>
      <c r="FS63718" s="9"/>
      <c r="FT63718" s="9"/>
      <c r="FU63718" s="9"/>
      <c r="FV63718" s="9"/>
      <c r="FW63718" s="9"/>
      <c r="FX63718" s="9"/>
      <c r="FY63718" s="9"/>
      <c r="FZ63718" s="9"/>
      <c r="GA63718" s="9"/>
      <c r="GB63718" s="9"/>
      <c r="GC63718" s="9"/>
      <c r="GD63718" s="9"/>
      <c r="GE63718" s="9"/>
      <c r="GF63718" s="9"/>
      <c r="GG63718" s="9"/>
      <c r="GH63718" s="9"/>
      <c r="GI63718" s="9"/>
      <c r="GJ63718" s="9"/>
      <c r="GK63718" s="9"/>
      <c r="GL63718" s="9"/>
      <c r="GM63718" s="9"/>
      <c r="GN63718" s="9"/>
      <c r="GO63718" s="9"/>
      <c r="GP63718" s="9"/>
      <c r="GQ63718" s="9"/>
      <c r="GR63718" s="9"/>
      <c r="GS63718" s="9"/>
      <c r="GT63718" s="9"/>
      <c r="GU63718" s="9"/>
      <c r="GV63718" s="9"/>
      <c r="GW63718" s="9"/>
      <c r="GX63718" s="9"/>
      <c r="GY63718" s="9"/>
    </row>
    <row r="63719" spans="1:207" ht="14.25">
      <c r="A63719" s="43"/>
      <c r="B63719" s="9"/>
      <c r="C63719" s="9"/>
      <c r="D63719" s="44"/>
      <c r="E63719" s="45"/>
      <c r="F63719" s="9"/>
      <c r="G63719" s="9"/>
      <c r="H63719" s="9"/>
      <c r="I63719" s="9"/>
      <c r="J63719" s="9"/>
      <c r="K63719" s="9"/>
      <c r="L63719" s="9"/>
      <c r="M63719" s="9"/>
      <c r="N63719" s="9"/>
      <c r="O63719" s="9"/>
      <c r="P63719" s="9"/>
      <c r="Q63719" s="9"/>
      <c r="R63719" s="9"/>
      <c r="S63719" s="9"/>
      <c r="T63719" s="9"/>
      <c r="U63719" s="9"/>
      <c r="V63719" s="9"/>
      <c r="W63719" s="9"/>
      <c r="X63719" s="9"/>
      <c r="Y63719" s="9"/>
      <c r="Z63719" s="9"/>
      <c r="AA63719" s="9"/>
      <c r="AB63719" s="9"/>
      <c r="AC63719" s="9"/>
      <c r="AD63719" s="9"/>
      <c r="AE63719" s="9"/>
      <c r="AF63719" s="9"/>
      <c r="AG63719" s="9"/>
      <c r="AH63719" s="9"/>
      <c r="AI63719" s="9"/>
      <c r="AJ63719" s="9"/>
      <c r="AK63719" s="9"/>
      <c r="AL63719" s="9"/>
      <c r="AM63719" s="9"/>
      <c r="AN63719" s="9"/>
      <c r="AO63719" s="9"/>
      <c r="AP63719" s="9"/>
      <c r="AQ63719" s="9"/>
      <c r="AR63719" s="9"/>
      <c r="AS63719" s="9"/>
      <c r="AT63719" s="9"/>
      <c r="AU63719" s="9"/>
      <c r="AV63719" s="9"/>
      <c r="AW63719" s="9"/>
      <c r="AX63719" s="9"/>
      <c r="AY63719" s="9"/>
      <c r="AZ63719" s="9"/>
      <c r="BA63719" s="9"/>
      <c r="BB63719" s="9"/>
      <c r="BC63719" s="9"/>
      <c r="BD63719" s="9"/>
      <c r="BE63719" s="9"/>
      <c r="BF63719" s="9"/>
      <c r="BG63719" s="9"/>
      <c r="BH63719" s="9"/>
      <c r="BI63719" s="9"/>
      <c r="BJ63719" s="9"/>
      <c r="BK63719" s="9"/>
      <c r="BL63719" s="9"/>
      <c r="BM63719" s="9"/>
      <c r="BN63719" s="9"/>
      <c r="BO63719" s="9"/>
      <c r="BP63719" s="9"/>
      <c r="BQ63719" s="9"/>
      <c r="BR63719" s="9"/>
      <c r="BS63719" s="9"/>
      <c r="BT63719" s="9"/>
      <c r="BU63719" s="9"/>
      <c r="BV63719" s="9"/>
      <c r="BW63719" s="9"/>
      <c r="BX63719" s="9"/>
      <c r="BY63719" s="9"/>
      <c r="BZ63719" s="9"/>
      <c r="CA63719" s="9"/>
      <c r="CB63719" s="9"/>
      <c r="CC63719" s="9"/>
      <c r="CD63719" s="9"/>
      <c r="CE63719" s="9"/>
      <c r="CF63719" s="9"/>
      <c r="CG63719" s="9"/>
      <c r="CH63719" s="9"/>
      <c r="CI63719" s="9"/>
      <c r="CJ63719" s="9"/>
      <c r="CK63719" s="9"/>
      <c r="CL63719" s="9"/>
      <c r="CM63719" s="9"/>
      <c r="CN63719" s="9"/>
      <c r="CO63719" s="9"/>
      <c r="CP63719" s="9"/>
      <c r="CQ63719" s="9"/>
      <c r="CR63719" s="9"/>
      <c r="CS63719" s="9"/>
      <c r="CT63719" s="9"/>
      <c r="CU63719" s="9"/>
      <c r="CV63719" s="9"/>
      <c r="CW63719" s="9"/>
      <c r="CX63719" s="9"/>
      <c r="CY63719" s="9"/>
      <c r="CZ63719" s="9"/>
      <c r="DA63719" s="9"/>
      <c r="DB63719" s="9"/>
      <c r="DC63719" s="9"/>
      <c r="DD63719" s="9"/>
      <c r="DE63719" s="9"/>
      <c r="DF63719" s="9"/>
      <c r="DG63719" s="9"/>
      <c r="DH63719" s="9"/>
      <c r="DI63719" s="9"/>
      <c r="DJ63719" s="9"/>
      <c r="DK63719" s="9"/>
      <c r="DL63719" s="9"/>
      <c r="DM63719" s="9"/>
      <c r="DN63719" s="9"/>
      <c r="DO63719" s="9"/>
      <c r="DP63719" s="9"/>
      <c r="DQ63719" s="9"/>
      <c r="DR63719" s="9"/>
      <c r="DS63719" s="9"/>
      <c r="DT63719" s="9"/>
      <c r="DU63719" s="9"/>
      <c r="DV63719" s="9"/>
      <c r="DW63719" s="9"/>
      <c r="DX63719" s="9"/>
      <c r="DY63719" s="9"/>
      <c r="DZ63719" s="9"/>
      <c r="EA63719" s="9"/>
      <c r="EB63719" s="9"/>
      <c r="EC63719" s="9"/>
      <c r="ED63719" s="9"/>
      <c r="EE63719" s="9"/>
      <c r="EF63719" s="9"/>
      <c r="EG63719" s="9"/>
      <c r="EH63719" s="9"/>
      <c r="EI63719" s="9"/>
      <c r="EJ63719" s="9"/>
      <c r="EK63719" s="9"/>
      <c r="EL63719" s="9"/>
      <c r="EM63719" s="9"/>
      <c r="EN63719" s="9"/>
      <c r="EO63719" s="9"/>
      <c r="EP63719" s="9"/>
      <c r="EQ63719" s="9"/>
      <c r="ER63719" s="9"/>
      <c r="ES63719" s="9"/>
      <c r="ET63719" s="9"/>
      <c r="EU63719" s="9"/>
      <c r="EV63719" s="9"/>
      <c r="EW63719" s="9"/>
      <c r="EX63719" s="9"/>
      <c r="EY63719" s="9"/>
      <c r="EZ63719" s="9"/>
      <c r="FA63719" s="9"/>
      <c r="FB63719" s="9"/>
      <c r="FC63719" s="9"/>
      <c r="FD63719" s="9"/>
      <c r="FE63719" s="9"/>
      <c r="FF63719" s="9"/>
      <c r="FG63719" s="9"/>
      <c r="FH63719" s="9"/>
      <c r="FI63719" s="9"/>
      <c r="FJ63719" s="9"/>
      <c r="FK63719" s="9"/>
      <c r="FL63719" s="9"/>
      <c r="FM63719" s="9"/>
      <c r="FN63719" s="9"/>
      <c r="FO63719" s="9"/>
      <c r="FP63719" s="9"/>
      <c r="FQ63719" s="9"/>
      <c r="FR63719" s="9"/>
      <c r="FS63719" s="9"/>
      <c r="FT63719" s="9"/>
      <c r="FU63719" s="9"/>
      <c r="FV63719" s="9"/>
      <c r="FW63719" s="9"/>
      <c r="FX63719" s="9"/>
      <c r="FY63719" s="9"/>
      <c r="FZ63719" s="9"/>
      <c r="GA63719" s="9"/>
      <c r="GB63719" s="9"/>
      <c r="GC63719" s="9"/>
      <c r="GD63719" s="9"/>
      <c r="GE63719" s="9"/>
      <c r="GF63719" s="9"/>
      <c r="GG63719" s="9"/>
      <c r="GH63719" s="9"/>
      <c r="GI63719" s="9"/>
      <c r="GJ63719" s="9"/>
      <c r="GK63719" s="9"/>
      <c r="GL63719" s="9"/>
      <c r="GM63719" s="9"/>
      <c r="GN63719" s="9"/>
      <c r="GO63719" s="9"/>
      <c r="GP63719" s="9"/>
      <c r="GQ63719" s="9"/>
      <c r="GR63719" s="9"/>
      <c r="GS63719" s="9"/>
      <c r="GT63719" s="9"/>
      <c r="GU63719" s="9"/>
      <c r="GV63719" s="9"/>
      <c r="GW63719" s="9"/>
      <c r="GX63719" s="9"/>
      <c r="GY63719" s="9"/>
    </row>
    <row r="63720" spans="1:207" ht="14.25">
      <c r="A63720" s="43"/>
      <c r="B63720" s="9"/>
      <c r="C63720" s="9"/>
      <c r="D63720" s="44"/>
      <c r="E63720" s="45"/>
      <c r="F63720" s="9"/>
      <c r="G63720" s="9"/>
      <c r="H63720" s="9"/>
      <c r="I63720" s="9"/>
      <c r="J63720" s="9"/>
      <c r="K63720" s="9"/>
      <c r="L63720" s="9"/>
      <c r="M63720" s="9"/>
      <c r="N63720" s="9"/>
      <c r="O63720" s="9"/>
      <c r="P63720" s="9"/>
      <c r="Q63720" s="9"/>
      <c r="R63720" s="9"/>
      <c r="S63720" s="9"/>
      <c r="T63720" s="9"/>
      <c r="U63720" s="9"/>
      <c r="V63720" s="9"/>
      <c r="W63720" s="9"/>
      <c r="X63720" s="9"/>
      <c r="Y63720" s="9"/>
      <c r="Z63720" s="9"/>
      <c r="AA63720" s="9"/>
      <c r="AB63720" s="9"/>
      <c r="AC63720" s="9"/>
      <c r="AD63720" s="9"/>
      <c r="AE63720" s="9"/>
      <c r="AF63720" s="9"/>
      <c r="AG63720" s="9"/>
      <c r="AH63720" s="9"/>
      <c r="AI63720" s="9"/>
      <c r="AJ63720" s="9"/>
      <c r="AK63720" s="9"/>
      <c r="AL63720" s="9"/>
      <c r="AM63720" s="9"/>
      <c r="AN63720" s="9"/>
      <c r="AO63720" s="9"/>
      <c r="AP63720" s="9"/>
      <c r="AQ63720" s="9"/>
      <c r="AR63720" s="9"/>
      <c r="AS63720" s="9"/>
      <c r="AT63720" s="9"/>
      <c r="AU63720" s="9"/>
      <c r="AV63720" s="9"/>
      <c r="AW63720" s="9"/>
      <c r="AX63720" s="9"/>
      <c r="AY63720" s="9"/>
      <c r="AZ63720" s="9"/>
      <c r="BA63720" s="9"/>
      <c r="BB63720" s="9"/>
      <c r="BC63720" s="9"/>
      <c r="BD63720" s="9"/>
      <c r="BE63720" s="9"/>
      <c r="BF63720" s="9"/>
      <c r="BG63720" s="9"/>
      <c r="BH63720" s="9"/>
      <c r="BI63720" s="9"/>
      <c r="BJ63720" s="9"/>
      <c r="BK63720" s="9"/>
      <c r="BL63720" s="9"/>
      <c r="BM63720" s="9"/>
      <c r="BN63720" s="9"/>
      <c r="BO63720" s="9"/>
      <c r="BP63720" s="9"/>
      <c r="BQ63720" s="9"/>
      <c r="BR63720" s="9"/>
      <c r="BS63720" s="9"/>
      <c r="BT63720" s="9"/>
      <c r="BU63720" s="9"/>
      <c r="BV63720" s="9"/>
      <c r="BW63720" s="9"/>
      <c r="BX63720" s="9"/>
      <c r="BY63720" s="9"/>
      <c r="BZ63720" s="9"/>
      <c r="CA63720" s="9"/>
      <c r="CB63720" s="9"/>
      <c r="CC63720" s="9"/>
      <c r="CD63720" s="9"/>
      <c r="CE63720" s="9"/>
      <c r="CF63720" s="9"/>
      <c r="CG63720" s="9"/>
      <c r="CH63720" s="9"/>
      <c r="CI63720" s="9"/>
      <c r="CJ63720" s="9"/>
      <c r="CK63720" s="9"/>
      <c r="CL63720" s="9"/>
      <c r="CM63720" s="9"/>
      <c r="CN63720" s="9"/>
      <c r="CO63720" s="9"/>
      <c r="CP63720" s="9"/>
      <c r="CQ63720" s="9"/>
      <c r="CR63720" s="9"/>
      <c r="CS63720" s="9"/>
      <c r="CT63720" s="9"/>
      <c r="CU63720" s="9"/>
      <c r="CV63720" s="9"/>
      <c r="CW63720" s="9"/>
      <c r="CX63720" s="9"/>
      <c r="CY63720" s="9"/>
      <c r="CZ63720" s="9"/>
      <c r="DA63720" s="9"/>
      <c r="DB63720" s="9"/>
      <c r="DC63720" s="9"/>
      <c r="DD63720" s="9"/>
      <c r="DE63720" s="9"/>
      <c r="DF63720" s="9"/>
      <c r="DG63720" s="9"/>
      <c r="DH63720" s="9"/>
      <c r="DI63720" s="9"/>
      <c r="DJ63720" s="9"/>
      <c r="DK63720" s="9"/>
      <c r="DL63720" s="9"/>
      <c r="DM63720" s="9"/>
      <c r="DN63720" s="9"/>
      <c r="DO63720" s="9"/>
      <c r="DP63720" s="9"/>
      <c r="DQ63720" s="9"/>
      <c r="DR63720" s="9"/>
      <c r="DS63720" s="9"/>
      <c r="DT63720" s="9"/>
      <c r="DU63720" s="9"/>
      <c r="DV63720" s="9"/>
      <c r="DW63720" s="9"/>
      <c r="DX63720" s="9"/>
      <c r="DY63720" s="9"/>
      <c r="DZ63720" s="9"/>
      <c r="EA63720" s="9"/>
      <c r="EB63720" s="9"/>
      <c r="EC63720" s="9"/>
      <c r="ED63720" s="9"/>
      <c r="EE63720" s="9"/>
      <c r="EF63720" s="9"/>
      <c r="EG63720" s="9"/>
      <c r="EH63720" s="9"/>
      <c r="EI63720" s="9"/>
      <c r="EJ63720" s="9"/>
      <c r="EK63720" s="9"/>
      <c r="EL63720" s="9"/>
      <c r="EM63720" s="9"/>
      <c r="EN63720" s="9"/>
      <c r="EO63720" s="9"/>
      <c r="EP63720" s="9"/>
      <c r="EQ63720" s="9"/>
      <c r="ER63720" s="9"/>
      <c r="ES63720" s="9"/>
      <c r="ET63720" s="9"/>
      <c r="EU63720" s="9"/>
      <c r="EV63720" s="9"/>
      <c r="EW63720" s="9"/>
      <c r="EX63720" s="9"/>
      <c r="EY63720" s="9"/>
      <c r="EZ63720" s="9"/>
      <c r="FA63720" s="9"/>
      <c r="FB63720" s="9"/>
      <c r="FC63720" s="9"/>
      <c r="FD63720" s="9"/>
      <c r="FE63720" s="9"/>
      <c r="FF63720" s="9"/>
      <c r="FG63720" s="9"/>
      <c r="FH63720" s="9"/>
      <c r="FI63720" s="9"/>
      <c r="FJ63720" s="9"/>
      <c r="FK63720" s="9"/>
      <c r="FL63720" s="9"/>
      <c r="FM63720" s="9"/>
      <c r="FN63720" s="9"/>
      <c r="FO63720" s="9"/>
      <c r="FP63720" s="9"/>
      <c r="FQ63720" s="9"/>
      <c r="FR63720" s="9"/>
      <c r="FS63720" s="9"/>
      <c r="FT63720" s="9"/>
      <c r="FU63720" s="9"/>
      <c r="FV63720" s="9"/>
      <c r="FW63720" s="9"/>
      <c r="FX63720" s="9"/>
      <c r="FY63720" s="9"/>
      <c r="FZ63720" s="9"/>
      <c r="GA63720" s="9"/>
      <c r="GB63720" s="9"/>
      <c r="GC63720" s="9"/>
      <c r="GD63720" s="9"/>
      <c r="GE63720" s="9"/>
      <c r="GF63720" s="9"/>
      <c r="GG63720" s="9"/>
      <c r="GH63720" s="9"/>
      <c r="GI63720" s="9"/>
      <c r="GJ63720" s="9"/>
      <c r="GK63720" s="9"/>
      <c r="GL63720" s="9"/>
      <c r="GM63720" s="9"/>
      <c r="GN63720" s="9"/>
      <c r="GO63720" s="9"/>
      <c r="GP63720" s="9"/>
      <c r="GQ63720" s="9"/>
      <c r="GR63720" s="9"/>
      <c r="GS63720" s="9"/>
      <c r="GT63720" s="9"/>
      <c r="GU63720" s="9"/>
      <c r="GV63720" s="9"/>
      <c r="GW63720" s="9"/>
      <c r="GX63720" s="9"/>
      <c r="GY63720" s="9"/>
    </row>
    <row r="63721" spans="1:207" ht="14.25">
      <c r="A63721" s="43"/>
      <c r="B63721" s="9"/>
      <c r="C63721" s="9"/>
      <c r="D63721" s="44"/>
      <c r="E63721" s="45"/>
      <c r="F63721" s="9"/>
      <c r="G63721" s="9"/>
      <c r="H63721" s="9"/>
      <c r="I63721" s="9"/>
      <c r="J63721" s="9"/>
      <c r="K63721" s="9"/>
      <c r="L63721" s="9"/>
      <c r="M63721" s="9"/>
      <c r="N63721" s="9"/>
      <c r="O63721" s="9"/>
      <c r="P63721" s="9"/>
      <c r="Q63721" s="9"/>
      <c r="R63721" s="9"/>
      <c r="S63721" s="9"/>
      <c r="T63721" s="9"/>
      <c r="U63721" s="9"/>
      <c r="V63721" s="9"/>
      <c r="W63721" s="9"/>
      <c r="X63721" s="9"/>
      <c r="Y63721" s="9"/>
      <c r="Z63721" s="9"/>
      <c r="AA63721" s="9"/>
      <c r="AB63721" s="9"/>
      <c r="AC63721" s="9"/>
      <c r="AD63721" s="9"/>
      <c r="AE63721" s="9"/>
      <c r="AF63721" s="9"/>
      <c r="AG63721" s="9"/>
      <c r="AH63721" s="9"/>
      <c r="AI63721" s="9"/>
      <c r="AJ63721" s="9"/>
      <c r="AK63721" s="9"/>
      <c r="AL63721" s="9"/>
      <c r="AM63721" s="9"/>
      <c r="AN63721" s="9"/>
      <c r="AO63721" s="9"/>
      <c r="AP63721" s="9"/>
      <c r="AQ63721" s="9"/>
      <c r="AR63721" s="9"/>
      <c r="AS63721" s="9"/>
      <c r="AT63721" s="9"/>
      <c r="AU63721" s="9"/>
      <c r="AV63721" s="9"/>
      <c r="AW63721" s="9"/>
      <c r="AX63721" s="9"/>
      <c r="AY63721" s="9"/>
      <c r="AZ63721" s="9"/>
      <c r="BA63721" s="9"/>
      <c r="BB63721" s="9"/>
      <c r="BC63721" s="9"/>
      <c r="BD63721" s="9"/>
      <c r="BE63721" s="9"/>
      <c r="BF63721" s="9"/>
      <c r="BG63721" s="9"/>
      <c r="BH63721" s="9"/>
      <c r="BI63721" s="9"/>
      <c r="BJ63721" s="9"/>
      <c r="BK63721" s="9"/>
      <c r="BL63721" s="9"/>
      <c r="BM63721" s="9"/>
      <c r="BN63721" s="9"/>
      <c r="BO63721" s="9"/>
      <c r="BP63721" s="9"/>
      <c r="BQ63721" s="9"/>
      <c r="BR63721" s="9"/>
      <c r="BS63721" s="9"/>
      <c r="BT63721" s="9"/>
      <c r="BU63721" s="9"/>
      <c r="BV63721" s="9"/>
      <c r="BW63721" s="9"/>
      <c r="BX63721" s="9"/>
      <c r="BY63721" s="9"/>
      <c r="BZ63721" s="9"/>
      <c r="CA63721" s="9"/>
      <c r="CB63721" s="9"/>
      <c r="CC63721" s="9"/>
      <c r="CD63721" s="9"/>
      <c r="CE63721" s="9"/>
      <c r="CF63721" s="9"/>
      <c r="CG63721" s="9"/>
      <c r="CH63721" s="9"/>
      <c r="CI63721" s="9"/>
      <c r="CJ63721" s="9"/>
      <c r="CK63721" s="9"/>
      <c r="CL63721" s="9"/>
      <c r="CM63721" s="9"/>
      <c r="CN63721" s="9"/>
      <c r="CO63721" s="9"/>
      <c r="CP63721" s="9"/>
      <c r="CQ63721" s="9"/>
      <c r="CR63721" s="9"/>
      <c r="CS63721" s="9"/>
      <c r="CT63721" s="9"/>
      <c r="CU63721" s="9"/>
      <c r="CV63721" s="9"/>
      <c r="CW63721" s="9"/>
      <c r="CX63721" s="9"/>
      <c r="CY63721" s="9"/>
      <c r="CZ63721" s="9"/>
      <c r="DA63721" s="9"/>
      <c r="DB63721" s="9"/>
      <c r="DC63721" s="9"/>
      <c r="DD63721" s="9"/>
      <c r="DE63721" s="9"/>
      <c r="DF63721" s="9"/>
      <c r="DG63721" s="9"/>
      <c r="DH63721" s="9"/>
      <c r="DI63721" s="9"/>
      <c r="DJ63721" s="9"/>
      <c r="DK63721" s="9"/>
      <c r="DL63721" s="9"/>
      <c r="DM63721" s="9"/>
      <c r="DN63721" s="9"/>
      <c r="DO63721" s="9"/>
      <c r="DP63721" s="9"/>
      <c r="DQ63721" s="9"/>
      <c r="DR63721" s="9"/>
      <c r="DS63721" s="9"/>
      <c r="DT63721" s="9"/>
      <c r="DU63721" s="9"/>
      <c r="DV63721" s="9"/>
      <c r="DW63721" s="9"/>
      <c r="DX63721" s="9"/>
      <c r="DY63721" s="9"/>
      <c r="DZ63721" s="9"/>
      <c r="EA63721" s="9"/>
      <c r="EB63721" s="9"/>
      <c r="EC63721" s="9"/>
      <c r="ED63721" s="9"/>
      <c r="EE63721" s="9"/>
      <c r="EF63721" s="9"/>
      <c r="EG63721" s="9"/>
      <c r="EH63721" s="9"/>
      <c r="EI63721" s="9"/>
      <c r="EJ63721" s="9"/>
      <c r="EK63721" s="9"/>
      <c r="EL63721" s="9"/>
      <c r="EM63721" s="9"/>
      <c r="EN63721" s="9"/>
      <c r="EO63721" s="9"/>
      <c r="EP63721" s="9"/>
      <c r="EQ63721" s="9"/>
      <c r="ER63721" s="9"/>
      <c r="ES63721" s="9"/>
      <c r="ET63721" s="9"/>
      <c r="EU63721" s="9"/>
      <c r="EV63721" s="9"/>
      <c r="EW63721" s="9"/>
      <c r="EX63721" s="9"/>
      <c r="EY63721" s="9"/>
      <c r="EZ63721" s="9"/>
      <c r="FA63721" s="9"/>
      <c r="FB63721" s="9"/>
      <c r="FC63721" s="9"/>
      <c r="FD63721" s="9"/>
      <c r="FE63721" s="9"/>
      <c r="FF63721" s="9"/>
      <c r="FG63721" s="9"/>
      <c r="FH63721" s="9"/>
      <c r="FI63721" s="9"/>
      <c r="FJ63721" s="9"/>
      <c r="FK63721" s="9"/>
      <c r="FL63721" s="9"/>
      <c r="FM63721" s="9"/>
      <c r="FN63721" s="9"/>
      <c r="FO63721" s="9"/>
      <c r="FP63721" s="9"/>
      <c r="FQ63721" s="9"/>
      <c r="FR63721" s="9"/>
      <c r="FS63721" s="9"/>
      <c r="FT63721" s="9"/>
      <c r="FU63721" s="9"/>
      <c r="FV63721" s="9"/>
      <c r="FW63721" s="9"/>
      <c r="FX63721" s="9"/>
      <c r="FY63721" s="9"/>
      <c r="FZ63721" s="9"/>
      <c r="GA63721" s="9"/>
      <c r="GB63721" s="9"/>
      <c r="GC63721" s="9"/>
      <c r="GD63721" s="9"/>
      <c r="GE63721" s="9"/>
      <c r="GF63721" s="9"/>
      <c r="GG63721" s="9"/>
      <c r="GH63721" s="9"/>
      <c r="GI63721" s="9"/>
      <c r="GJ63721" s="9"/>
      <c r="GK63721" s="9"/>
      <c r="GL63721" s="9"/>
      <c r="GM63721" s="9"/>
      <c r="GN63721" s="9"/>
      <c r="GO63721" s="9"/>
      <c r="GP63721" s="9"/>
      <c r="GQ63721" s="9"/>
      <c r="GR63721" s="9"/>
      <c r="GS63721" s="9"/>
      <c r="GT63721" s="9"/>
      <c r="GU63721" s="9"/>
      <c r="GV63721" s="9"/>
      <c r="GW63721" s="9"/>
      <c r="GX63721" s="9"/>
      <c r="GY63721" s="9"/>
    </row>
    <row r="63722" spans="1:207" ht="14.25">
      <c r="A63722" s="43"/>
      <c r="B63722" s="9"/>
      <c r="C63722" s="9"/>
      <c r="D63722" s="44"/>
      <c r="E63722" s="45"/>
      <c r="F63722" s="9"/>
      <c r="G63722" s="9"/>
      <c r="H63722" s="9"/>
      <c r="I63722" s="9"/>
      <c r="J63722" s="9"/>
      <c r="K63722" s="9"/>
      <c r="L63722" s="9"/>
      <c r="M63722" s="9"/>
      <c r="N63722" s="9"/>
      <c r="O63722" s="9"/>
      <c r="P63722" s="9"/>
      <c r="Q63722" s="9"/>
      <c r="R63722" s="9"/>
      <c r="S63722" s="9"/>
      <c r="T63722" s="9"/>
      <c r="U63722" s="9"/>
      <c r="V63722" s="9"/>
      <c r="W63722" s="9"/>
      <c r="X63722" s="9"/>
      <c r="Y63722" s="9"/>
      <c r="Z63722" s="9"/>
      <c r="AA63722" s="9"/>
      <c r="AB63722" s="9"/>
      <c r="AC63722" s="9"/>
      <c r="AD63722" s="9"/>
      <c r="AE63722" s="9"/>
      <c r="AF63722" s="9"/>
      <c r="AG63722" s="9"/>
      <c r="AH63722" s="9"/>
      <c r="AI63722" s="9"/>
      <c r="AJ63722" s="9"/>
      <c r="AK63722" s="9"/>
      <c r="AL63722" s="9"/>
      <c r="AM63722" s="9"/>
      <c r="AN63722" s="9"/>
      <c r="AO63722" s="9"/>
      <c r="AP63722" s="9"/>
      <c r="AQ63722" s="9"/>
      <c r="AR63722" s="9"/>
      <c r="AS63722" s="9"/>
      <c r="AT63722" s="9"/>
      <c r="AU63722" s="9"/>
      <c r="AV63722" s="9"/>
      <c r="AW63722" s="9"/>
      <c r="AX63722" s="9"/>
      <c r="AY63722" s="9"/>
      <c r="AZ63722" s="9"/>
      <c r="BA63722" s="9"/>
      <c r="BB63722" s="9"/>
      <c r="BC63722" s="9"/>
      <c r="BD63722" s="9"/>
      <c r="BE63722" s="9"/>
      <c r="BF63722" s="9"/>
      <c r="BG63722" s="9"/>
      <c r="BH63722" s="9"/>
      <c r="BI63722" s="9"/>
      <c r="BJ63722" s="9"/>
      <c r="BK63722" s="9"/>
      <c r="BL63722" s="9"/>
      <c r="BM63722" s="9"/>
      <c r="BN63722" s="9"/>
      <c r="BO63722" s="9"/>
      <c r="BP63722" s="9"/>
      <c r="BQ63722" s="9"/>
      <c r="BR63722" s="9"/>
      <c r="BS63722" s="9"/>
      <c r="BT63722" s="9"/>
      <c r="BU63722" s="9"/>
      <c r="BV63722" s="9"/>
      <c r="BW63722" s="9"/>
      <c r="BX63722" s="9"/>
      <c r="BY63722" s="9"/>
      <c r="BZ63722" s="9"/>
      <c r="CA63722" s="9"/>
      <c r="CB63722" s="9"/>
      <c r="CC63722" s="9"/>
      <c r="CD63722" s="9"/>
      <c r="CE63722" s="9"/>
      <c r="CF63722" s="9"/>
      <c r="CG63722" s="9"/>
      <c r="CH63722" s="9"/>
      <c r="CI63722" s="9"/>
      <c r="CJ63722" s="9"/>
      <c r="CK63722" s="9"/>
      <c r="CL63722" s="9"/>
      <c r="CM63722" s="9"/>
      <c r="CN63722" s="9"/>
      <c r="CO63722" s="9"/>
      <c r="CP63722" s="9"/>
      <c r="CQ63722" s="9"/>
      <c r="CR63722" s="9"/>
      <c r="CS63722" s="9"/>
      <c r="CT63722" s="9"/>
      <c r="CU63722" s="9"/>
      <c r="CV63722" s="9"/>
      <c r="CW63722" s="9"/>
      <c r="CX63722" s="9"/>
      <c r="CY63722" s="9"/>
      <c r="CZ63722" s="9"/>
      <c r="DA63722" s="9"/>
      <c r="DB63722" s="9"/>
      <c r="DC63722" s="9"/>
      <c r="DD63722" s="9"/>
      <c r="DE63722" s="9"/>
      <c r="DF63722" s="9"/>
      <c r="DG63722" s="9"/>
      <c r="DH63722" s="9"/>
      <c r="DI63722" s="9"/>
      <c r="DJ63722" s="9"/>
      <c r="DK63722" s="9"/>
      <c r="DL63722" s="9"/>
      <c r="DM63722" s="9"/>
      <c r="DN63722" s="9"/>
      <c r="DO63722" s="9"/>
      <c r="DP63722" s="9"/>
      <c r="DQ63722" s="9"/>
      <c r="DR63722" s="9"/>
      <c r="DS63722" s="9"/>
      <c r="DT63722" s="9"/>
      <c r="DU63722" s="9"/>
      <c r="DV63722" s="9"/>
      <c r="DW63722" s="9"/>
      <c r="DX63722" s="9"/>
      <c r="DY63722" s="9"/>
      <c r="DZ63722" s="9"/>
      <c r="EA63722" s="9"/>
      <c r="EB63722" s="9"/>
      <c r="EC63722" s="9"/>
      <c r="ED63722" s="9"/>
      <c r="EE63722" s="9"/>
      <c r="EF63722" s="9"/>
      <c r="EG63722" s="9"/>
      <c r="EH63722" s="9"/>
      <c r="EI63722" s="9"/>
      <c r="EJ63722" s="9"/>
      <c r="EK63722" s="9"/>
      <c r="EL63722" s="9"/>
      <c r="EM63722" s="9"/>
      <c r="EN63722" s="9"/>
      <c r="EO63722" s="9"/>
      <c r="EP63722" s="9"/>
      <c r="EQ63722" s="9"/>
      <c r="ER63722" s="9"/>
      <c r="ES63722" s="9"/>
      <c r="ET63722" s="9"/>
      <c r="EU63722" s="9"/>
      <c r="EV63722" s="9"/>
      <c r="EW63722" s="9"/>
      <c r="EX63722" s="9"/>
      <c r="EY63722" s="9"/>
      <c r="EZ63722" s="9"/>
      <c r="FA63722" s="9"/>
      <c r="FB63722" s="9"/>
      <c r="FC63722" s="9"/>
      <c r="FD63722" s="9"/>
      <c r="FE63722" s="9"/>
      <c r="FF63722" s="9"/>
      <c r="FG63722" s="9"/>
      <c r="FH63722" s="9"/>
      <c r="FI63722" s="9"/>
      <c r="FJ63722" s="9"/>
      <c r="FK63722" s="9"/>
      <c r="FL63722" s="9"/>
      <c r="FM63722" s="9"/>
      <c r="FN63722" s="9"/>
      <c r="FO63722" s="9"/>
      <c r="FP63722" s="9"/>
      <c r="FQ63722" s="9"/>
      <c r="FR63722" s="9"/>
      <c r="FS63722" s="9"/>
      <c r="FT63722" s="9"/>
      <c r="FU63722" s="9"/>
      <c r="FV63722" s="9"/>
      <c r="FW63722" s="9"/>
      <c r="FX63722" s="9"/>
      <c r="FY63722" s="9"/>
      <c r="FZ63722" s="9"/>
      <c r="GA63722" s="9"/>
      <c r="GB63722" s="9"/>
      <c r="GC63722" s="9"/>
      <c r="GD63722" s="9"/>
      <c r="GE63722" s="9"/>
      <c r="GF63722" s="9"/>
      <c r="GG63722" s="9"/>
      <c r="GH63722" s="9"/>
      <c r="GI63722" s="9"/>
      <c r="GJ63722" s="9"/>
      <c r="GK63722" s="9"/>
      <c r="GL63722" s="9"/>
      <c r="GM63722" s="9"/>
      <c r="GN63722" s="9"/>
      <c r="GO63722" s="9"/>
      <c r="GP63722" s="9"/>
      <c r="GQ63722" s="9"/>
      <c r="GR63722" s="9"/>
      <c r="GS63722" s="9"/>
      <c r="GT63722" s="9"/>
      <c r="GU63722" s="9"/>
      <c r="GV63722" s="9"/>
      <c r="GW63722" s="9"/>
      <c r="GX63722" s="9"/>
      <c r="GY63722" s="9"/>
    </row>
    <row r="63723" spans="1:207" ht="14.25">
      <c r="A63723" s="43"/>
      <c r="B63723" s="9"/>
      <c r="C63723" s="9"/>
      <c r="D63723" s="44"/>
      <c r="E63723" s="45"/>
      <c r="F63723" s="9"/>
      <c r="G63723" s="9"/>
      <c r="H63723" s="9"/>
      <c r="I63723" s="9"/>
      <c r="J63723" s="9"/>
      <c r="K63723" s="9"/>
      <c r="L63723" s="9"/>
      <c r="M63723" s="9"/>
      <c r="N63723" s="9"/>
      <c r="O63723" s="9"/>
      <c r="P63723" s="9"/>
      <c r="Q63723" s="9"/>
      <c r="R63723" s="9"/>
      <c r="S63723" s="9"/>
      <c r="T63723" s="9"/>
      <c r="U63723" s="9"/>
      <c r="V63723" s="9"/>
      <c r="W63723" s="9"/>
      <c r="X63723" s="9"/>
      <c r="Y63723" s="9"/>
      <c r="Z63723" s="9"/>
      <c r="AA63723" s="9"/>
      <c r="AB63723" s="9"/>
      <c r="AC63723" s="9"/>
      <c r="AD63723" s="9"/>
      <c r="AE63723" s="9"/>
      <c r="AF63723" s="9"/>
      <c r="AG63723" s="9"/>
      <c r="AH63723" s="9"/>
      <c r="AI63723" s="9"/>
      <c r="AJ63723" s="9"/>
      <c r="AK63723" s="9"/>
      <c r="AL63723" s="9"/>
      <c r="AM63723" s="9"/>
      <c r="AN63723" s="9"/>
      <c r="AO63723" s="9"/>
      <c r="AP63723" s="9"/>
      <c r="AQ63723" s="9"/>
      <c r="AR63723" s="9"/>
      <c r="AS63723" s="9"/>
      <c r="AT63723" s="9"/>
      <c r="AU63723" s="9"/>
      <c r="AV63723" s="9"/>
      <c r="AW63723" s="9"/>
      <c r="AX63723" s="9"/>
      <c r="AY63723" s="9"/>
      <c r="AZ63723" s="9"/>
      <c r="BA63723" s="9"/>
      <c r="BB63723" s="9"/>
      <c r="BC63723" s="9"/>
      <c r="BD63723" s="9"/>
      <c r="BE63723" s="9"/>
      <c r="BF63723" s="9"/>
      <c r="BG63723" s="9"/>
      <c r="BH63723" s="9"/>
      <c r="BI63723" s="9"/>
      <c r="BJ63723" s="9"/>
      <c r="BK63723" s="9"/>
      <c r="BL63723" s="9"/>
      <c r="BM63723" s="9"/>
      <c r="BN63723" s="9"/>
      <c r="BO63723" s="9"/>
      <c r="BP63723" s="9"/>
      <c r="BQ63723" s="9"/>
      <c r="BR63723" s="9"/>
      <c r="BS63723" s="9"/>
      <c r="BT63723" s="9"/>
      <c r="BU63723" s="9"/>
      <c r="BV63723" s="9"/>
      <c r="BW63723" s="9"/>
      <c r="BX63723" s="9"/>
      <c r="BY63723" s="9"/>
      <c r="BZ63723" s="9"/>
      <c r="CA63723" s="9"/>
      <c r="CB63723" s="9"/>
      <c r="CC63723" s="9"/>
      <c r="CD63723" s="9"/>
      <c r="CE63723" s="9"/>
      <c r="CF63723" s="9"/>
      <c r="CG63723" s="9"/>
      <c r="CH63723" s="9"/>
      <c r="CI63723" s="9"/>
      <c r="CJ63723" s="9"/>
      <c r="CK63723" s="9"/>
      <c r="CL63723" s="9"/>
      <c r="CM63723" s="9"/>
      <c r="CN63723" s="9"/>
      <c r="CO63723" s="9"/>
      <c r="CP63723" s="9"/>
      <c r="CQ63723" s="9"/>
      <c r="CR63723" s="9"/>
      <c r="CS63723" s="9"/>
      <c r="CT63723" s="9"/>
      <c r="CU63723" s="9"/>
      <c r="CV63723" s="9"/>
      <c r="CW63723" s="9"/>
      <c r="CX63723" s="9"/>
      <c r="CY63723" s="9"/>
      <c r="CZ63723" s="9"/>
      <c r="DA63723" s="9"/>
      <c r="DB63723" s="9"/>
      <c r="DC63723" s="9"/>
      <c r="DD63723" s="9"/>
      <c r="DE63723" s="9"/>
      <c r="DF63723" s="9"/>
      <c r="DG63723" s="9"/>
      <c r="DH63723" s="9"/>
      <c r="DI63723" s="9"/>
      <c r="DJ63723" s="9"/>
      <c r="DK63723" s="9"/>
      <c r="DL63723" s="9"/>
      <c r="DM63723" s="9"/>
      <c r="DN63723" s="9"/>
      <c r="DO63723" s="9"/>
      <c r="DP63723" s="9"/>
      <c r="DQ63723" s="9"/>
      <c r="DR63723" s="9"/>
      <c r="DS63723" s="9"/>
      <c r="DT63723" s="9"/>
      <c r="DU63723" s="9"/>
      <c r="DV63723" s="9"/>
      <c r="DW63723" s="9"/>
      <c r="DX63723" s="9"/>
      <c r="DY63723" s="9"/>
      <c r="DZ63723" s="9"/>
      <c r="EA63723" s="9"/>
      <c r="EB63723" s="9"/>
      <c r="EC63723" s="9"/>
      <c r="ED63723" s="9"/>
      <c r="EE63723" s="9"/>
      <c r="EF63723" s="9"/>
      <c r="EG63723" s="9"/>
      <c r="EH63723" s="9"/>
      <c r="EI63723" s="9"/>
      <c r="EJ63723" s="9"/>
      <c r="EK63723" s="9"/>
      <c r="EL63723" s="9"/>
      <c r="EM63723" s="9"/>
      <c r="EN63723" s="9"/>
      <c r="EO63723" s="9"/>
      <c r="EP63723" s="9"/>
      <c r="EQ63723" s="9"/>
      <c r="ER63723" s="9"/>
      <c r="ES63723" s="9"/>
      <c r="ET63723" s="9"/>
      <c r="EU63723" s="9"/>
      <c r="EV63723" s="9"/>
      <c r="EW63723" s="9"/>
      <c r="EX63723" s="9"/>
      <c r="EY63723" s="9"/>
      <c r="EZ63723" s="9"/>
      <c r="FA63723" s="9"/>
      <c r="FB63723" s="9"/>
      <c r="FC63723" s="9"/>
      <c r="FD63723" s="9"/>
      <c r="FE63723" s="9"/>
      <c r="FF63723" s="9"/>
      <c r="FG63723" s="9"/>
      <c r="FH63723" s="9"/>
      <c r="FI63723" s="9"/>
      <c r="FJ63723" s="9"/>
      <c r="FK63723" s="9"/>
      <c r="FL63723" s="9"/>
      <c r="FM63723" s="9"/>
      <c r="FN63723" s="9"/>
      <c r="FO63723" s="9"/>
      <c r="FP63723" s="9"/>
      <c r="FQ63723" s="9"/>
      <c r="FR63723" s="9"/>
      <c r="FS63723" s="9"/>
      <c r="FT63723" s="9"/>
      <c r="FU63723" s="9"/>
      <c r="FV63723" s="9"/>
      <c r="FW63723" s="9"/>
      <c r="FX63723" s="9"/>
      <c r="FY63723" s="9"/>
      <c r="FZ63723" s="9"/>
      <c r="GA63723" s="9"/>
      <c r="GB63723" s="9"/>
      <c r="GC63723" s="9"/>
      <c r="GD63723" s="9"/>
      <c r="GE63723" s="9"/>
      <c r="GF63723" s="9"/>
      <c r="GG63723" s="9"/>
      <c r="GH63723" s="9"/>
      <c r="GI63723" s="9"/>
      <c r="GJ63723" s="9"/>
      <c r="GK63723" s="9"/>
      <c r="GL63723" s="9"/>
      <c r="GM63723" s="9"/>
      <c r="GN63723" s="9"/>
      <c r="GO63723" s="9"/>
      <c r="GP63723" s="9"/>
      <c r="GQ63723" s="9"/>
      <c r="GR63723" s="9"/>
      <c r="GS63723" s="9"/>
      <c r="GT63723" s="9"/>
      <c r="GU63723" s="9"/>
      <c r="GV63723" s="9"/>
      <c r="GW63723" s="9"/>
      <c r="GX63723" s="9"/>
      <c r="GY63723" s="9"/>
    </row>
    <row r="63724" spans="1:207" ht="14.25">
      <c r="A63724" s="43"/>
      <c r="B63724" s="9"/>
      <c r="C63724" s="9"/>
      <c r="D63724" s="44"/>
      <c r="E63724" s="45"/>
      <c r="F63724" s="9"/>
      <c r="G63724" s="9"/>
      <c r="H63724" s="9"/>
      <c r="I63724" s="9"/>
      <c r="J63724" s="9"/>
      <c r="K63724" s="9"/>
      <c r="L63724" s="9"/>
      <c r="M63724" s="9"/>
      <c r="N63724" s="9"/>
      <c r="O63724" s="9"/>
      <c r="P63724" s="9"/>
      <c r="Q63724" s="9"/>
      <c r="R63724" s="9"/>
      <c r="S63724" s="9"/>
      <c r="T63724" s="9"/>
      <c r="U63724" s="9"/>
      <c r="V63724" s="9"/>
      <c r="W63724" s="9"/>
      <c r="X63724" s="9"/>
      <c r="Y63724" s="9"/>
      <c r="Z63724" s="9"/>
      <c r="AA63724" s="9"/>
      <c r="AB63724" s="9"/>
      <c r="AC63724" s="9"/>
      <c r="AD63724" s="9"/>
      <c r="AE63724" s="9"/>
      <c r="AF63724" s="9"/>
      <c r="AG63724" s="9"/>
      <c r="AH63724" s="9"/>
      <c r="AI63724" s="9"/>
      <c r="AJ63724" s="9"/>
      <c r="AK63724" s="9"/>
      <c r="AL63724" s="9"/>
      <c r="AM63724" s="9"/>
      <c r="AN63724" s="9"/>
      <c r="AO63724" s="9"/>
      <c r="AP63724" s="9"/>
      <c r="AQ63724" s="9"/>
      <c r="AR63724" s="9"/>
      <c r="AS63724" s="9"/>
      <c r="AT63724" s="9"/>
      <c r="AU63724" s="9"/>
      <c r="AV63724" s="9"/>
      <c r="AW63724" s="9"/>
      <c r="AX63724" s="9"/>
      <c r="AY63724" s="9"/>
      <c r="AZ63724" s="9"/>
      <c r="BA63724" s="9"/>
      <c r="BB63724" s="9"/>
      <c r="BC63724" s="9"/>
      <c r="BD63724" s="9"/>
      <c r="BE63724" s="9"/>
      <c r="BF63724" s="9"/>
      <c r="BG63724" s="9"/>
      <c r="BH63724" s="9"/>
      <c r="BI63724" s="9"/>
      <c r="BJ63724" s="9"/>
      <c r="BK63724" s="9"/>
      <c r="BL63724" s="9"/>
      <c r="BM63724" s="9"/>
      <c r="BN63724" s="9"/>
      <c r="BO63724" s="9"/>
      <c r="BP63724" s="9"/>
      <c r="BQ63724" s="9"/>
      <c r="BR63724" s="9"/>
      <c r="BS63724" s="9"/>
      <c r="BT63724" s="9"/>
      <c r="BU63724" s="9"/>
      <c r="BV63724" s="9"/>
      <c r="BW63724" s="9"/>
      <c r="BX63724" s="9"/>
      <c r="BY63724" s="9"/>
      <c r="BZ63724" s="9"/>
      <c r="CA63724" s="9"/>
      <c r="CB63724" s="9"/>
      <c r="CC63724" s="9"/>
      <c r="CD63724" s="9"/>
      <c r="CE63724" s="9"/>
      <c r="CF63724" s="9"/>
      <c r="CG63724" s="9"/>
      <c r="CH63724" s="9"/>
      <c r="CI63724" s="9"/>
      <c r="CJ63724" s="9"/>
      <c r="CK63724" s="9"/>
      <c r="CL63724" s="9"/>
      <c r="CM63724" s="9"/>
      <c r="CN63724" s="9"/>
      <c r="CO63724" s="9"/>
      <c r="CP63724" s="9"/>
      <c r="CQ63724" s="9"/>
      <c r="CR63724" s="9"/>
      <c r="CS63724" s="9"/>
      <c r="CT63724" s="9"/>
      <c r="CU63724" s="9"/>
      <c r="CV63724" s="9"/>
      <c r="CW63724" s="9"/>
      <c r="CX63724" s="9"/>
      <c r="CY63724" s="9"/>
      <c r="CZ63724" s="9"/>
      <c r="DA63724" s="9"/>
      <c r="DB63724" s="9"/>
      <c r="DC63724" s="9"/>
      <c r="DD63724" s="9"/>
      <c r="DE63724" s="9"/>
      <c r="DF63724" s="9"/>
      <c r="DG63724" s="9"/>
      <c r="DH63724" s="9"/>
      <c r="DI63724" s="9"/>
      <c r="DJ63724" s="9"/>
      <c r="DK63724" s="9"/>
      <c r="DL63724" s="9"/>
      <c r="DM63724" s="9"/>
      <c r="DN63724" s="9"/>
      <c r="DO63724" s="9"/>
      <c r="DP63724" s="9"/>
      <c r="DQ63724" s="9"/>
      <c r="DR63724" s="9"/>
      <c r="DS63724" s="9"/>
      <c r="DT63724" s="9"/>
      <c r="DU63724" s="9"/>
      <c r="DV63724" s="9"/>
      <c r="DW63724" s="9"/>
      <c r="DX63724" s="9"/>
      <c r="DY63724" s="9"/>
      <c r="DZ63724" s="9"/>
      <c r="EA63724" s="9"/>
      <c r="EB63724" s="9"/>
      <c r="EC63724" s="9"/>
      <c r="ED63724" s="9"/>
      <c r="EE63724" s="9"/>
      <c r="EF63724" s="9"/>
      <c r="EG63724" s="9"/>
      <c r="EH63724" s="9"/>
      <c r="EI63724" s="9"/>
      <c r="EJ63724" s="9"/>
      <c r="EK63724" s="9"/>
      <c r="EL63724" s="9"/>
      <c r="EM63724" s="9"/>
      <c r="EN63724" s="9"/>
      <c r="EO63724" s="9"/>
      <c r="EP63724" s="9"/>
      <c r="EQ63724" s="9"/>
      <c r="ER63724" s="9"/>
      <c r="ES63724" s="9"/>
      <c r="ET63724" s="9"/>
      <c r="EU63724" s="9"/>
      <c r="EV63724" s="9"/>
      <c r="EW63724" s="9"/>
      <c r="EX63724" s="9"/>
      <c r="EY63724" s="9"/>
      <c r="EZ63724" s="9"/>
      <c r="FA63724" s="9"/>
      <c r="FB63724" s="9"/>
      <c r="FC63724" s="9"/>
      <c r="FD63724" s="9"/>
      <c r="FE63724" s="9"/>
      <c r="FF63724" s="9"/>
      <c r="FG63724" s="9"/>
      <c r="FH63724" s="9"/>
      <c r="FI63724" s="9"/>
      <c r="FJ63724" s="9"/>
      <c r="FK63724" s="9"/>
      <c r="FL63724" s="9"/>
      <c r="FM63724" s="9"/>
      <c r="FN63724" s="9"/>
      <c r="FO63724" s="9"/>
      <c r="FP63724" s="9"/>
      <c r="FQ63724" s="9"/>
      <c r="FR63724" s="9"/>
      <c r="FS63724" s="9"/>
      <c r="FT63724" s="9"/>
      <c r="FU63724" s="9"/>
      <c r="FV63724" s="9"/>
      <c r="FW63724" s="9"/>
      <c r="FX63724" s="9"/>
      <c r="FY63724" s="9"/>
      <c r="FZ63724" s="9"/>
      <c r="GA63724" s="9"/>
      <c r="GB63724" s="9"/>
      <c r="GC63724" s="9"/>
      <c r="GD63724" s="9"/>
      <c r="GE63724" s="9"/>
      <c r="GF63724" s="9"/>
      <c r="GG63724" s="9"/>
      <c r="GH63724" s="9"/>
      <c r="GI63724" s="9"/>
      <c r="GJ63724" s="9"/>
      <c r="GK63724" s="9"/>
      <c r="GL63724" s="9"/>
      <c r="GM63724" s="9"/>
      <c r="GN63724" s="9"/>
      <c r="GO63724" s="9"/>
      <c r="GP63724" s="9"/>
      <c r="GQ63724" s="9"/>
      <c r="GR63724" s="9"/>
      <c r="GS63724" s="9"/>
      <c r="GT63724" s="9"/>
      <c r="GU63724" s="9"/>
      <c r="GV63724" s="9"/>
      <c r="GW63724" s="9"/>
      <c r="GX63724" s="9"/>
      <c r="GY63724" s="9"/>
    </row>
    <row r="63725" spans="1:207" ht="14.25">
      <c r="A63725" s="43"/>
      <c r="B63725" s="9"/>
      <c r="C63725" s="9"/>
      <c r="D63725" s="44"/>
      <c r="E63725" s="45"/>
      <c r="F63725" s="9"/>
      <c r="G63725" s="9"/>
      <c r="H63725" s="9"/>
      <c r="I63725" s="9"/>
      <c r="J63725" s="9"/>
      <c r="K63725" s="9"/>
      <c r="L63725" s="9"/>
      <c r="M63725" s="9"/>
      <c r="N63725" s="9"/>
      <c r="O63725" s="9"/>
      <c r="P63725" s="9"/>
      <c r="Q63725" s="9"/>
      <c r="R63725" s="9"/>
      <c r="S63725" s="9"/>
      <c r="T63725" s="9"/>
      <c r="U63725" s="9"/>
      <c r="V63725" s="9"/>
      <c r="W63725" s="9"/>
      <c r="X63725" s="9"/>
      <c r="Y63725" s="9"/>
      <c r="Z63725" s="9"/>
      <c r="AA63725" s="9"/>
      <c r="AB63725" s="9"/>
      <c r="AC63725" s="9"/>
      <c r="AD63725" s="9"/>
      <c r="AE63725" s="9"/>
      <c r="AF63725" s="9"/>
      <c r="AG63725" s="9"/>
      <c r="AH63725" s="9"/>
      <c r="AI63725" s="9"/>
      <c r="AJ63725" s="9"/>
      <c r="AK63725" s="9"/>
      <c r="AL63725" s="9"/>
      <c r="AM63725" s="9"/>
      <c r="AN63725" s="9"/>
      <c r="AO63725" s="9"/>
      <c r="AP63725" s="9"/>
      <c r="AQ63725" s="9"/>
      <c r="AR63725" s="9"/>
      <c r="AS63725" s="9"/>
      <c r="AT63725" s="9"/>
      <c r="AU63725" s="9"/>
      <c r="AV63725" s="9"/>
      <c r="AW63725" s="9"/>
      <c r="AX63725" s="9"/>
      <c r="AY63725" s="9"/>
      <c r="AZ63725" s="9"/>
      <c r="BA63725" s="9"/>
      <c r="BB63725" s="9"/>
      <c r="BC63725" s="9"/>
      <c r="BD63725" s="9"/>
      <c r="BE63725" s="9"/>
      <c r="BF63725" s="9"/>
      <c r="BG63725" s="9"/>
      <c r="BH63725" s="9"/>
      <c r="BI63725" s="9"/>
      <c r="BJ63725" s="9"/>
      <c r="BK63725" s="9"/>
      <c r="BL63725" s="9"/>
      <c r="BM63725" s="9"/>
      <c r="BN63725" s="9"/>
      <c r="BO63725" s="9"/>
      <c r="BP63725" s="9"/>
      <c r="BQ63725" s="9"/>
      <c r="BR63725" s="9"/>
      <c r="BS63725" s="9"/>
      <c r="BT63725" s="9"/>
      <c r="BU63725" s="9"/>
      <c r="BV63725" s="9"/>
      <c r="BW63725" s="9"/>
      <c r="BX63725" s="9"/>
      <c r="BY63725" s="9"/>
      <c r="BZ63725" s="9"/>
      <c r="CA63725" s="9"/>
      <c r="CB63725" s="9"/>
      <c r="CC63725" s="9"/>
      <c r="CD63725" s="9"/>
      <c r="CE63725" s="9"/>
      <c r="CF63725" s="9"/>
      <c r="CG63725" s="9"/>
      <c r="CH63725" s="9"/>
      <c r="CI63725" s="9"/>
      <c r="CJ63725" s="9"/>
      <c r="CK63725" s="9"/>
      <c r="CL63725" s="9"/>
      <c r="CM63725" s="9"/>
      <c r="CN63725" s="9"/>
      <c r="CO63725" s="9"/>
      <c r="CP63725" s="9"/>
      <c r="CQ63725" s="9"/>
      <c r="CR63725" s="9"/>
      <c r="CS63725" s="9"/>
      <c r="CT63725" s="9"/>
      <c r="CU63725" s="9"/>
      <c r="CV63725" s="9"/>
      <c r="CW63725" s="9"/>
      <c r="CX63725" s="9"/>
      <c r="CY63725" s="9"/>
      <c r="CZ63725" s="9"/>
      <c r="DA63725" s="9"/>
      <c r="DB63725" s="9"/>
      <c r="DC63725" s="9"/>
      <c r="DD63725" s="9"/>
      <c r="DE63725" s="9"/>
      <c r="DF63725" s="9"/>
      <c r="DG63725" s="9"/>
      <c r="DH63725" s="9"/>
      <c r="DI63725" s="9"/>
      <c r="DJ63725" s="9"/>
      <c r="DK63725" s="9"/>
      <c r="DL63725" s="9"/>
      <c r="DM63725" s="9"/>
      <c r="DN63725" s="9"/>
      <c r="DO63725" s="9"/>
      <c r="DP63725" s="9"/>
      <c r="DQ63725" s="9"/>
      <c r="DR63725" s="9"/>
      <c r="DS63725" s="9"/>
      <c r="DT63725" s="9"/>
      <c r="DU63725" s="9"/>
      <c r="DV63725" s="9"/>
      <c r="DW63725" s="9"/>
      <c r="DX63725" s="9"/>
      <c r="DY63725" s="9"/>
      <c r="DZ63725" s="9"/>
      <c r="EA63725" s="9"/>
      <c r="EB63725" s="9"/>
      <c r="EC63725" s="9"/>
      <c r="ED63725" s="9"/>
      <c r="EE63725" s="9"/>
      <c r="EF63725" s="9"/>
      <c r="EG63725" s="9"/>
      <c r="EH63725" s="9"/>
      <c r="EI63725" s="9"/>
      <c r="EJ63725" s="9"/>
      <c r="EK63725" s="9"/>
      <c r="EL63725" s="9"/>
      <c r="EM63725" s="9"/>
      <c r="EN63725" s="9"/>
      <c r="EO63725" s="9"/>
      <c r="EP63725" s="9"/>
      <c r="EQ63725" s="9"/>
      <c r="ER63725" s="9"/>
      <c r="ES63725" s="9"/>
      <c r="ET63725" s="9"/>
      <c r="EU63725" s="9"/>
      <c r="EV63725" s="9"/>
      <c r="EW63725" s="9"/>
      <c r="EX63725" s="9"/>
      <c r="EY63725" s="9"/>
      <c r="EZ63725" s="9"/>
      <c r="FA63725" s="9"/>
      <c r="FB63725" s="9"/>
      <c r="FC63725" s="9"/>
      <c r="FD63725" s="9"/>
      <c r="FE63725" s="9"/>
      <c r="FF63725" s="9"/>
      <c r="FG63725" s="9"/>
      <c r="FH63725" s="9"/>
      <c r="FI63725" s="9"/>
      <c r="FJ63725" s="9"/>
      <c r="FK63725" s="9"/>
      <c r="FL63725" s="9"/>
      <c r="FM63725" s="9"/>
      <c r="FN63725" s="9"/>
      <c r="FO63725" s="9"/>
      <c r="FP63725" s="9"/>
      <c r="FQ63725" s="9"/>
      <c r="FR63725" s="9"/>
      <c r="FS63725" s="9"/>
      <c r="FT63725" s="9"/>
      <c r="FU63725" s="9"/>
      <c r="FV63725" s="9"/>
      <c r="FW63725" s="9"/>
      <c r="FX63725" s="9"/>
      <c r="FY63725" s="9"/>
      <c r="FZ63725" s="9"/>
      <c r="GA63725" s="9"/>
      <c r="GB63725" s="9"/>
      <c r="GC63725" s="9"/>
      <c r="GD63725" s="9"/>
      <c r="GE63725" s="9"/>
      <c r="GF63725" s="9"/>
      <c r="GG63725" s="9"/>
      <c r="GH63725" s="9"/>
      <c r="GI63725" s="9"/>
      <c r="GJ63725" s="9"/>
      <c r="GK63725" s="9"/>
      <c r="GL63725" s="9"/>
      <c r="GM63725" s="9"/>
      <c r="GN63725" s="9"/>
      <c r="GO63725" s="9"/>
      <c r="GP63725" s="9"/>
      <c r="GQ63725" s="9"/>
      <c r="GR63725" s="9"/>
      <c r="GS63725" s="9"/>
      <c r="GT63725" s="9"/>
      <c r="GU63725" s="9"/>
      <c r="GV63725" s="9"/>
      <c r="GW63725" s="9"/>
      <c r="GX63725" s="9"/>
      <c r="GY63725" s="9"/>
    </row>
    <row r="63726" spans="1:207" ht="14.25">
      <c r="A63726" s="43"/>
      <c r="B63726" s="9"/>
      <c r="C63726" s="9"/>
      <c r="D63726" s="44"/>
      <c r="E63726" s="45"/>
      <c r="F63726" s="9"/>
      <c r="G63726" s="9"/>
      <c r="H63726" s="9"/>
      <c r="I63726" s="9"/>
      <c r="J63726" s="9"/>
      <c r="K63726" s="9"/>
      <c r="L63726" s="9"/>
      <c r="M63726" s="9"/>
      <c r="N63726" s="9"/>
      <c r="O63726" s="9"/>
      <c r="P63726" s="9"/>
      <c r="Q63726" s="9"/>
      <c r="R63726" s="9"/>
      <c r="S63726" s="9"/>
      <c r="T63726" s="9"/>
      <c r="U63726" s="9"/>
      <c r="V63726" s="9"/>
      <c r="W63726" s="9"/>
      <c r="X63726" s="9"/>
      <c r="Y63726" s="9"/>
      <c r="Z63726" s="9"/>
      <c r="AA63726" s="9"/>
      <c r="AB63726" s="9"/>
      <c r="AC63726" s="9"/>
      <c r="AD63726" s="9"/>
      <c r="AE63726" s="9"/>
      <c r="AF63726" s="9"/>
      <c r="AG63726" s="9"/>
      <c r="AH63726" s="9"/>
      <c r="AI63726" s="9"/>
      <c r="AJ63726" s="9"/>
      <c r="AK63726" s="9"/>
      <c r="AL63726" s="9"/>
      <c r="AM63726" s="9"/>
      <c r="AN63726" s="9"/>
      <c r="AO63726" s="9"/>
      <c r="AP63726" s="9"/>
      <c r="AQ63726" s="9"/>
      <c r="AR63726" s="9"/>
      <c r="AS63726" s="9"/>
      <c r="AT63726" s="9"/>
      <c r="AU63726" s="9"/>
      <c r="AV63726" s="9"/>
      <c r="AW63726" s="9"/>
      <c r="AX63726" s="9"/>
      <c r="AY63726" s="9"/>
      <c r="AZ63726" s="9"/>
      <c r="BA63726" s="9"/>
      <c r="BB63726" s="9"/>
      <c r="BC63726" s="9"/>
      <c r="BD63726" s="9"/>
      <c r="BE63726" s="9"/>
      <c r="BF63726" s="9"/>
      <c r="BG63726" s="9"/>
      <c r="BH63726" s="9"/>
      <c r="BI63726" s="9"/>
      <c r="BJ63726" s="9"/>
      <c r="BK63726" s="9"/>
      <c r="BL63726" s="9"/>
      <c r="BM63726" s="9"/>
      <c r="BN63726" s="9"/>
      <c r="BO63726" s="9"/>
      <c r="BP63726" s="9"/>
      <c r="BQ63726" s="9"/>
      <c r="BR63726" s="9"/>
      <c r="BS63726" s="9"/>
      <c r="BT63726" s="9"/>
      <c r="BU63726" s="9"/>
      <c r="BV63726" s="9"/>
      <c r="BW63726" s="9"/>
      <c r="BX63726" s="9"/>
      <c r="BY63726" s="9"/>
      <c r="BZ63726" s="9"/>
      <c r="CA63726" s="9"/>
      <c r="CB63726" s="9"/>
      <c r="CC63726" s="9"/>
      <c r="CD63726" s="9"/>
      <c r="CE63726" s="9"/>
      <c r="CF63726" s="9"/>
      <c r="CG63726" s="9"/>
      <c r="CH63726" s="9"/>
      <c r="CI63726" s="9"/>
      <c r="CJ63726" s="9"/>
      <c r="CK63726" s="9"/>
      <c r="CL63726" s="9"/>
      <c r="CM63726" s="9"/>
      <c r="CN63726" s="9"/>
      <c r="CO63726" s="9"/>
      <c r="CP63726" s="9"/>
      <c r="CQ63726" s="9"/>
      <c r="CR63726" s="9"/>
      <c r="CS63726" s="9"/>
      <c r="CT63726" s="9"/>
      <c r="CU63726" s="9"/>
      <c r="CV63726" s="9"/>
      <c r="CW63726" s="9"/>
      <c r="CX63726" s="9"/>
      <c r="CY63726" s="9"/>
      <c r="CZ63726" s="9"/>
      <c r="DA63726" s="9"/>
      <c r="DB63726" s="9"/>
      <c r="DC63726" s="9"/>
      <c r="DD63726" s="9"/>
      <c r="DE63726" s="9"/>
      <c r="DF63726" s="9"/>
      <c r="DG63726" s="9"/>
      <c r="DH63726" s="9"/>
      <c r="DI63726" s="9"/>
      <c r="DJ63726" s="9"/>
      <c r="DK63726" s="9"/>
      <c r="DL63726" s="9"/>
      <c r="DM63726" s="9"/>
      <c r="DN63726" s="9"/>
      <c r="DO63726" s="9"/>
      <c r="DP63726" s="9"/>
      <c r="DQ63726" s="9"/>
      <c r="DR63726" s="9"/>
      <c r="DS63726" s="9"/>
      <c r="DT63726" s="9"/>
      <c r="DU63726" s="9"/>
      <c r="DV63726" s="9"/>
      <c r="DW63726" s="9"/>
      <c r="DX63726" s="9"/>
      <c r="DY63726" s="9"/>
      <c r="DZ63726" s="9"/>
      <c r="EA63726" s="9"/>
      <c r="EB63726" s="9"/>
      <c r="EC63726" s="9"/>
      <c r="ED63726" s="9"/>
      <c r="EE63726" s="9"/>
      <c r="EF63726" s="9"/>
      <c r="EG63726" s="9"/>
      <c r="EH63726" s="9"/>
      <c r="EI63726" s="9"/>
      <c r="EJ63726" s="9"/>
      <c r="EK63726" s="9"/>
      <c r="EL63726" s="9"/>
      <c r="EM63726" s="9"/>
      <c r="EN63726" s="9"/>
      <c r="EO63726" s="9"/>
      <c r="EP63726" s="9"/>
      <c r="EQ63726" s="9"/>
      <c r="ER63726" s="9"/>
      <c r="ES63726" s="9"/>
      <c r="ET63726" s="9"/>
      <c r="EU63726" s="9"/>
      <c r="EV63726" s="9"/>
      <c r="EW63726" s="9"/>
      <c r="EX63726" s="9"/>
      <c r="EY63726" s="9"/>
      <c r="EZ63726" s="9"/>
      <c r="FA63726" s="9"/>
      <c r="FB63726" s="9"/>
      <c r="FC63726" s="9"/>
      <c r="FD63726" s="9"/>
      <c r="FE63726" s="9"/>
      <c r="FF63726" s="9"/>
      <c r="FG63726" s="9"/>
      <c r="FH63726" s="9"/>
      <c r="FI63726" s="9"/>
      <c r="FJ63726" s="9"/>
      <c r="FK63726" s="9"/>
      <c r="FL63726" s="9"/>
      <c r="FM63726" s="9"/>
      <c r="FN63726" s="9"/>
      <c r="FO63726" s="9"/>
      <c r="FP63726" s="9"/>
      <c r="FQ63726" s="9"/>
      <c r="FR63726" s="9"/>
      <c r="FS63726" s="9"/>
      <c r="FT63726" s="9"/>
      <c r="FU63726" s="9"/>
      <c r="FV63726" s="9"/>
      <c r="FW63726" s="9"/>
      <c r="FX63726" s="9"/>
      <c r="FY63726" s="9"/>
      <c r="FZ63726" s="9"/>
      <c r="GA63726" s="9"/>
      <c r="GB63726" s="9"/>
      <c r="GC63726" s="9"/>
      <c r="GD63726" s="9"/>
      <c r="GE63726" s="9"/>
      <c r="GF63726" s="9"/>
      <c r="GG63726" s="9"/>
      <c r="GH63726" s="9"/>
      <c r="GI63726" s="9"/>
      <c r="GJ63726" s="9"/>
      <c r="GK63726" s="9"/>
      <c r="GL63726" s="9"/>
      <c r="GM63726" s="9"/>
      <c r="GN63726" s="9"/>
      <c r="GO63726" s="9"/>
      <c r="GP63726" s="9"/>
      <c r="GQ63726" s="9"/>
      <c r="GR63726" s="9"/>
      <c r="GS63726" s="9"/>
      <c r="GT63726" s="9"/>
      <c r="GU63726" s="9"/>
      <c r="GV63726" s="9"/>
      <c r="GW63726" s="9"/>
      <c r="GX63726" s="9"/>
      <c r="GY63726" s="9"/>
    </row>
    <row r="63727" spans="1:207" ht="14.25">
      <c r="A63727" s="43"/>
      <c r="B63727" s="9"/>
      <c r="C63727" s="9"/>
      <c r="D63727" s="44"/>
      <c r="E63727" s="45"/>
      <c r="F63727" s="9"/>
      <c r="G63727" s="9"/>
      <c r="H63727" s="9"/>
      <c r="I63727" s="9"/>
      <c r="J63727" s="9"/>
      <c r="K63727" s="9"/>
      <c r="L63727" s="9"/>
      <c r="M63727" s="9"/>
      <c r="N63727" s="9"/>
      <c r="O63727" s="9"/>
      <c r="P63727" s="9"/>
      <c r="Q63727" s="9"/>
      <c r="R63727" s="9"/>
      <c r="S63727" s="9"/>
      <c r="T63727" s="9"/>
      <c r="U63727" s="9"/>
      <c r="V63727" s="9"/>
      <c r="W63727" s="9"/>
      <c r="X63727" s="9"/>
      <c r="Y63727" s="9"/>
      <c r="Z63727" s="9"/>
      <c r="AA63727" s="9"/>
      <c r="AB63727" s="9"/>
      <c r="AC63727" s="9"/>
      <c r="AD63727" s="9"/>
      <c r="AE63727" s="9"/>
      <c r="AF63727" s="9"/>
      <c r="AG63727" s="9"/>
      <c r="AH63727" s="9"/>
      <c r="AI63727" s="9"/>
      <c r="AJ63727" s="9"/>
      <c r="AK63727" s="9"/>
      <c r="AL63727" s="9"/>
      <c r="AM63727" s="9"/>
      <c r="AN63727" s="9"/>
      <c r="AO63727" s="9"/>
      <c r="AP63727" s="9"/>
      <c r="AQ63727" s="9"/>
      <c r="AR63727" s="9"/>
      <c r="AS63727" s="9"/>
      <c r="AT63727" s="9"/>
      <c r="AU63727" s="9"/>
      <c r="AV63727" s="9"/>
      <c r="AW63727" s="9"/>
      <c r="AX63727" s="9"/>
      <c r="AY63727" s="9"/>
      <c r="AZ63727" s="9"/>
      <c r="BA63727" s="9"/>
      <c r="BB63727" s="9"/>
      <c r="BC63727" s="9"/>
      <c r="BD63727" s="9"/>
      <c r="BE63727" s="9"/>
      <c r="BF63727" s="9"/>
      <c r="BG63727" s="9"/>
      <c r="BH63727" s="9"/>
      <c r="BI63727" s="9"/>
      <c r="BJ63727" s="9"/>
      <c r="BK63727" s="9"/>
      <c r="BL63727" s="9"/>
      <c r="BM63727" s="9"/>
      <c r="BN63727" s="9"/>
      <c r="BO63727" s="9"/>
      <c r="BP63727" s="9"/>
      <c r="BQ63727" s="9"/>
      <c r="BR63727" s="9"/>
      <c r="BS63727" s="9"/>
      <c r="BT63727" s="9"/>
      <c r="BU63727" s="9"/>
      <c r="BV63727" s="9"/>
      <c r="BW63727" s="9"/>
      <c r="BX63727" s="9"/>
      <c r="BY63727" s="9"/>
      <c r="BZ63727" s="9"/>
      <c r="CA63727" s="9"/>
      <c r="CB63727" s="9"/>
      <c r="CC63727" s="9"/>
      <c r="CD63727" s="9"/>
      <c r="CE63727" s="9"/>
      <c r="CF63727" s="9"/>
      <c r="CG63727" s="9"/>
      <c r="CH63727" s="9"/>
      <c r="CI63727" s="9"/>
      <c r="CJ63727" s="9"/>
      <c r="CK63727" s="9"/>
      <c r="CL63727" s="9"/>
      <c r="CM63727" s="9"/>
      <c r="CN63727" s="9"/>
      <c r="CO63727" s="9"/>
      <c r="CP63727" s="9"/>
      <c r="CQ63727" s="9"/>
      <c r="CR63727" s="9"/>
      <c r="CS63727" s="9"/>
      <c r="CT63727" s="9"/>
      <c r="CU63727" s="9"/>
      <c r="CV63727" s="9"/>
      <c r="CW63727" s="9"/>
      <c r="CX63727" s="9"/>
      <c r="CY63727" s="9"/>
      <c r="CZ63727" s="9"/>
      <c r="DA63727" s="9"/>
      <c r="DB63727" s="9"/>
      <c r="DC63727" s="9"/>
      <c r="DD63727" s="9"/>
      <c r="DE63727" s="9"/>
      <c r="DF63727" s="9"/>
      <c r="DG63727" s="9"/>
      <c r="DH63727" s="9"/>
      <c r="DI63727" s="9"/>
      <c r="DJ63727" s="9"/>
      <c r="DK63727" s="9"/>
      <c r="DL63727" s="9"/>
      <c r="DM63727" s="9"/>
      <c r="DN63727" s="9"/>
      <c r="DO63727" s="9"/>
      <c r="DP63727" s="9"/>
      <c r="DQ63727" s="9"/>
      <c r="DR63727" s="9"/>
      <c r="DS63727" s="9"/>
      <c r="DT63727" s="9"/>
      <c r="DU63727" s="9"/>
      <c r="DV63727" s="9"/>
      <c r="DW63727" s="9"/>
      <c r="DX63727" s="9"/>
      <c r="DY63727" s="9"/>
      <c r="DZ63727" s="9"/>
      <c r="EA63727" s="9"/>
      <c r="EB63727" s="9"/>
      <c r="EC63727" s="9"/>
      <c r="ED63727" s="9"/>
      <c r="EE63727" s="9"/>
      <c r="EF63727" s="9"/>
      <c r="EG63727" s="9"/>
      <c r="EH63727" s="9"/>
      <c r="EI63727" s="9"/>
      <c r="EJ63727" s="9"/>
      <c r="EK63727" s="9"/>
      <c r="EL63727" s="9"/>
      <c r="EM63727" s="9"/>
      <c r="EN63727" s="9"/>
      <c r="EO63727" s="9"/>
      <c r="EP63727" s="9"/>
      <c r="EQ63727" s="9"/>
      <c r="ER63727" s="9"/>
      <c r="ES63727" s="9"/>
      <c r="ET63727" s="9"/>
      <c r="EU63727" s="9"/>
      <c r="EV63727" s="9"/>
      <c r="EW63727" s="9"/>
      <c r="EX63727" s="9"/>
      <c r="EY63727" s="9"/>
      <c r="EZ63727" s="9"/>
      <c r="FA63727" s="9"/>
      <c r="FB63727" s="9"/>
      <c r="FC63727" s="9"/>
      <c r="FD63727" s="9"/>
      <c r="FE63727" s="9"/>
      <c r="FF63727" s="9"/>
      <c r="FG63727" s="9"/>
      <c r="FH63727" s="9"/>
      <c r="FI63727" s="9"/>
      <c r="FJ63727" s="9"/>
      <c r="FK63727" s="9"/>
      <c r="FL63727" s="9"/>
      <c r="FM63727" s="9"/>
      <c r="FN63727" s="9"/>
      <c r="FO63727" s="9"/>
      <c r="FP63727" s="9"/>
      <c r="FQ63727" s="9"/>
      <c r="FR63727" s="9"/>
      <c r="FS63727" s="9"/>
      <c r="FT63727" s="9"/>
      <c r="FU63727" s="9"/>
      <c r="FV63727" s="9"/>
      <c r="FW63727" s="9"/>
      <c r="FX63727" s="9"/>
      <c r="FY63727" s="9"/>
      <c r="FZ63727" s="9"/>
      <c r="GA63727" s="9"/>
      <c r="GB63727" s="9"/>
      <c r="GC63727" s="9"/>
      <c r="GD63727" s="9"/>
      <c r="GE63727" s="9"/>
      <c r="GF63727" s="9"/>
      <c r="GG63727" s="9"/>
      <c r="GH63727" s="9"/>
      <c r="GI63727" s="9"/>
      <c r="GJ63727" s="9"/>
      <c r="GK63727" s="9"/>
      <c r="GL63727" s="9"/>
      <c r="GM63727" s="9"/>
      <c r="GN63727" s="9"/>
      <c r="GO63727" s="9"/>
      <c r="GP63727" s="9"/>
      <c r="GQ63727" s="9"/>
      <c r="GR63727" s="9"/>
      <c r="GS63727" s="9"/>
      <c r="GT63727" s="9"/>
      <c r="GU63727" s="9"/>
      <c r="GV63727" s="9"/>
      <c r="GW63727" s="9"/>
      <c r="GX63727" s="9"/>
      <c r="GY63727" s="9"/>
    </row>
    <row r="63728" spans="1:207" ht="14.25">
      <c r="A63728" s="43"/>
      <c r="B63728" s="9"/>
      <c r="C63728" s="9"/>
      <c r="D63728" s="44"/>
      <c r="E63728" s="45"/>
      <c r="F63728" s="9"/>
      <c r="G63728" s="9"/>
      <c r="H63728" s="9"/>
      <c r="I63728" s="9"/>
      <c r="J63728" s="9"/>
      <c r="K63728" s="9"/>
      <c r="L63728" s="9"/>
      <c r="M63728" s="9"/>
      <c r="N63728" s="9"/>
      <c r="O63728" s="9"/>
      <c r="P63728" s="9"/>
      <c r="Q63728" s="9"/>
      <c r="R63728" s="9"/>
      <c r="S63728" s="9"/>
      <c r="T63728" s="9"/>
      <c r="U63728" s="9"/>
      <c r="V63728" s="9"/>
      <c r="W63728" s="9"/>
      <c r="X63728" s="9"/>
      <c r="Y63728" s="9"/>
      <c r="Z63728" s="9"/>
      <c r="AA63728" s="9"/>
      <c r="AB63728" s="9"/>
      <c r="AC63728" s="9"/>
      <c r="AD63728" s="9"/>
      <c r="AE63728" s="9"/>
      <c r="AF63728" s="9"/>
      <c r="AG63728" s="9"/>
      <c r="AH63728" s="9"/>
      <c r="AI63728" s="9"/>
      <c r="AJ63728" s="9"/>
      <c r="AK63728" s="9"/>
      <c r="AL63728" s="9"/>
      <c r="AM63728" s="9"/>
      <c r="AN63728" s="9"/>
      <c r="AO63728" s="9"/>
      <c r="AP63728" s="9"/>
      <c r="AQ63728" s="9"/>
      <c r="AR63728" s="9"/>
      <c r="AS63728" s="9"/>
      <c r="AT63728" s="9"/>
      <c r="AU63728" s="9"/>
      <c r="AV63728" s="9"/>
      <c r="AW63728" s="9"/>
      <c r="AX63728" s="9"/>
      <c r="AY63728" s="9"/>
      <c r="AZ63728" s="9"/>
      <c r="BA63728" s="9"/>
      <c r="BB63728" s="9"/>
      <c r="BC63728" s="9"/>
      <c r="BD63728" s="9"/>
      <c r="BE63728" s="9"/>
      <c r="BF63728" s="9"/>
      <c r="BG63728" s="9"/>
      <c r="BH63728" s="9"/>
      <c r="BI63728" s="9"/>
      <c r="BJ63728" s="9"/>
      <c r="BK63728" s="9"/>
      <c r="BL63728" s="9"/>
      <c r="BM63728" s="9"/>
      <c r="BN63728" s="9"/>
      <c r="BO63728" s="9"/>
      <c r="BP63728" s="9"/>
      <c r="BQ63728" s="9"/>
      <c r="BR63728" s="9"/>
      <c r="BS63728" s="9"/>
      <c r="BT63728" s="9"/>
      <c r="BU63728" s="9"/>
      <c r="BV63728" s="9"/>
      <c r="BW63728" s="9"/>
      <c r="BX63728" s="9"/>
      <c r="BY63728" s="9"/>
      <c r="BZ63728" s="9"/>
      <c r="CA63728" s="9"/>
      <c r="CB63728" s="9"/>
      <c r="CC63728" s="9"/>
      <c r="CD63728" s="9"/>
      <c r="CE63728" s="9"/>
      <c r="CF63728" s="9"/>
      <c r="CG63728" s="9"/>
      <c r="CH63728" s="9"/>
      <c r="CI63728" s="9"/>
      <c r="CJ63728" s="9"/>
      <c r="CK63728" s="9"/>
      <c r="CL63728" s="9"/>
      <c r="CM63728" s="9"/>
      <c r="CN63728" s="9"/>
      <c r="CO63728" s="9"/>
      <c r="CP63728" s="9"/>
      <c r="CQ63728" s="9"/>
      <c r="CR63728" s="9"/>
      <c r="CS63728" s="9"/>
      <c r="CT63728" s="9"/>
      <c r="CU63728" s="9"/>
      <c r="CV63728" s="9"/>
      <c r="CW63728" s="9"/>
      <c r="CX63728" s="9"/>
      <c r="CY63728" s="9"/>
      <c r="CZ63728" s="9"/>
      <c r="DA63728" s="9"/>
      <c r="DB63728" s="9"/>
      <c r="DC63728" s="9"/>
      <c r="DD63728" s="9"/>
      <c r="DE63728" s="9"/>
      <c r="DF63728" s="9"/>
      <c r="DG63728" s="9"/>
      <c r="DH63728" s="9"/>
      <c r="DI63728" s="9"/>
      <c r="DJ63728" s="9"/>
      <c r="DK63728" s="9"/>
      <c r="DL63728" s="9"/>
      <c r="DM63728" s="9"/>
      <c r="DN63728" s="9"/>
      <c r="DO63728" s="9"/>
      <c r="DP63728" s="9"/>
      <c r="DQ63728" s="9"/>
      <c r="DR63728" s="9"/>
      <c r="DS63728" s="9"/>
      <c r="DT63728" s="9"/>
      <c r="DU63728" s="9"/>
      <c r="DV63728" s="9"/>
      <c r="DW63728" s="9"/>
      <c r="DX63728" s="9"/>
      <c r="DY63728" s="9"/>
      <c r="DZ63728" s="9"/>
      <c r="EA63728" s="9"/>
      <c r="EB63728" s="9"/>
      <c r="EC63728" s="9"/>
      <c r="ED63728" s="9"/>
      <c r="EE63728" s="9"/>
      <c r="EF63728" s="9"/>
      <c r="EG63728" s="9"/>
      <c r="EH63728" s="9"/>
      <c r="EI63728" s="9"/>
      <c r="EJ63728" s="9"/>
      <c r="EK63728" s="9"/>
      <c r="EL63728" s="9"/>
      <c r="EM63728" s="9"/>
      <c r="EN63728" s="9"/>
      <c r="EO63728" s="9"/>
      <c r="EP63728" s="9"/>
      <c r="EQ63728" s="9"/>
      <c r="ER63728" s="9"/>
      <c r="ES63728" s="9"/>
      <c r="ET63728" s="9"/>
      <c r="EU63728" s="9"/>
      <c r="EV63728" s="9"/>
      <c r="EW63728" s="9"/>
      <c r="EX63728" s="9"/>
      <c r="EY63728" s="9"/>
      <c r="EZ63728" s="9"/>
      <c r="FA63728" s="9"/>
      <c r="FB63728" s="9"/>
      <c r="FC63728" s="9"/>
      <c r="FD63728" s="9"/>
      <c r="FE63728" s="9"/>
      <c r="FF63728" s="9"/>
      <c r="FG63728" s="9"/>
      <c r="FH63728" s="9"/>
      <c r="FI63728" s="9"/>
      <c r="FJ63728" s="9"/>
      <c r="FK63728" s="9"/>
      <c r="FL63728" s="9"/>
      <c r="FM63728" s="9"/>
      <c r="FN63728" s="9"/>
      <c r="FO63728" s="9"/>
      <c r="FP63728" s="9"/>
      <c r="FQ63728" s="9"/>
      <c r="FR63728" s="9"/>
      <c r="FS63728" s="9"/>
      <c r="FT63728" s="9"/>
      <c r="FU63728" s="9"/>
      <c r="FV63728" s="9"/>
      <c r="FW63728" s="9"/>
      <c r="FX63728" s="9"/>
      <c r="FY63728" s="9"/>
      <c r="FZ63728" s="9"/>
      <c r="GA63728" s="9"/>
      <c r="GB63728" s="9"/>
      <c r="GC63728" s="9"/>
      <c r="GD63728" s="9"/>
      <c r="GE63728" s="9"/>
      <c r="GF63728" s="9"/>
      <c r="GG63728" s="9"/>
      <c r="GH63728" s="9"/>
      <c r="GI63728" s="9"/>
      <c r="GJ63728" s="9"/>
      <c r="GK63728" s="9"/>
      <c r="GL63728" s="9"/>
      <c r="GM63728" s="9"/>
      <c r="GN63728" s="9"/>
      <c r="GO63728" s="9"/>
      <c r="GP63728" s="9"/>
      <c r="GQ63728" s="9"/>
      <c r="GR63728" s="9"/>
      <c r="GS63728" s="9"/>
      <c r="GT63728" s="9"/>
      <c r="GU63728" s="9"/>
      <c r="GV63728" s="9"/>
      <c r="GW63728" s="9"/>
      <c r="GX63728" s="9"/>
      <c r="GY63728" s="9"/>
    </row>
    <row r="63729" spans="1:207" ht="14.25">
      <c r="A63729" s="43"/>
      <c r="B63729" s="9"/>
      <c r="C63729" s="9"/>
      <c r="D63729" s="44"/>
      <c r="E63729" s="45"/>
      <c r="F63729" s="9"/>
      <c r="G63729" s="9"/>
      <c r="H63729" s="9"/>
      <c r="I63729" s="9"/>
      <c r="J63729" s="9"/>
      <c r="K63729" s="9"/>
      <c r="L63729" s="9"/>
      <c r="M63729" s="9"/>
      <c r="N63729" s="9"/>
      <c r="O63729" s="9"/>
      <c r="P63729" s="9"/>
      <c r="Q63729" s="9"/>
      <c r="R63729" s="9"/>
      <c r="S63729" s="9"/>
      <c r="T63729" s="9"/>
      <c r="U63729" s="9"/>
      <c r="V63729" s="9"/>
      <c r="W63729" s="9"/>
      <c r="X63729" s="9"/>
      <c r="Y63729" s="9"/>
      <c r="Z63729" s="9"/>
      <c r="AA63729" s="9"/>
      <c r="AB63729" s="9"/>
      <c r="AC63729" s="9"/>
      <c r="AD63729" s="9"/>
      <c r="AE63729" s="9"/>
      <c r="AF63729" s="9"/>
      <c r="AG63729" s="9"/>
      <c r="AH63729" s="9"/>
      <c r="AI63729" s="9"/>
      <c r="AJ63729" s="9"/>
      <c r="AK63729" s="9"/>
      <c r="AL63729" s="9"/>
      <c r="AM63729" s="9"/>
      <c r="AN63729" s="9"/>
      <c r="AO63729" s="9"/>
      <c r="AP63729" s="9"/>
      <c r="AQ63729" s="9"/>
      <c r="AR63729" s="9"/>
      <c r="AS63729" s="9"/>
      <c r="AT63729" s="9"/>
      <c r="AU63729" s="9"/>
      <c r="AV63729" s="9"/>
      <c r="AW63729" s="9"/>
      <c r="AX63729" s="9"/>
      <c r="AY63729" s="9"/>
      <c r="AZ63729" s="9"/>
      <c r="BA63729" s="9"/>
      <c r="BB63729" s="9"/>
      <c r="BC63729" s="9"/>
      <c r="BD63729" s="9"/>
      <c r="BE63729" s="9"/>
      <c r="BF63729" s="9"/>
      <c r="BG63729" s="9"/>
      <c r="BH63729" s="9"/>
      <c r="BI63729" s="9"/>
      <c r="BJ63729" s="9"/>
      <c r="BK63729" s="9"/>
      <c r="BL63729" s="9"/>
      <c r="BM63729" s="9"/>
      <c r="BN63729" s="9"/>
      <c r="BO63729" s="9"/>
      <c r="BP63729" s="9"/>
      <c r="BQ63729" s="9"/>
      <c r="BR63729" s="9"/>
      <c r="BS63729" s="9"/>
      <c r="BT63729" s="9"/>
      <c r="BU63729" s="9"/>
      <c r="BV63729" s="9"/>
      <c r="BW63729" s="9"/>
      <c r="BX63729" s="9"/>
      <c r="BY63729" s="9"/>
      <c r="BZ63729" s="9"/>
      <c r="CA63729" s="9"/>
      <c r="CB63729" s="9"/>
      <c r="CC63729" s="9"/>
      <c r="CD63729" s="9"/>
      <c r="CE63729" s="9"/>
      <c r="CF63729" s="9"/>
      <c r="CG63729" s="9"/>
      <c r="CH63729" s="9"/>
      <c r="CI63729" s="9"/>
      <c r="CJ63729" s="9"/>
      <c r="CK63729" s="9"/>
      <c r="CL63729" s="9"/>
      <c r="CM63729" s="9"/>
      <c r="CN63729" s="9"/>
      <c r="CO63729" s="9"/>
      <c r="CP63729" s="9"/>
      <c r="CQ63729" s="9"/>
      <c r="CR63729" s="9"/>
      <c r="CS63729" s="9"/>
      <c r="CT63729" s="9"/>
      <c r="CU63729" s="9"/>
      <c r="CV63729" s="9"/>
      <c r="CW63729" s="9"/>
      <c r="CX63729" s="9"/>
      <c r="CY63729" s="9"/>
      <c r="CZ63729" s="9"/>
      <c r="DA63729" s="9"/>
      <c r="DB63729" s="9"/>
      <c r="DC63729" s="9"/>
      <c r="DD63729" s="9"/>
      <c r="DE63729" s="9"/>
      <c r="DF63729" s="9"/>
      <c r="DG63729" s="9"/>
      <c r="DH63729" s="9"/>
      <c r="DI63729" s="9"/>
      <c r="DJ63729" s="9"/>
      <c r="DK63729" s="9"/>
      <c r="DL63729" s="9"/>
      <c r="DM63729" s="9"/>
      <c r="DN63729" s="9"/>
      <c r="DO63729" s="9"/>
      <c r="DP63729" s="9"/>
      <c r="DQ63729" s="9"/>
      <c r="DR63729" s="9"/>
      <c r="DS63729" s="9"/>
      <c r="DT63729" s="9"/>
      <c r="DU63729" s="9"/>
      <c r="DV63729" s="9"/>
      <c r="DW63729" s="9"/>
      <c r="DX63729" s="9"/>
      <c r="DY63729" s="9"/>
      <c r="DZ63729" s="9"/>
      <c r="EA63729" s="9"/>
      <c r="EB63729" s="9"/>
      <c r="EC63729" s="9"/>
      <c r="ED63729" s="9"/>
      <c r="EE63729" s="9"/>
      <c r="EF63729" s="9"/>
      <c r="EG63729" s="9"/>
      <c r="EH63729" s="9"/>
      <c r="EI63729" s="9"/>
      <c r="EJ63729" s="9"/>
      <c r="EK63729" s="9"/>
      <c r="EL63729" s="9"/>
      <c r="EM63729" s="9"/>
      <c r="EN63729" s="9"/>
      <c r="EO63729" s="9"/>
      <c r="EP63729" s="9"/>
      <c r="EQ63729" s="9"/>
      <c r="ER63729" s="9"/>
      <c r="ES63729" s="9"/>
      <c r="ET63729" s="9"/>
      <c r="EU63729" s="9"/>
      <c r="EV63729" s="9"/>
      <c r="EW63729" s="9"/>
      <c r="EX63729" s="9"/>
      <c r="EY63729" s="9"/>
      <c r="EZ63729" s="9"/>
      <c r="FA63729" s="9"/>
      <c r="FB63729" s="9"/>
      <c r="FC63729" s="9"/>
      <c r="FD63729" s="9"/>
      <c r="FE63729" s="9"/>
      <c r="FF63729" s="9"/>
      <c r="FG63729" s="9"/>
      <c r="FH63729" s="9"/>
      <c r="FI63729" s="9"/>
      <c r="FJ63729" s="9"/>
      <c r="FK63729" s="9"/>
      <c r="FL63729" s="9"/>
      <c r="FM63729" s="9"/>
      <c r="FN63729" s="9"/>
      <c r="FO63729" s="9"/>
      <c r="FP63729" s="9"/>
      <c r="FQ63729" s="9"/>
      <c r="FR63729" s="9"/>
      <c r="FS63729" s="9"/>
      <c r="FT63729" s="9"/>
      <c r="FU63729" s="9"/>
      <c r="FV63729" s="9"/>
      <c r="FW63729" s="9"/>
      <c r="FX63729" s="9"/>
      <c r="FY63729" s="9"/>
      <c r="FZ63729" s="9"/>
      <c r="GA63729" s="9"/>
      <c r="GB63729" s="9"/>
      <c r="GC63729" s="9"/>
      <c r="GD63729" s="9"/>
      <c r="GE63729" s="9"/>
      <c r="GF63729" s="9"/>
      <c r="GG63729" s="9"/>
      <c r="GH63729" s="9"/>
      <c r="GI63729" s="9"/>
      <c r="GJ63729" s="9"/>
      <c r="GK63729" s="9"/>
      <c r="GL63729" s="9"/>
      <c r="GM63729" s="9"/>
      <c r="GN63729" s="9"/>
      <c r="GO63729" s="9"/>
      <c r="GP63729" s="9"/>
      <c r="GQ63729" s="9"/>
      <c r="GR63729" s="9"/>
      <c r="GS63729" s="9"/>
      <c r="GT63729" s="9"/>
      <c r="GU63729" s="9"/>
      <c r="GV63729" s="9"/>
      <c r="GW63729" s="9"/>
      <c r="GX63729" s="9"/>
      <c r="GY63729" s="9"/>
    </row>
    <row r="63730" spans="1:207" ht="14.25">
      <c r="A63730" s="43"/>
      <c r="B63730" s="9"/>
      <c r="C63730" s="9"/>
      <c r="D63730" s="44"/>
      <c r="E63730" s="45"/>
      <c r="F63730" s="9"/>
      <c r="G63730" s="9"/>
      <c r="H63730" s="9"/>
      <c r="I63730" s="9"/>
      <c r="J63730" s="9"/>
      <c r="K63730" s="9"/>
      <c r="L63730" s="9"/>
      <c r="M63730" s="9"/>
      <c r="N63730" s="9"/>
      <c r="O63730" s="9"/>
      <c r="P63730" s="9"/>
      <c r="Q63730" s="9"/>
      <c r="R63730" s="9"/>
      <c r="S63730" s="9"/>
      <c r="T63730" s="9"/>
      <c r="U63730" s="9"/>
      <c r="V63730" s="9"/>
      <c r="W63730" s="9"/>
      <c r="X63730" s="9"/>
      <c r="Y63730" s="9"/>
      <c r="Z63730" s="9"/>
      <c r="AA63730" s="9"/>
      <c r="AB63730" s="9"/>
      <c r="AC63730" s="9"/>
      <c r="AD63730" s="9"/>
      <c r="AE63730" s="9"/>
      <c r="AF63730" s="9"/>
      <c r="AG63730" s="9"/>
      <c r="AH63730" s="9"/>
      <c r="AI63730" s="9"/>
      <c r="AJ63730" s="9"/>
      <c r="AK63730" s="9"/>
      <c r="AL63730" s="9"/>
      <c r="AM63730" s="9"/>
      <c r="AN63730" s="9"/>
      <c r="AO63730" s="9"/>
      <c r="AP63730" s="9"/>
      <c r="AQ63730" s="9"/>
      <c r="AR63730" s="9"/>
      <c r="AS63730" s="9"/>
      <c r="AT63730" s="9"/>
      <c r="AU63730" s="9"/>
      <c r="AV63730" s="9"/>
      <c r="AW63730" s="9"/>
      <c r="AX63730" s="9"/>
      <c r="AY63730" s="9"/>
      <c r="AZ63730" s="9"/>
      <c r="BA63730" s="9"/>
      <c r="BB63730" s="9"/>
      <c r="BC63730" s="9"/>
      <c r="BD63730" s="9"/>
      <c r="BE63730" s="9"/>
      <c r="BF63730" s="9"/>
      <c r="BG63730" s="9"/>
      <c r="BH63730" s="9"/>
      <c r="BI63730" s="9"/>
      <c r="BJ63730" s="9"/>
      <c r="BK63730" s="9"/>
      <c r="BL63730" s="9"/>
      <c r="BM63730" s="9"/>
      <c r="BN63730" s="9"/>
      <c r="BO63730" s="9"/>
      <c r="BP63730" s="9"/>
      <c r="BQ63730" s="9"/>
      <c r="BR63730" s="9"/>
      <c r="BS63730" s="9"/>
      <c r="BT63730" s="9"/>
      <c r="BU63730" s="9"/>
      <c r="BV63730" s="9"/>
      <c r="BW63730" s="9"/>
      <c r="BX63730" s="9"/>
      <c r="BY63730" s="9"/>
      <c r="BZ63730" s="9"/>
      <c r="CA63730" s="9"/>
      <c r="CB63730" s="9"/>
      <c r="CC63730" s="9"/>
      <c r="CD63730" s="9"/>
      <c r="CE63730" s="9"/>
      <c r="CF63730" s="9"/>
      <c r="CG63730" s="9"/>
      <c r="CH63730" s="9"/>
      <c r="CI63730" s="9"/>
      <c r="CJ63730" s="9"/>
      <c r="CK63730" s="9"/>
      <c r="CL63730" s="9"/>
      <c r="CM63730" s="9"/>
      <c r="CN63730" s="9"/>
      <c r="CO63730" s="9"/>
      <c r="CP63730" s="9"/>
      <c r="CQ63730" s="9"/>
      <c r="CR63730" s="9"/>
      <c r="CS63730" s="9"/>
      <c r="CT63730" s="9"/>
      <c r="CU63730" s="9"/>
      <c r="CV63730" s="9"/>
      <c r="CW63730" s="9"/>
      <c r="CX63730" s="9"/>
      <c r="CY63730" s="9"/>
      <c r="CZ63730" s="9"/>
      <c r="DA63730" s="9"/>
      <c r="DB63730" s="9"/>
      <c r="DC63730" s="9"/>
      <c r="DD63730" s="9"/>
      <c r="DE63730" s="9"/>
      <c r="DF63730" s="9"/>
      <c r="DG63730" s="9"/>
      <c r="DH63730" s="9"/>
      <c r="DI63730" s="9"/>
      <c r="DJ63730" s="9"/>
      <c r="DK63730" s="9"/>
      <c r="DL63730" s="9"/>
      <c r="DM63730" s="9"/>
      <c r="DN63730" s="9"/>
      <c r="DO63730" s="9"/>
      <c r="DP63730" s="9"/>
      <c r="DQ63730" s="9"/>
      <c r="DR63730" s="9"/>
      <c r="DS63730" s="9"/>
      <c r="DT63730" s="9"/>
      <c r="DU63730" s="9"/>
      <c r="DV63730" s="9"/>
      <c r="DW63730" s="9"/>
      <c r="DX63730" s="9"/>
      <c r="DY63730" s="9"/>
      <c r="DZ63730" s="9"/>
      <c r="EA63730" s="9"/>
      <c r="EB63730" s="9"/>
      <c r="EC63730" s="9"/>
      <c r="ED63730" s="9"/>
      <c r="EE63730" s="9"/>
      <c r="EF63730" s="9"/>
      <c r="EG63730" s="9"/>
      <c r="EH63730" s="9"/>
      <c r="EI63730" s="9"/>
      <c r="EJ63730" s="9"/>
      <c r="EK63730" s="9"/>
      <c r="EL63730" s="9"/>
      <c r="EM63730" s="9"/>
      <c r="EN63730" s="9"/>
      <c r="EO63730" s="9"/>
      <c r="EP63730" s="9"/>
      <c r="EQ63730" s="9"/>
      <c r="ER63730" s="9"/>
      <c r="ES63730" s="9"/>
      <c r="ET63730" s="9"/>
      <c r="EU63730" s="9"/>
      <c r="EV63730" s="9"/>
      <c r="EW63730" s="9"/>
      <c r="EX63730" s="9"/>
      <c r="EY63730" s="9"/>
      <c r="EZ63730" s="9"/>
      <c r="FA63730" s="9"/>
      <c r="FB63730" s="9"/>
      <c r="FC63730" s="9"/>
      <c r="FD63730" s="9"/>
      <c r="FE63730" s="9"/>
      <c r="FF63730" s="9"/>
      <c r="FG63730" s="9"/>
      <c r="FH63730" s="9"/>
      <c r="FI63730" s="9"/>
      <c r="FJ63730" s="9"/>
      <c r="FK63730" s="9"/>
      <c r="FL63730" s="9"/>
      <c r="FM63730" s="9"/>
      <c r="FN63730" s="9"/>
      <c r="FO63730" s="9"/>
      <c r="FP63730" s="9"/>
      <c r="FQ63730" s="9"/>
      <c r="FR63730" s="9"/>
      <c r="FS63730" s="9"/>
      <c r="FT63730" s="9"/>
      <c r="FU63730" s="9"/>
      <c r="FV63730" s="9"/>
      <c r="FW63730" s="9"/>
      <c r="FX63730" s="9"/>
      <c r="FY63730" s="9"/>
      <c r="FZ63730" s="9"/>
      <c r="GA63730" s="9"/>
      <c r="GB63730" s="9"/>
      <c r="GC63730" s="9"/>
      <c r="GD63730" s="9"/>
      <c r="GE63730" s="9"/>
      <c r="GF63730" s="9"/>
      <c r="GG63730" s="9"/>
      <c r="GH63730" s="9"/>
      <c r="GI63730" s="9"/>
      <c r="GJ63730" s="9"/>
      <c r="GK63730" s="9"/>
      <c r="GL63730" s="9"/>
      <c r="GM63730" s="9"/>
      <c r="GN63730" s="9"/>
      <c r="GO63730" s="9"/>
      <c r="GP63730" s="9"/>
      <c r="GQ63730" s="9"/>
      <c r="GR63730" s="9"/>
      <c r="GS63730" s="9"/>
      <c r="GT63730" s="9"/>
      <c r="GU63730" s="9"/>
      <c r="GV63730" s="9"/>
      <c r="GW63730" s="9"/>
      <c r="GX63730" s="9"/>
      <c r="GY63730" s="9"/>
    </row>
    <row r="63731" spans="1:207" ht="14.25">
      <c r="A63731" s="43"/>
      <c r="B63731" s="9"/>
      <c r="C63731" s="9"/>
      <c r="D63731" s="44"/>
      <c r="E63731" s="45"/>
      <c r="F63731" s="9"/>
      <c r="G63731" s="9"/>
      <c r="H63731" s="9"/>
      <c r="I63731" s="9"/>
      <c r="J63731" s="9"/>
      <c r="K63731" s="9"/>
      <c r="L63731" s="9"/>
      <c r="M63731" s="9"/>
      <c r="N63731" s="9"/>
      <c r="O63731" s="9"/>
      <c r="P63731" s="9"/>
      <c r="Q63731" s="9"/>
      <c r="R63731" s="9"/>
      <c r="S63731" s="9"/>
      <c r="T63731" s="9"/>
      <c r="U63731" s="9"/>
      <c r="V63731" s="9"/>
      <c r="W63731" s="9"/>
      <c r="X63731" s="9"/>
      <c r="Y63731" s="9"/>
      <c r="Z63731" s="9"/>
      <c r="AA63731" s="9"/>
      <c r="AB63731" s="9"/>
      <c r="AC63731" s="9"/>
      <c r="AD63731" s="9"/>
      <c r="AE63731" s="9"/>
      <c r="AF63731" s="9"/>
      <c r="AG63731" s="9"/>
      <c r="AH63731" s="9"/>
      <c r="AI63731" s="9"/>
      <c r="AJ63731" s="9"/>
      <c r="AK63731" s="9"/>
      <c r="AL63731" s="9"/>
      <c r="AM63731" s="9"/>
      <c r="AN63731" s="9"/>
      <c r="AO63731" s="9"/>
      <c r="AP63731" s="9"/>
      <c r="AQ63731" s="9"/>
      <c r="AR63731" s="9"/>
      <c r="AS63731" s="9"/>
      <c r="AT63731" s="9"/>
      <c r="AU63731" s="9"/>
      <c r="AV63731" s="9"/>
      <c r="AW63731" s="9"/>
      <c r="AX63731" s="9"/>
      <c r="AY63731" s="9"/>
      <c r="AZ63731" s="9"/>
      <c r="BA63731" s="9"/>
      <c r="BB63731" s="9"/>
      <c r="BC63731" s="9"/>
      <c r="BD63731" s="9"/>
      <c r="BE63731" s="9"/>
      <c r="BF63731" s="9"/>
      <c r="BG63731" s="9"/>
      <c r="BH63731" s="9"/>
      <c r="BI63731" s="9"/>
      <c r="BJ63731" s="9"/>
      <c r="BK63731" s="9"/>
      <c r="BL63731" s="9"/>
      <c r="BM63731" s="9"/>
      <c r="BN63731" s="9"/>
      <c r="BO63731" s="9"/>
      <c r="BP63731" s="9"/>
      <c r="BQ63731" s="9"/>
      <c r="BR63731" s="9"/>
      <c r="BS63731" s="9"/>
      <c r="BT63731" s="9"/>
      <c r="BU63731" s="9"/>
      <c r="BV63731" s="9"/>
      <c r="BW63731" s="9"/>
      <c r="BX63731" s="9"/>
      <c r="BY63731" s="9"/>
      <c r="BZ63731" s="9"/>
      <c r="CA63731" s="9"/>
      <c r="CB63731" s="9"/>
      <c r="CC63731" s="9"/>
      <c r="CD63731" s="9"/>
      <c r="CE63731" s="9"/>
      <c r="CF63731" s="9"/>
      <c r="CG63731" s="9"/>
      <c r="CH63731" s="9"/>
      <c r="CI63731" s="9"/>
      <c r="CJ63731" s="9"/>
      <c r="CK63731" s="9"/>
      <c r="CL63731" s="9"/>
      <c r="CM63731" s="9"/>
      <c r="CN63731" s="9"/>
      <c r="CO63731" s="9"/>
      <c r="CP63731" s="9"/>
      <c r="CQ63731" s="9"/>
      <c r="CR63731" s="9"/>
      <c r="CS63731" s="9"/>
      <c r="CT63731" s="9"/>
      <c r="CU63731" s="9"/>
      <c r="CV63731" s="9"/>
      <c r="CW63731" s="9"/>
      <c r="CX63731" s="9"/>
      <c r="CY63731" s="9"/>
      <c r="CZ63731" s="9"/>
      <c r="DA63731" s="9"/>
      <c r="DB63731" s="9"/>
      <c r="DC63731" s="9"/>
      <c r="DD63731" s="9"/>
      <c r="DE63731" s="9"/>
      <c r="DF63731" s="9"/>
      <c r="DG63731" s="9"/>
      <c r="DH63731" s="9"/>
      <c r="DI63731" s="9"/>
      <c r="DJ63731" s="9"/>
      <c r="DK63731" s="9"/>
      <c r="DL63731" s="9"/>
      <c r="DM63731" s="9"/>
      <c r="DN63731" s="9"/>
      <c r="DO63731" s="9"/>
      <c r="DP63731" s="9"/>
      <c r="DQ63731" s="9"/>
      <c r="DR63731" s="9"/>
      <c r="DS63731" s="9"/>
      <c r="DT63731" s="9"/>
      <c r="DU63731" s="9"/>
      <c r="DV63731" s="9"/>
      <c r="DW63731" s="9"/>
      <c r="DX63731" s="9"/>
      <c r="DY63731" s="9"/>
      <c r="DZ63731" s="9"/>
      <c r="EA63731" s="9"/>
      <c r="EB63731" s="9"/>
      <c r="EC63731" s="9"/>
      <c r="ED63731" s="9"/>
      <c r="EE63731" s="9"/>
      <c r="EF63731" s="9"/>
      <c r="EG63731" s="9"/>
      <c r="EH63731" s="9"/>
      <c r="EI63731" s="9"/>
      <c r="EJ63731" s="9"/>
      <c r="EK63731" s="9"/>
      <c r="EL63731" s="9"/>
      <c r="EM63731" s="9"/>
      <c r="EN63731" s="9"/>
      <c r="EO63731" s="9"/>
      <c r="EP63731" s="9"/>
      <c r="EQ63731" s="9"/>
      <c r="ER63731" s="9"/>
      <c r="ES63731" s="9"/>
      <c r="ET63731" s="9"/>
      <c r="EU63731" s="9"/>
      <c r="EV63731" s="9"/>
      <c r="EW63731" s="9"/>
      <c r="EX63731" s="9"/>
      <c r="EY63731" s="9"/>
      <c r="EZ63731" s="9"/>
      <c r="FA63731" s="9"/>
      <c r="FB63731" s="9"/>
      <c r="FC63731" s="9"/>
      <c r="FD63731" s="9"/>
      <c r="FE63731" s="9"/>
      <c r="FF63731" s="9"/>
      <c r="FG63731" s="9"/>
      <c r="FH63731" s="9"/>
      <c r="FI63731" s="9"/>
      <c r="FJ63731" s="9"/>
      <c r="FK63731" s="9"/>
      <c r="FL63731" s="9"/>
      <c r="FM63731" s="9"/>
      <c r="FN63731" s="9"/>
      <c r="FO63731" s="9"/>
      <c r="FP63731" s="9"/>
      <c r="FQ63731" s="9"/>
      <c r="FR63731" s="9"/>
      <c r="FS63731" s="9"/>
      <c r="FT63731" s="9"/>
      <c r="FU63731" s="9"/>
      <c r="FV63731" s="9"/>
      <c r="FW63731" s="9"/>
      <c r="FX63731" s="9"/>
      <c r="FY63731" s="9"/>
      <c r="FZ63731" s="9"/>
      <c r="GA63731" s="9"/>
      <c r="GB63731" s="9"/>
      <c r="GC63731" s="9"/>
      <c r="GD63731" s="9"/>
      <c r="GE63731" s="9"/>
      <c r="GF63731" s="9"/>
      <c r="GG63731" s="9"/>
      <c r="GH63731" s="9"/>
      <c r="GI63731" s="9"/>
      <c r="GJ63731" s="9"/>
      <c r="GK63731" s="9"/>
      <c r="GL63731" s="9"/>
      <c r="GM63731" s="9"/>
      <c r="GN63731" s="9"/>
      <c r="GO63731" s="9"/>
      <c r="GP63731" s="9"/>
      <c r="GQ63731" s="9"/>
      <c r="GR63731" s="9"/>
      <c r="GS63731" s="9"/>
      <c r="GT63731" s="9"/>
      <c r="GU63731" s="9"/>
      <c r="GV63731" s="9"/>
      <c r="GW63731" s="9"/>
      <c r="GX63731" s="9"/>
      <c r="GY63731" s="9"/>
    </row>
    <row r="63732" spans="1:207" ht="14.25">
      <c r="A63732" s="43"/>
      <c r="B63732" s="9"/>
      <c r="C63732" s="9"/>
      <c r="D63732" s="44"/>
      <c r="E63732" s="45"/>
      <c r="F63732" s="9"/>
      <c r="G63732" s="9"/>
      <c r="H63732" s="9"/>
      <c r="I63732" s="9"/>
      <c r="J63732" s="9"/>
      <c r="K63732" s="9"/>
      <c r="L63732" s="9"/>
      <c r="M63732" s="9"/>
      <c r="N63732" s="9"/>
      <c r="O63732" s="9"/>
      <c r="P63732" s="9"/>
      <c r="Q63732" s="9"/>
      <c r="R63732" s="9"/>
      <c r="S63732" s="9"/>
      <c r="T63732" s="9"/>
      <c r="U63732" s="9"/>
      <c r="V63732" s="9"/>
      <c r="W63732" s="9"/>
      <c r="X63732" s="9"/>
      <c r="Y63732" s="9"/>
      <c r="Z63732" s="9"/>
      <c r="AA63732" s="9"/>
      <c r="AB63732" s="9"/>
      <c r="AC63732" s="9"/>
      <c r="AD63732" s="9"/>
      <c r="AE63732" s="9"/>
      <c r="AF63732" s="9"/>
      <c r="AG63732" s="9"/>
      <c r="AH63732" s="9"/>
      <c r="AI63732" s="9"/>
      <c r="AJ63732" s="9"/>
      <c r="AK63732" s="9"/>
      <c r="AL63732" s="9"/>
      <c r="AM63732" s="9"/>
      <c r="AN63732" s="9"/>
      <c r="AO63732" s="9"/>
      <c r="AP63732" s="9"/>
      <c r="AQ63732" s="9"/>
      <c r="AR63732" s="9"/>
      <c r="AS63732" s="9"/>
      <c r="AT63732" s="9"/>
      <c r="AU63732" s="9"/>
      <c r="AV63732" s="9"/>
      <c r="AW63732" s="9"/>
      <c r="AX63732" s="9"/>
      <c r="AY63732" s="9"/>
      <c r="AZ63732" s="9"/>
      <c r="BA63732" s="9"/>
      <c r="BB63732" s="9"/>
      <c r="BC63732" s="9"/>
      <c r="BD63732" s="9"/>
      <c r="BE63732" s="9"/>
      <c r="BF63732" s="9"/>
      <c r="BG63732" s="9"/>
      <c r="BH63732" s="9"/>
      <c r="BI63732" s="9"/>
      <c r="BJ63732" s="9"/>
      <c r="BK63732" s="9"/>
      <c r="BL63732" s="9"/>
      <c r="BM63732" s="9"/>
      <c r="BN63732" s="9"/>
      <c r="BO63732" s="9"/>
      <c r="BP63732" s="9"/>
      <c r="BQ63732" s="9"/>
      <c r="BR63732" s="9"/>
      <c r="BS63732" s="9"/>
      <c r="BT63732" s="9"/>
      <c r="BU63732" s="9"/>
      <c r="BV63732" s="9"/>
      <c r="BW63732" s="9"/>
      <c r="BX63732" s="9"/>
      <c r="BY63732" s="9"/>
      <c r="BZ63732" s="9"/>
      <c r="CA63732" s="9"/>
      <c r="CB63732" s="9"/>
      <c r="CC63732" s="9"/>
      <c r="CD63732" s="9"/>
      <c r="CE63732" s="9"/>
      <c r="CF63732" s="9"/>
      <c r="CG63732" s="9"/>
      <c r="CH63732" s="9"/>
      <c r="CI63732" s="9"/>
      <c r="CJ63732" s="9"/>
      <c r="CK63732" s="9"/>
      <c r="CL63732" s="9"/>
      <c r="CM63732" s="9"/>
      <c r="CN63732" s="9"/>
      <c r="CO63732" s="9"/>
      <c r="CP63732" s="9"/>
      <c r="CQ63732" s="9"/>
      <c r="CR63732" s="9"/>
      <c r="CS63732" s="9"/>
      <c r="CT63732" s="9"/>
      <c r="CU63732" s="9"/>
      <c r="CV63732" s="9"/>
      <c r="CW63732" s="9"/>
      <c r="CX63732" s="9"/>
      <c r="CY63732" s="9"/>
      <c r="CZ63732" s="9"/>
      <c r="DA63732" s="9"/>
      <c r="DB63732" s="9"/>
      <c r="DC63732" s="9"/>
      <c r="DD63732" s="9"/>
      <c r="DE63732" s="9"/>
      <c r="DF63732" s="9"/>
      <c r="DG63732" s="9"/>
      <c r="DH63732" s="9"/>
      <c r="DI63732" s="9"/>
      <c r="DJ63732" s="9"/>
      <c r="DK63732" s="9"/>
      <c r="DL63732" s="9"/>
      <c r="DM63732" s="9"/>
      <c r="DN63732" s="9"/>
      <c r="DO63732" s="9"/>
      <c r="DP63732" s="9"/>
      <c r="DQ63732" s="9"/>
      <c r="DR63732" s="9"/>
      <c r="DS63732" s="9"/>
      <c r="DT63732" s="9"/>
      <c r="DU63732" s="9"/>
      <c r="DV63732" s="9"/>
      <c r="DW63732" s="9"/>
      <c r="DX63732" s="9"/>
      <c r="DY63732" s="9"/>
      <c r="DZ63732" s="9"/>
      <c r="EA63732" s="9"/>
      <c r="EB63732" s="9"/>
      <c r="EC63732" s="9"/>
      <c r="ED63732" s="9"/>
      <c r="EE63732" s="9"/>
      <c r="EF63732" s="9"/>
      <c r="EG63732" s="9"/>
      <c r="EH63732" s="9"/>
      <c r="EI63732" s="9"/>
      <c r="EJ63732" s="9"/>
      <c r="EK63732" s="9"/>
      <c r="EL63732" s="9"/>
      <c r="EM63732" s="9"/>
      <c r="EN63732" s="9"/>
      <c r="EO63732" s="9"/>
      <c r="EP63732" s="9"/>
      <c r="EQ63732" s="9"/>
      <c r="ER63732" s="9"/>
      <c r="ES63732" s="9"/>
      <c r="ET63732" s="9"/>
      <c r="EU63732" s="9"/>
      <c r="EV63732" s="9"/>
      <c r="EW63732" s="9"/>
      <c r="EX63732" s="9"/>
      <c r="EY63732" s="9"/>
      <c r="EZ63732" s="9"/>
      <c r="FA63732" s="9"/>
      <c r="FB63732" s="9"/>
      <c r="FC63732" s="9"/>
      <c r="FD63732" s="9"/>
      <c r="FE63732" s="9"/>
      <c r="FF63732" s="9"/>
      <c r="FG63732" s="9"/>
      <c r="FH63732" s="9"/>
      <c r="FI63732" s="9"/>
      <c r="FJ63732" s="9"/>
      <c r="FK63732" s="9"/>
      <c r="FL63732" s="9"/>
      <c r="FM63732" s="9"/>
      <c r="FN63732" s="9"/>
      <c r="FO63732" s="9"/>
      <c r="FP63732" s="9"/>
      <c r="FQ63732" s="9"/>
      <c r="FR63732" s="9"/>
      <c r="FS63732" s="9"/>
      <c r="FT63732" s="9"/>
      <c r="FU63732" s="9"/>
      <c r="FV63732" s="9"/>
      <c r="FW63732" s="9"/>
      <c r="FX63732" s="9"/>
      <c r="FY63732" s="9"/>
      <c r="FZ63732" s="9"/>
      <c r="GA63732" s="9"/>
      <c r="GB63732" s="9"/>
      <c r="GC63732" s="9"/>
      <c r="GD63732" s="9"/>
      <c r="GE63732" s="9"/>
      <c r="GF63732" s="9"/>
      <c r="GG63732" s="9"/>
      <c r="GH63732" s="9"/>
      <c r="GI63732" s="9"/>
      <c r="GJ63732" s="9"/>
      <c r="GK63732" s="9"/>
      <c r="GL63732" s="9"/>
      <c r="GM63732" s="9"/>
      <c r="GN63732" s="9"/>
      <c r="GO63732" s="9"/>
      <c r="GP63732" s="9"/>
      <c r="GQ63732" s="9"/>
      <c r="GR63732" s="9"/>
      <c r="GS63732" s="9"/>
      <c r="GT63732" s="9"/>
      <c r="GU63732" s="9"/>
      <c r="GV63732" s="9"/>
      <c r="GW63732" s="9"/>
      <c r="GX63732" s="9"/>
      <c r="GY63732" s="9"/>
    </row>
    <row r="63733" spans="1:207" ht="14.25">
      <c r="A63733" s="43"/>
      <c r="B63733" s="9"/>
      <c r="C63733" s="9"/>
      <c r="D63733" s="44"/>
      <c r="E63733" s="45"/>
      <c r="F63733" s="9"/>
      <c r="G63733" s="9"/>
      <c r="H63733" s="9"/>
      <c r="I63733" s="9"/>
      <c r="J63733" s="9"/>
      <c r="K63733" s="9"/>
      <c r="L63733" s="9"/>
      <c r="M63733" s="9"/>
      <c r="N63733" s="9"/>
      <c r="O63733" s="9"/>
      <c r="P63733" s="9"/>
      <c r="Q63733" s="9"/>
      <c r="R63733" s="9"/>
      <c r="S63733" s="9"/>
      <c r="T63733" s="9"/>
      <c r="U63733" s="9"/>
      <c r="V63733" s="9"/>
      <c r="W63733" s="9"/>
      <c r="X63733" s="9"/>
      <c r="Y63733" s="9"/>
      <c r="Z63733" s="9"/>
      <c r="AA63733" s="9"/>
      <c r="AB63733" s="9"/>
      <c r="AC63733" s="9"/>
      <c r="AD63733" s="9"/>
      <c r="AE63733" s="9"/>
      <c r="AF63733" s="9"/>
      <c r="AG63733" s="9"/>
      <c r="AH63733" s="9"/>
      <c r="AI63733" s="9"/>
      <c r="AJ63733" s="9"/>
      <c r="AK63733" s="9"/>
      <c r="AL63733" s="9"/>
      <c r="AM63733" s="9"/>
      <c r="AN63733" s="9"/>
      <c r="AO63733" s="9"/>
      <c r="AP63733" s="9"/>
      <c r="AQ63733" s="9"/>
      <c r="AR63733" s="9"/>
      <c r="AS63733" s="9"/>
      <c r="AT63733" s="9"/>
      <c r="AU63733" s="9"/>
      <c r="AV63733" s="9"/>
      <c r="AW63733" s="9"/>
      <c r="AX63733" s="9"/>
      <c r="AY63733" s="9"/>
      <c r="AZ63733" s="9"/>
      <c r="BA63733" s="9"/>
      <c r="BB63733" s="9"/>
      <c r="BC63733" s="9"/>
      <c r="BD63733" s="9"/>
      <c r="BE63733" s="9"/>
      <c r="BF63733" s="9"/>
      <c r="BG63733" s="9"/>
      <c r="BH63733" s="9"/>
      <c r="BI63733" s="9"/>
      <c r="BJ63733" s="9"/>
      <c r="BK63733" s="9"/>
      <c r="BL63733" s="9"/>
      <c r="BM63733" s="9"/>
      <c r="BN63733" s="9"/>
      <c r="BO63733" s="9"/>
      <c r="BP63733" s="9"/>
      <c r="BQ63733" s="9"/>
      <c r="BR63733" s="9"/>
      <c r="BS63733" s="9"/>
      <c r="BT63733" s="9"/>
      <c r="BU63733" s="9"/>
      <c r="BV63733" s="9"/>
      <c r="BW63733" s="9"/>
      <c r="BX63733" s="9"/>
      <c r="BY63733" s="9"/>
      <c r="BZ63733" s="9"/>
      <c r="CA63733" s="9"/>
      <c r="CB63733" s="9"/>
      <c r="CC63733" s="9"/>
      <c r="CD63733" s="9"/>
      <c r="CE63733" s="9"/>
      <c r="CF63733" s="9"/>
      <c r="CG63733" s="9"/>
      <c r="CH63733" s="9"/>
      <c r="CI63733" s="9"/>
      <c r="CJ63733" s="9"/>
      <c r="CK63733" s="9"/>
      <c r="CL63733" s="9"/>
      <c r="CM63733" s="9"/>
      <c r="CN63733" s="9"/>
      <c r="CO63733" s="9"/>
      <c r="CP63733" s="9"/>
      <c r="CQ63733" s="9"/>
      <c r="CR63733" s="9"/>
      <c r="CS63733" s="9"/>
      <c r="CT63733" s="9"/>
      <c r="CU63733" s="9"/>
      <c r="CV63733" s="9"/>
      <c r="CW63733" s="9"/>
      <c r="CX63733" s="9"/>
      <c r="CY63733" s="9"/>
      <c r="CZ63733" s="9"/>
      <c r="DA63733" s="9"/>
      <c r="DB63733" s="9"/>
      <c r="DC63733" s="9"/>
      <c r="DD63733" s="9"/>
      <c r="DE63733" s="9"/>
      <c r="DF63733" s="9"/>
      <c r="DG63733" s="9"/>
      <c r="DH63733" s="9"/>
      <c r="DI63733" s="9"/>
      <c r="DJ63733" s="9"/>
      <c r="DK63733" s="9"/>
      <c r="DL63733" s="9"/>
      <c r="DM63733" s="9"/>
      <c r="DN63733" s="9"/>
      <c r="DO63733" s="9"/>
      <c r="DP63733" s="9"/>
      <c r="DQ63733" s="9"/>
      <c r="DR63733" s="9"/>
      <c r="DS63733" s="9"/>
      <c r="DT63733" s="9"/>
      <c r="DU63733" s="9"/>
      <c r="DV63733" s="9"/>
      <c r="DW63733" s="9"/>
      <c r="DX63733" s="9"/>
      <c r="DY63733" s="9"/>
      <c r="DZ63733" s="9"/>
      <c r="EA63733" s="9"/>
      <c r="EB63733" s="9"/>
      <c r="EC63733" s="9"/>
      <c r="ED63733" s="9"/>
      <c r="EE63733" s="9"/>
      <c r="EF63733" s="9"/>
      <c r="EG63733" s="9"/>
      <c r="EH63733" s="9"/>
      <c r="EI63733" s="9"/>
      <c r="EJ63733" s="9"/>
      <c r="EK63733" s="9"/>
      <c r="EL63733" s="9"/>
      <c r="EM63733" s="9"/>
      <c r="EN63733" s="9"/>
      <c r="EO63733" s="9"/>
      <c r="EP63733" s="9"/>
      <c r="EQ63733" s="9"/>
      <c r="ER63733" s="9"/>
      <c r="ES63733" s="9"/>
      <c r="ET63733" s="9"/>
      <c r="EU63733" s="9"/>
      <c r="EV63733" s="9"/>
      <c r="EW63733" s="9"/>
      <c r="EX63733" s="9"/>
      <c r="EY63733" s="9"/>
      <c r="EZ63733" s="9"/>
      <c r="FA63733" s="9"/>
      <c r="FB63733" s="9"/>
      <c r="FC63733" s="9"/>
      <c r="FD63733" s="9"/>
      <c r="FE63733" s="9"/>
      <c r="FF63733" s="9"/>
      <c r="FG63733" s="9"/>
      <c r="FH63733" s="9"/>
      <c r="FI63733" s="9"/>
      <c r="FJ63733" s="9"/>
      <c r="FK63733" s="9"/>
      <c r="FL63733" s="9"/>
      <c r="FM63733" s="9"/>
      <c r="FN63733" s="9"/>
      <c r="FO63733" s="9"/>
      <c r="FP63733" s="9"/>
      <c r="FQ63733" s="9"/>
      <c r="FR63733" s="9"/>
      <c r="FS63733" s="9"/>
      <c r="FT63733" s="9"/>
      <c r="FU63733" s="9"/>
      <c r="FV63733" s="9"/>
      <c r="FW63733" s="9"/>
      <c r="FX63733" s="9"/>
      <c r="FY63733" s="9"/>
      <c r="FZ63733" s="9"/>
      <c r="GA63733" s="9"/>
      <c r="GB63733" s="9"/>
      <c r="GC63733" s="9"/>
      <c r="GD63733" s="9"/>
      <c r="GE63733" s="9"/>
      <c r="GF63733" s="9"/>
      <c r="GG63733" s="9"/>
      <c r="GH63733" s="9"/>
      <c r="GI63733" s="9"/>
      <c r="GJ63733" s="9"/>
      <c r="GK63733" s="9"/>
      <c r="GL63733" s="9"/>
      <c r="GM63733" s="9"/>
      <c r="GN63733" s="9"/>
      <c r="GO63733" s="9"/>
      <c r="GP63733" s="9"/>
      <c r="GQ63733" s="9"/>
      <c r="GR63733" s="9"/>
      <c r="GS63733" s="9"/>
      <c r="GT63733" s="9"/>
      <c r="GU63733" s="9"/>
      <c r="GV63733" s="9"/>
      <c r="GW63733" s="9"/>
      <c r="GX63733" s="9"/>
      <c r="GY63733" s="9"/>
    </row>
    <row r="63734" spans="1:207" ht="14.25">
      <c r="A63734" s="43"/>
      <c r="B63734" s="9"/>
      <c r="C63734" s="9"/>
      <c r="D63734" s="44"/>
      <c r="E63734" s="45"/>
      <c r="F63734" s="9"/>
      <c r="G63734" s="9"/>
      <c r="H63734" s="9"/>
      <c r="I63734" s="9"/>
      <c r="J63734" s="9"/>
      <c r="K63734" s="9"/>
      <c r="L63734" s="9"/>
      <c r="M63734" s="9"/>
      <c r="N63734" s="9"/>
      <c r="O63734" s="9"/>
      <c r="P63734" s="9"/>
      <c r="Q63734" s="9"/>
      <c r="R63734" s="9"/>
      <c r="S63734" s="9"/>
      <c r="T63734" s="9"/>
      <c r="U63734" s="9"/>
      <c r="V63734" s="9"/>
      <c r="W63734" s="9"/>
      <c r="X63734" s="9"/>
      <c r="Y63734" s="9"/>
      <c r="Z63734" s="9"/>
      <c r="AA63734" s="9"/>
      <c r="AB63734" s="9"/>
      <c r="AC63734" s="9"/>
      <c r="AD63734" s="9"/>
      <c r="AE63734" s="9"/>
      <c r="AF63734" s="9"/>
      <c r="AG63734" s="9"/>
      <c r="AH63734" s="9"/>
      <c r="AI63734" s="9"/>
      <c r="AJ63734" s="9"/>
      <c r="AK63734" s="9"/>
      <c r="AL63734" s="9"/>
      <c r="AM63734" s="9"/>
      <c r="AN63734" s="9"/>
      <c r="AO63734" s="9"/>
      <c r="AP63734" s="9"/>
      <c r="AQ63734" s="9"/>
      <c r="AR63734" s="9"/>
      <c r="AS63734" s="9"/>
      <c r="AT63734" s="9"/>
      <c r="AU63734" s="9"/>
      <c r="AV63734" s="9"/>
      <c r="AW63734" s="9"/>
      <c r="AX63734" s="9"/>
      <c r="AY63734" s="9"/>
      <c r="AZ63734" s="9"/>
      <c r="BA63734" s="9"/>
      <c r="BB63734" s="9"/>
      <c r="BC63734" s="9"/>
      <c r="BD63734" s="9"/>
      <c r="BE63734" s="9"/>
      <c r="BF63734" s="9"/>
      <c r="BG63734" s="9"/>
      <c r="BH63734" s="9"/>
      <c r="BI63734" s="9"/>
      <c r="BJ63734" s="9"/>
      <c r="BK63734" s="9"/>
      <c r="BL63734" s="9"/>
      <c r="BM63734" s="9"/>
      <c r="BN63734" s="9"/>
      <c r="BO63734" s="9"/>
      <c r="BP63734" s="9"/>
      <c r="BQ63734" s="9"/>
      <c r="BR63734" s="9"/>
      <c r="BS63734" s="9"/>
      <c r="BT63734" s="9"/>
      <c r="BU63734" s="9"/>
      <c r="BV63734" s="9"/>
      <c r="BW63734" s="9"/>
      <c r="BX63734" s="9"/>
      <c r="BY63734" s="9"/>
      <c r="BZ63734" s="9"/>
      <c r="CA63734" s="9"/>
      <c r="CB63734" s="9"/>
      <c r="CC63734" s="9"/>
      <c r="CD63734" s="9"/>
      <c r="CE63734" s="9"/>
      <c r="CF63734" s="9"/>
      <c r="CG63734" s="9"/>
      <c r="CH63734" s="9"/>
      <c r="CI63734" s="9"/>
      <c r="CJ63734" s="9"/>
      <c r="CK63734" s="9"/>
      <c r="CL63734" s="9"/>
      <c r="CM63734" s="9"/>
      <c r="CN63734" s="9"/>
      <c r="CO63734" s="9"/>
      <c r="CP63734" s="9"/>
      <c r="CQ63734" s="9"/>
      <c r="CR63734" s="9"/>
      <c r="CS63734" s="9"/>
      <c r="CT63734" s="9"/>
      <c r="CU63734" s="9"/>
      <c r="CV63734" s="9"/>
      <c r="CW63734" s="9"/>
      <c r="CX63734" s="9"/>
      <c r="CY63734" s="9"/>
      <c r="CZ63734" s="9"/>
      <c r="DA63734" s="9"/>
      <c r="DB63734" s="9"/>
      <c r="DC63734" s="9"/>
      <c r="DD63734" s="9"/>
      <c r="DE63734" s="9"/>
      <c r="DF63734" s="9"/>
      <c r="DG63734" s="9"/>
      <c r="DH63734" s="9"/>
      <c r="DI63734" s="9"/>
      <c r="DJ63734" s="9"/>
      <c r="DK63734" s="9"/>
      <c r="DL63734" s="9"/>
      <c r="DM63734" s="9"/>
      <c r="DN63734" s="9"/>
      <c r="DO63734" s="9"/>
      <c r="DP63734" s="9"/>
      <c r="DQ63734" s="9"/>
      <c r="DR63734" s="9"/>
      <c r="DS63734" s="9"/>
      <c r="DT63734" s="9"/>
      <c r="DU63734" s="9"/>
      <c r="DV63734" s="9"/>
      <c r="DW63734" s="9"/>
      <c r="DX63734" s="9"/>
      <c r="DY63734" s="9"/>
      <c r="DZ63734" s="9"/>
      <c r="EA63734" s="9"/>
      <c r="EB63734" s="9"/>
      <c r="EC63734" s="9"/>
      <c r="ED63734" s="9"/>
      <c r="EE63734" s="9"/>
      <c r="EF63734" s="9"/>
      <c r="EG63734" s="9"/>
      <c r="EH63734" s="9"/>
      <c r="EI63734" s="9"/>
      <c r="EJ63734" s="9"/>
      <c r="EK63734" s="9"/>
      <c r="EL63734" s="9"/>
      <c r="EM63734" s="9"/>
      <c r="EN63734" s="9"/>
      <c r="EO63734" s="9"/>
      <c r="EP63734" s="9"/>
      <c r="EQ63734" s="9"/>
      <c r="ER63734" s="9"/>
      <c r="ES63734" s="9"/>
      <c r="ET63734" s="9"/>
      <c r="EU63734" s="9"/>
      <c r="EV63734" s="9"/>
      <c r="EW63734" s="9"/>
      <c r="EX63734" s="9"/>
      <c r="EY63734" s="9"/>
      <c r="EZ63734" s="9"/>
      <c r="FA63734" s="9"/>
      <c r="FB63734" s="9"/>
      <c r="FC63734" s="9"/>
      <c r="FD63734" s="9"/>
      <c r="FE63734" s="9"/>
      <c r="FF63734" s="9"/>
      <c r="FG63734" s="9"/>
      <c r="FH63734" s="9"/>
      <c r="FI63734" s="9"/>
      <c r="FJ63734" s="9"/>
      <c r="FK63734" s="9"/>
      <c r="FL63734" s="9"/>
      <c r="FM63734" s="9"/>
      <c r="FN63734" s="9"/>
      <c r="FO63734" s="9"/>
      <c r="FP63734" s="9"/>
      <c r="FQ63734" s="9"/>
      <c r="FR63734" s="9"/>
      <c r="FS63734" s="9"/>
      <c r="FT63734" s="9"/>
      <c r="FU63734" s="9"/>
      <c r="FV63734" s="9"/>
      <c r="FW63734" s="9"/>
      <c r="FX63734" s="9"/>
      <c r="FY63734" s="9"/>
      <c r="FZ63734" s="9"/>
      <c r="GA63734" s="9"/>
      <c r="GB63734" s="9"/>
      <c r="GC63734" s="9"/>
      <c r="GD63734" s="9"/>
      <c r="GE63734" s="9"/>
      <c r="GF63734" s="9"/>
      <c r="GG63734" s="9"/>
      <c r="GH63734" s="9"/>
      <c r="GI63734" s="9"/>
      <c r="GJ63734" s="9"/>
      <c r="GK63734" s="9"/>
      <c r="GL63734" s="9"/>
      <c r="GM63734" s="9"/>
      <c r="GN63734" s="9"/>
      <c r="GO63734" s="9"/>
      <c r="GP63734" s="9"/>
      <c r="GQ63734" s="9"/>
      <c r="GR63734" s="9"/>
      <c r="GS63734" s="9"/>
      <c r="GT63734" s="9"/>
      <c r="GU63734" s="9"/>
      <c r="GV63734" s="9"/>
      <c r="GW63734" s="9"/>
      <c r="GX63734" s="9"/>
      <c r="GY63734" s="9"/>
    </row>
    <row r="63735" spans="1:207" ht="14.25">
      <c r="A63735" s="43"/>
      <c r="B63735" s="9"/>
      <c r="C63735" s="9"/>
      <c r="D63735" s="44"/>
      <c r="E63735" s="45"/>
      <c r="F63735" s="9"/>
      <c r="G63735" s="9"/>
      <c r="H63735" s="9"/>
      <c r="I63735" s="9"/>
      <c r="J63735" s="9"/>
      <c r="K63735" s="9"/>
      <c r="L63735" s="9"/>
      <c r="M63735" s="9"/>
      <c r="N63735" s="9"/>
      <c r="O63735" s="9"/>
      <c r="P63735" s="9"/>
      <c r="Q63735" s="9"/>
      <c r="R63735" s="9"/>
      <c r="S63735" s="9"/>
      <c r="T63735" s="9"/>
      <c r="U63735" s="9"/>
      <c r="V63735" s="9"/>
      <c r="W63735" s="9"/>
      <c r="X63735" s="9"/>
      <c r="Y63735" s="9"/>
      <c r="Z63735" s="9"/>
      <c r="AA63735" s="9"/>
      <c r="AB63735" s="9"/>
      <c r="AC63735" s="9"/>
      <c r="AD63735" s="9"/>
      <c r="AE63735" s="9"/>
      <c r="AF63735" s="9"/>
      <c r="AG63735" s="9"/>
      <c r="AH63735" s="9"/>
      <c r="AI63735" s="9"/>
      <c r="AJ63735" s="9"/>
      <c r="AK63735" s="9"/>
      <c r="AL63735" s="9"/>
      <c r="AM63735" s="9"/>
      <c r="AN63735" s="9"/>
      <c r="AO63735" s="9"/>
      <c r="AP63735" s="9"/>
      <c r="AQ63735" s="9"/>
      <c r="AR63735" s="9"/>
      <c r="AS63735" s="9"/>
      <c r="AT63735" s="9"/>
      <c r="AU63735" s="9"/>
      <c r="AV63735" s="9"/>
      <c r="AW63735" s="9"/>
      <c r="AX63735" s="9"/>
      <c r="AY63735" s="9"/>
      <c r="AZ63735" s="9"/>
      <c r="BA63735" s="9"/>
      <c r="BB63735" s="9"/>
      <c r="BC63735" s="9"/>
      <c r="BD63735" s="9"/>
      <c r="BE63735" s="9"/>
      <c r="BF63735" s="9"/>
      <c r="BG63735" s="9"/>
      <c r="BH63735" s="9"/>
      <c r="BI63735" s="9"/>
      <c r="BJ63735" s="9"/>
      <c r="BK63735" s="9"/>
      <c r="BL63735" s="9"/>
      <c r="BM63735" s="9"/>
      <c r="BN63735" s="9"/>
      <c r="BO63735" s="9"/>
      <c r="BP63735" s="9"/>
      <c r="BQ63735" s="9"/>
      <c r="BR63735" s="9"/>
      <c r="BS63735" s="9"/>
      <c r="BT63735" s="9"/>
      <c r="BU63735" s="9"/>
      <c r="BV63735" s="9"/>
      <c r="BW63735" s="9"/>
      <c r="BX63735" s="9"/>
      <c r="BY63735" s="9"/>
      <c r="BZ63735" s="9"/>
      <c r="CA63735" s="9"/>
      <c r="CB63735" s="9"/>
      <c r="CC63735" s="9"/>
      <c r="CD63735" s="9"/>
      <c r="CE63735" s="9"/>
      <c r="CF63735" s="9"/>
      <c r="CG63735" s="9"/>
      <c r="CH63735" s="9"/>
      <c r="CI63735" s="9"/>
      <c r="CJ63735" s="9"/>
      <c r="CK63735" s="9"/>
      <c r="CL63735" s="9"/>
      <c r="CM63735" s="9"/>
      <c r="CN63735" s="9"/>
      <c r="CO63735" s="9"/>
      <c r="CP63735" s="9"/>
      <c r="CQ63735" s="9"/>
      <c r="CR63735" s="9"/>
      <c r="CS63735" s="9"/>
      <c r="CT63735" s="9"/>
      <c r="CU63735" s="9"/>
      <c r="CV63735" s="9"/>
      <c r="CW63735" s="9"/>
      <c r="CX63735" s="9"/>
      <c r="CY63735" s="9"/>
      <c r="CZ63735" s="9"/>
      <c r="DA63735" s="9"/>
      <c r="DB63735" s="9"/>
      <c r="DC63735" s="9"/>
      <c r="DD63735" s="9"/>
      <c r="DE63735" s="9"/>
      <c r="DF63735" s="9"/>
      <c r="DG63735" s="9"/>
      <c r="DH63735" s="9"/>
      <c r="DI63735" s="9"/>
      <c r="DJ63735" s="9"/>
      <c r="DK63735" s="9"/>
      <c r="DL63735" s="9"/>
      <c r="DM63735" s="9"/>
      <c r="DN63735" s="9"/>
      <c r="DO63735" s="9"/>
      <c r="DP63735" s="9"/>
      <c r="DQ63735" s="9"/>
      <c r="DR63735" s="9"/>
      <c r="DS63735" s="9"/>
      <c r="DT63735" s="9"/>
      <c r="DU63735" s="9"/>
      <c r="DV63735" s="9"/>
      <c r="DW63735" s="9"/>
      <c r="DX63735" s="9"/>
      <c r="DY63735" s="9"/>
      <c r="DZ63735" s="9"/>
      <c r="EA63735" s="9"/>
      <c r="EB63735" s="9"/>
      <c r="EC63735" s="9"/>
      <c r="ED63735" s="9"/>
      <c r="EE63735" s="9"/>
      <c r="EF63735" s="9"/>
      <c r="EG63735" s="9"/>
      <c r="EH63735" s="9"/>
      <c r="EI63735" s="9"/>
      <c r="EJ63735" s="9"/>
      <c r="EK63735" s="9"/>
      <c r="EL63735" s="9"/>
      <c r="EM63735" s="9"/>
      <c r="EN63735" s="9"/>
      <c r="EO63735" s="9"/>
      <c r="EP63735" s="9"/>
      <c r="EQ63735" s="9"/>
      <c r="ER63735" s="9"/>
      <c r="ES63735" s="9"/>
      <c r="ET63735" s="9"/>
      <c r="EU63735" s="9"/>
      <c r="EV63735" s="9"/>
      <c r="EW63735" s="9"/>
      <c r="EX63735" s="9"/>
      <c r="EY63735" s="9"/>
      <c r="EZ63735" s="9"/>
      <c r="FA63735" s="9"/>
      <c r="FB63735" s="9"/>
      <c r="FC63735" s="9"/>
      <c r="FD63735" s="9"/>
      <c r="FE63735" s="9"/>
      <c r="FF63735" s="9"/>
      <c r="FG63735" s="9"/>
      <c r="FH63735" s="9"/>
      <c r="FI63735" s="9"/>
      <c r="FJ63735" s="9"/>
      <c r="FK63735" s="9"/>
      <c r="FL63735" s="9"/>
      <c r="FM63735" s="9"/>
      <c r="FN63735" s="9"/>
      <c r="FO63735" s="9"/>
      <c r="FP63735" s="9"/>
      <c r="FQ63735" s="9"/>
      <c r="FR63735" s="9"/>
      <c r="FS63735" s="9"/>
      <c r="FT63735" s="9"/>
      <c r="FU63735" s="9"/>
      <c r="FV63735" s="9"/>
      <c r="FW63735" s="9"/>
      <c r="FX63735" s="9"/>
      <c r="FY63735" s="9"/>
      <c r="FZ63735" s="9"/>
      <c r="GA63735" s="9"/>
      <c r="GB63735" s="9"/>
      <c r="GC63735" s="9"/>
      <c r="GD63735" s="9"/>
      <c r="GE63735" s="9"/>
      <c r="GF63735" s="9"/>
      <c r="GG63735" s="9"/>
      <c r="GH63735" s="9"/>
      <c r="GI63735" s="9"/>
      <c r="GJ63735" s="9"/>
      <c r="GK63735" s="9"/>
      <c r="GL63735" s="9"/>
      <c r="GM63735" s="9"/>
      <c r="GN63735" s="9"/>
      <c r="GO63735" s="9"/>
      <c r="GP63735" s="9"/>
      <c r="GQ63735" s="9"/>
      <c r="GR63735" s="9"/>
      <c r="GS63735" s="9"/>
      <c r="GT63735" s="9"/>
      <c r="GU63735" s="9"/>
      <c r="GV63735" s="9"/>
      <c r="GW63735" s="9"/>
      <c r="GX63735" s="9"/>
      <c r="GY63735" s="9"/>
    </row>
    <row r="63736" spans="1:207" ht="14.25">
      <c r="A63736" s="43"/>
      <c r="B63736" s="9"/>
      <c r="C63736" s="9"/>
      <c r="D63736" s="44"/>
      <c r="E63736" s="45"/>
      <c r="F63736" s="9"/>
      <c r="G63736" s="9"/>
      <c r="H63736" s="9"/>
      <c r="I63736" s="9"/>
      <c r="J63736" s="9"/>
      <c r="K63736" s="9"/>
      <c r="L63736" s="9"/>
      <c r="M63736" s="9"/>
      <c r="N63736" s="9"/>
      <c r="O63736" s="9"/>
      <c r="P63736" s="9"/>
      <c r="Q63736" s="9"/>
      <c r="R63736" s="9"/>
      <c r="S63736" s="9"/>
      <c r="T63736" s="9"/>
      <c r="U63736" s="9"/>
      <c r="V63736" s="9"/>
      <c r="W63736" s="9"/>
      <c r="X63736" s="9"/>
      <c r="Y63736" s="9"/>
      <c r="Z63736" s="9"/>
      <c r="AA63736" s="9"/>
      <c r="AB63736" s="9"/>
      <c r="AC63736" s="9"/>
      <c r="AD63736" s="9"/>
      <c r="AE63736" s="9"/>
      <c r="AF63736" s="9"/>
      <c r="AG63736" s="9"/>
      <c r="AH63736" s="9"/>
      <c r="AI63736" s="9"/>
      <c r="AJ63736" s="9"/>
      <c r="AK63736" s="9"/>
      <c r="AL63736" s="9"/>
      <c r="AM63736" s="9"/>
      <c r="AN63736" s="9"/>
      <c r="AO63736" s="9"/>
      <c r="AP63736" s="9"/>
      <c r="AQ63736" s="9"/>
      <c r="AR63736" s="9"/>
      <c r="AS63736" s="9"/>
      <c r="AT63736" s="9"/>
      <c r="AU63736" s="9"/>
      <c r="AV63736" s="9"/>
      <c r="AW63736" s="9"/>
      <c r="AX63736" s="9"/>
      <c r="AY63736" s="9"/>
      <c r="AZ63736" s="9"/>
      <c r="BA63736" s="9"/>
      <c r="BB63736" s="9"/>
      <c r="BC63736" s="9"/>
      <c r="BD63736" s="9"/>
      <c r="BE63736" s="9"/>
      <c r="BF63736" s="9"/>
      <c r="BG63736" s="9"/>
      <c r="BH63736" s="9"/>
      <c r="BI63736" s="9"/>
      <c r="BJ63736" s="9"/>
      <c r="BK63736" s="9"/>
      <c r="BL63736" s="9"/>
      <c r="BM63736" s="9"/>
      <c r="BN63736" s="9"/>
      <c r="BO63736" s="9"/>
      <c r="BP63736" s="9"/>
      <c r="BQ63736" s="9"/>
      <c r="BR63736" s="9"/>
      <c r="BS63736" s="9"/>
      <c r="BT63736" s="9"/>
      <c r="BU63736" s="9"/>
      <c r="BV63736" s="9"/>
      <c r="BW63736" s="9"/>
      <c r="BX63736" s="9"/>
      <c r="BY63736" s="9"/>
      <c r="BZ63736" s="9"/>
      <c r="CA63736" s="9"/>
      <c r="CB63736" s="9"/>
      <c r="CC63736" s="9"/>
      <c r="CD63736" s="9"/>
      <c r="CE63736" s="9"/>
      <c r="CF63736" s="9"/>
      <c r="CG63736" s="9"/>
      <c r="CH63736" s="9"/>
      <c r="CI63736" s="9"/>
      <c r="CJ63736" s="9"/>
      <c r="CK63736" s="9"/>
      <c r="CL63736" s="9"/>
      <c r="CM63736" s="9"/>
      <c r="CN63736" s="9"/>
      <c r="CO63736" s="9"/>
      <c r="CP63736" s="9"/>
      <c r="CQ63736" s="9"/>
      <c r="CR63736" s="9"/>
      <c r="CS63736" s="9"/>
      <c r="CT63736" s="9"/>
      <c r="CU63736" s="9"/>
      <c r="CV63736" s="9"/>
      <c r="CW63736" s="9"/>
      <c r="CX63736" s="9"/>
      <c r="CY63736" s="9"/>
      <c r="CZ63736" s="9"/>
      <c r="DA63736" s="9"/>
      <c r="DB63736" s="9"/>
      <c r="DC63736" s="9"/>
      <c r="DD63736" s="9"/>
      <c r="DE63736" s="9"/>
      <c r="DF63736" s="9"/>
      <c r="DG63736" s="9"/>
      <c r="DH63736" s="9"/>
      <c r="DI63736" s="9"/>
      <c r="DJ63736" s="9"/>
      <c r="DK63736" s="9"/>
      <c r="DL63736" s="9"/>
      <c r="DM63736" s="9"/>
      <c r="DN63736" s="9"/>
      <c r="DO63736" s="9"/>
      <c r="DP63736" s="9"/>
      <c r="DQ63736" s="9"/>
      <c r="DR63736" s="9"/>
      <c r="DS63736" s="9"/>
      <c r="DT63736" s="9"/>
      <c r="DU63736" s="9"/>
      <c r="DV63736" s="9"/>
      <c r="DW63736" s="9"/>
      <c r="DX63736" s="9"/>
      <c r="DY63736" s="9"/>
      <c r="DZ63736" s="9"/>
      <c r="EA63736" s="9"/>
      <c r="EB63736" s="9"/>
      <c r="EC63736" s="9"/>
      <c r="ED63736" s="9"/>
      <c r="EE63736" s="9"/>
      <c r="EF63736" s="9"/>
      <c r="EG63736" s="9"/>
      <c r="EH63736" s="9"/>
      <c r="EI63736" s="9"/>
      <c r="EJ63736" s="9"/>
      <c r="EK63736" s="9"/>
      <c r="EL63736" s="9"/>
      <c r="EM63736" s="9"/>
      <c r="EN63736" s="9"/>
      <c r="EO63736" s="9"/>
      <c r="EP63736" s="9"/>
      <c r="EQ63736" s="9"/>
      <c r="ER63736" s="9"/>
      <c r="ES63736" s="9"/>
      <c r="ET63736" s="9"/>
      <c r="EU63736" s="9"/>
      <c r="EV63736" s="9"/>
      <c r="EW63736" s="9"/>
      <c r="EX63736" s="9"/>
      <c r="EY63736" s="9"/>
      <c r="EZ63736" s="9"/>
      <c r="FA63736" s="9"/>
      <c r="FB63736" s="9"/>
      <c r="FC63736" s="9"/>
      <c r="FD63736" s="9"/>
      <c r="FE63736" s="9"/>
      <c r="FF63736" s="9"/>
      <c r="FG63736" s="9"/>
      <c r="FH63736" s="9"/>
      <c r="FI63736" s="9"/>
      <c r="FJ63736" s="9"/>
      <c r="FK63736" s="9"/>
      <c r="FL63736" s="9"/>
      <c r="FM63736" s="9"/>
      <c r="FN63736" s="9"/>
      <c r="FO63736" s="9"/>
      <c r="FP63736" s="9"/>
      <c r="FQ63736" s="9"/>
      <c r="FR63736" s="9"/>
      <c r="FS63736" s="9"/>
      <c r="FT63736" s="9"/>
      <c r="FU63736" s="9"/>
      <c r="FV63736" s="9"/>
      <c r="FW63736" s="9"/>
      <c r="FX63736" s="9"/>
      <c r="FY63736" s="9"/>
      <c r="FZ63736" s="9"/>
      <c r="GA63736" s="9"/>
      <c r="GB63736" s="9"/>
      <c r="GC63736" s="9"/>
      <c r="GD63736" s="9"/>
      <c r="GE63736" s="9"/>
      <c r="GF63736" s="9"/>
      <c r="GG63736" s="9"/>
      <c r="GH63736" s="9"/>
      <c r="GI63736" s="9"/>
      <c r="GJ63736" s="9"/>
      <c r="GK63736" s="9"/>
      <c r="GL63736" s="9"/>
      <c r="GM63736" s="9"/>
      <c r="GN63736" s="9"/>
      <c r="GO63736" s="9"/>
      <c r="GP63736" s="9"/>
      <c r="GQ63736" s="9"/>
      <c r="GR63736" s="9"/>
      <c r="GS63736" s="9"/>
      <c r="GT63736" s="9"/>
      <c r="GU63736" s="9"/>
      <c r="GV63736" s="9"/>
      <c r="GW63736" s="9"/>
      <c r="GX63736" s="9"/>
      <c r="GY63736" s="9"/>
    </row>
    <row r="63737" spans="1:207" ht="14.25">
      <c r="A63737" s="43"/>
      <c r="B63737" s="9"/>
      <c r="C63737" s="9"/>
      <c r="D63737" s="44"/>
      <c r="E63737" s="45"/>
      <c r="F63737" s="9"/>
      <c r="G63737" s="9"/>
      <c r="H63737" s="9"/>
      <c r="I63737" s="9"/>
      <c r="J63737" s="9"/>
      <c r="K63737" s="9"/>
      <c r="L63737" s="9"/>
      <c r="M63737" s="9"/>
      <c r="N63737" s="9"/>
      <c r="O63737" s="9"/>
      <c r="P63737" s="9"/>
      <c r="Q63737" s="9"/>
      <c r="R63737" s="9"/>
      <c r="S63737" s="9"/>
      <c r="T63737" s="9"/>
      <c r="U63737" s="9"/>
      <c r="V63737" s="9"/>
      <c r="W63737" s="9"/>
      <c r="X63737" s="9"/>
      <c r="Y63737" s="9"/>
      <c r="Z63737" s="9"/>
      <c r="AA63737" s="9"/>
      <c r="AB63737" s="9"/>
      <c r="AC63737" s="9"/>
      <c r="AD63737" s="9"/>
      <c r="AE63737" s="9"/>
      <c r="AF63737" s="9"/>
      <c r="AG63737" s="9"/>
      <c r="AH63737" s="9"/>
      <c r="AI63737" s="9"/>
      <c r="AJ63737" s="9"/>
      <c r="AK63737" s="9"/>
      <c r="AL63737" s="9"/>
      <c r="AM63737" s="9"/>
      <c r="AN63737" s="9"/>
      <c r="AO63737" s="9"/>
      <c r="AP63737" s="9"/>
      <c r="AQ63737" s="9"/>
      <c r="AR63737" s="9"/>
      <c r="AS63737" s="9"/>
      <c r="AT63737" s="9"/>
      <c r="AU63737" s="9"/>
      <c r="AV63737" s="9"/>
      <c r="AW63737" s="9"/>
      <c r="AX63737" s="9"/>
      <c r="AY63737" s="9"/>
      <c r="AZ63737" s="9"/>
      <c r="BA63737" s="9"/>
      <c r="BB63737" s="9"/>
      <c r="BC63737" s="9"/>
      <c r="BD63737" s="9"/>
      <c r="BE63737" s="9"/>
      <c r="BF63737" s="9"/>
      <c r="BG63737" s="9"/>
      <c r="BH63737" s="9"/>
      <c r="BI63737" s="9"/>
      <c r="BJ63737" s="9"/>
      <c r="BK63737" s="9"/>
      <c r="BL63737" s="9"/>
      <c r="BM63737" s="9"/>
      <c r="BN63737" s="9"/>
      <c r="BO63737" s="9"/>
      <c r="BP63737" s="9"/>
      <c r="BQ63737" s="9"/>
      <c r="BR63737" s="9"/>
      <c r="BS63737" s="9"/>
      <c r="BT63737" s="9"/>
      <c r="BU63737" s="9"/>
      <c r="BV63737" s="9"/>
      <c r="BW63737" s="9"/>
      <c r="BX63737" s="9"/>
      <c r="BY63737" s="9"/>
      <c r="BZ63737" s="9"/>
      <c r="CA63737" s="9"/>
      <c r="CB63737" s="9"/>
      <c r="CC63737" s="9"/>
      <c r="CD63737" s="9"/>
      <c r="CE63737" s="9"/>
      <c r="CF63737" s="9"/>
      <c r="CG63737" s="9"/>
      <c r="CH63737" s="9"/>
      <c r="CI63737" s="9"/>
      <c r="CJ63737" s="9"/>
      <c r="CK63737" s="9"/>
      <c r="CL63737" s="9"/>
      <c r="CM63737" s="9"/>
      <c r="CN63737" s="9"/>
      <c r="CO63737" s="9"/>
      <c r="CP63737" s="9"/>
      <c r="CQ63737" s="9"/>
      <c r="CR63737" s="9"/>
      <c r="CS63737" s="9"/>
      <c r="CT63737" s="9"/>
      <c r="CU63737" s="9"/>
      <c r="CV63737" s="9"/>
      <c r="CW63737" s="9"/>
      <c r="CX63737" s="9"/>
      <c r="CY63737" s="9"/>
      <c r="CZ63737" s="9"/>
      <c r="DA63737" s="9"/>
      <c r="DB63737" s="9"/>
      <c r="DC63737" s="9"/>
      <c r="DD63737" s="9"/>
      <c r="DE63737" s="9"/>
      <c r="DF63737" s="9"/>
      <c r="DG63737" s="9"/>
      <c r="DH63737" s="9"/>
      <c r="DI63737" s="9"/>
      <c r="DJ63737" s="9"/>
      <c r="DK63737" s="9"/>
      <c r="DL63737" s="9"/>
      <c r="DM63737" s="9"/>
      <c r="DN63737" s="9"/>
      <c r="DO63737" s="9"/>
      <c r="DP63737" s="9"/>
      <c r="DQ63737" s="9"/>
      <c r="DR63737" s="9"/>
      <c r="DS63737" s="9"/>
      <c r="DT63737" s="9"/>
      <c r="DU63737" s="9"/>
      <c r="DV63737" s="9"/>
      <c r="DW63737" s="9"/>
      <c r="DX63737" s="9"/>
      <c r="DY63737" s="9"/>
      <c r="DZ63737" s="9"/>
      <c r="EA63737" s="9"/>
      <c r="EB63737" s="9"/>
      <c r="EC63737" s="9"/>
      <c r="ED63737" s="9"/>
      <c r="EE63737" s="9"/>
      <c r="EF63737" s="9"/>
      <c r="EG63737" s="9"/>
      <c r="EH63737" s="9"/>
      <c r="EI63737" s="9"/>
      <c r="EJ63737" s="9"/>
      <c r="EK63737" s="9"/>
      <c r="EL63737" s="9"/>
      <c r="EM63737" s="9"/>
      <c r="EN63737" s="9"/>
      <c r="EO63737" s="9"/>
      <c r="EP63737" s="9"/>
      <c r="EQ63737" s="9"/>
      <c r="ER63737" s="9"/>
      <c r="ES63737" s="9"/>
      <c r="ET63737" s="9"/>
      <c r="EU63737" s="9"/>
      <c r="EV63737" s="9"/>
      <c r="EW63737" s="9"/>
      <c r="EX63737" s="9"/>
      <c r="EY63737" s="9"/>
      <c r="EZ63737" s="9"/>
      <c r="FA63737" s="9"/>
      <c r="FB63737" s="9"/>
      <c r="FC63737" s="9"/>
      <c r="FD63737" s="9"/>
      <c r="FE63737" s="9"/>
      <c r="FF63737" s="9"/>
      <c r="FG63737" s="9"/>
      <c r="FH63737" s="9"/>
      <c r="FI63737" s="9"/>
      <c r="FJ63737" s="9"/>
      <c r="FK63737" s="9"/>
      <c r="FL63737" s="9"/>
      <c r="FM63737" s="9"/>
      <c r="FN63737" s="9"/>
      <c r="FO63737" s="9"/>
      <c r="FP63737" s="9"/>
      <c r="FQ63737" s="9"/>
      <c r="FR63737" s="9"/>
      <c r="FS63737" s="9"/>
      <c r="FT63737" s="9"/>
      <c r="FU63737" s="9"/>
      <c r="FV63737" s="9"/>
      <c r="FW63737" s="9"/>
      <c r="FX63737" s="9"/>
      <c r="FY63737" s="9"/>
      <c r="FZ63737" s="9"/>
      <c r="GA63737" s="9"/>
      <c r="GB63737" s="9"/>
      <c r="GC63737" s="9"/>
      <c r="GD63737" s="9"/>
      <c r="GE63737" s="9"/>
      <c r="GF63737" s="9"/>
      <c r="GG63737" s="9"/>
      <c r="GH63737" s="9"/>
      <c r="GI63737" s="9"/>
      <c r="GJ63737" s="9"/>
      <c r="GK63737" s="9"/>
      <c r="GL63737" s="9"/>
      <c r="GM63737" s="9"/>
      <c r="GN63737" s="9"/>
      <c r="GO63737" s="9"/>
      <c r="GP63737" s="9"/>
      <c r="GQ63737" s="9"/>
      <c r="GR63737" s="9"/>
      <c r="GS63737" s="9"/>
      <c r="GT63737" s="9"/>
      <c r="GU63737" s="9"/>
      <c r="GV63737" s="9"/>
      <c r="GW63737" s="9"/>
      <c r="GX63737" s="9"/>
      <c r="GY63737" s="9"/>
    </row>
    <row r="63738" spans="1:207" ht="14.25">
      <c r="A63738" s="43"/>
      <c r="B63738" s="9"/>
      <c r="C63738" s="9"/>
      <c r="D63738" s="44"/>
      <c r="E63738" s="45"/>
      <c r="F63738" s="9"/>
      <c r="G63738" s="9"/>
      <c r="H63738" s="9"/>
      <c r="I63738" s="9"/>
      <c r="J63738" s="9"/>
      <c r="K63738" s="9"/>
      <c r="L63738" s="9"/>
      <c r="M63738" s="9"/>
      <c r="N63738" s="9"/>
      <c r="O63738" s="9"/>
      <c r="P63738" s="9"/>
      <c r="Q63738" s="9"/>
      <c r="R63738" s="9"/>
      <c r="S63738" s="9"/>
      <c r="T63738" s="9"/>
      <c r="U63738" s="9"/>
      <c r="V63738" s="9"/>
      <c r="W63738" s="9"/>
      <c r="X63738" s="9"/>
      <c r="Y63738" s="9"/>
      <c r="Z63738" s="9"/>
      <c r="AA63738" s="9"/>
      <c r="AB63738" s="9"/>
      <c r="AC63738" s="9"/>
      <c r="AD63738" s="9"/>
      <c r="AE63738" s="9"/>
      <c r="AF63738" s="9"/>
      <c r="AG63738" s="9"/>
      <c r="AH63738" s="9"/>
      <c r="AI63738" s="9"/>
      <c r="AJ63738" s="9"/>
      <c r="AK63738" s="9"/>
      <c r="AL63738" s="9"/>
      <c r="AM63738" s="9"/>
      <c r="AN63738" s="9"/>
      <c r="AO63738" s="9"/>
      <c r="AP63738" s="9"/>
      <c r="AQ63738" s="9"/>
      <c r="AR63738" s="9"/>
      <c r="AS63738" s="9"/>
      <c r="AT63738" s="9"/>
      <c r="AU63738" s="9"/>
      <c r="AV63738" s="9"/>
      <c r="AW63738" s="9"/>
      <c r="AX63738" s="9"/>
      <c r="AY63738" s="9"/>
      <c r="AZ63738" s="9"/>
      <c r="BA63738" s="9"/>
      <c r="BB63738" s="9"/>
      <c r="BC63738" s="9"/>
      <c r="BD63738" s="9"/>
      <c r="BE63738" s="9"/>
      <c r="BF63738" s="9"/>
      <c r="BG63738" s="9"/>
      <c r="BH63738" s="9"/>
      <c r="BI63738" s="9"/>
      <c r="BJ63738" s="9"/>
      <c r="BK63738" s="9"/>
      <c r="BL63738" s="9"/>
      <c r="BM63738" s="9"/>
      <c r="BN63738" s="9"/>
      <c r="BO63738" s="9"/>
      <c r="BP63738" s="9"/>
      <c r="BQ63738" s="9"/>
      <c r="BR63738" s="9"/>
      <c r="BS63738" s="9"/>
      <c r="BT63738" s="9"/>
      <c r="BU63738" s="9"/>
      <c r="BV63738" s="9"/>
      <c r="BW63738" s="9"/>
      <c r="BX63738" s="9"/>
      <c r="BY63738" s="9"/>
      <c r="BZ63738" s="9"/>
      <c r="CA63738" s="9"/>
      <c r="CB63738" s="9"/>
      <c r="CC63738" s="9"/>
      <c r="CD63738" s="9"/>
      <c r="CE63738" s="9"/>
      <c r="CF63738" s="9"/>
      <c r="CG63738" s="9"/>
      <c r="CH63738" s="9"/>
      <c r="CI63738" s="9"/>
      <c r="CJ63738" s="9"/>
      <c r="CK63738" s="9"/>
      <c r="CL63738" s="9"/>
      <c r="CM63738" s="9"/>
      <c r="CN63738" s="9"/>
      <c r="CO63738" s="9"/>
      <c r="CP63738" s="9"/>
      <c r="CQ63738" s="9"/>
      <c r="CR63738" s="9"/>
      <c r="CS63738" s="9"/>
      <c r="CT63738" s="9"/>
      <c r="CU63738" s="9"/>
      <c r="CV63738" s="9"/>
      <c r="CW63738" s="9"/>
      <c r="CX63738" s="9"/>
      <c r="CY63738" s="9"/>
      <c r="CZ63738" s="9"/>
      <c r="DA63738" s="9"/>
      <c r="DB63738" s="9"/>
      <c r="DC63738" s="9"/>
      <c r="DD63738" s="9"/>
      <c r="DE63738" s="9"/>
      <c r="DF63738" s="9"/>
      <c r="DG63738" s="9"/>
      <c r="DH63738" s="9"/>
      <c r="DI63738" s="9"/>
      <c r="DJ63738" s="9"/>
      <c r="DK63738" s="9"/>
      <c r="DL63738" s="9"/>
      <c r="DM63738" s="9"/>
      <c r="DN63738" s="9"/>
      <c r="DO63738" s="9"/>
      <c r="DP63738" s="9"/>
      <c r="DQ63738" s="9"/>
      <c r="DR63738" s="9"/>
      <c r="DS63738" s="9"/>
      <c r="DT63738" s="9"/>
      <c r="DU63738" s="9"/>
      <c r="DV63738" s="9"/>
      <c r="DW63738" s="9"/>
      <c r="DX63738" s="9"/>
      <c r="DY63738" s="9"/>
      <c r="DZ63738" s="9"/>
      <c r="EA63738" s="9"/>
      <c r="EB63738" s="9"/>
      <c r="EC63738" s="9"/>
      <c r="ED63738" s="9"/>
      <c r="EE63738" s="9"/>
      <c r="EF63738" s="9"/>
      <c r="EG63738" s="9"/>
      <c r="EH63738" s="9"/>
      <c r="EI63738" s="9"/>
      <c r="EJ63738" s="9"/>
      <c r="EK63738" s="9"/>
      <c r="EL63738" s="9"/>
      <c r="EM63738" s="9"/>
      <c r="EN63738" s="9"/>
      <c r="EO63738" s="9"/>
      <c r="EP63738" s="9"/>
      <c r="EQ63738" s="9"/>
      <c r="ER63738" s="9"/>
      <c r="ES63738" s="9"/>
      <c r="ET63738" s="9"/>
      <c r="EU63738" s="9"/>
      <c r="EV63738" s="9"/>
      <c r="EW63738" s="9"/>
      <c r="EX63738" s="9"/>
      <c r="EY63738" s="9"/>
      <c r="EZ63738" s="9"/>
      <c r="FA63738" s="9"/>
      <c r="FB63738" s="9"/>
      <c r="FC63738" s="9"/>
      <c r="FD63738" s="9"/>
      <c r="FE63738" s="9"/>
      <c r="FF63738" s="9"/>
      <c r="FG63738" s="9"/>
      <c r="FH63738" s="9"/>
      <c r="FI63738" s="9"/>
      <c r="FJ63738" s="9"/>
      <c r="FK63738" s="9"/>
      <c r="FL63738" s="9"/>
      <c r="FM63738" s="9"/>
      <c r="FN63738" s="9"/>
      <c r="FO63738" s="9"/>
      <c r="FP63738" s="9"/>
      <c r="FQ63738" s="9"/>
      <c r="FR63738" s="9"/>
      <c r="FS63738" s="9"/>
      <c r="FT63738" s="9"/>
      <c r="FU63738" s="9"/>
      <c r="FV63738" s="9"/>
      <c r="FW63738" s="9"/>
      <c r="FX63738" s="9"/>
      <c r="FY63738" s="9"/>
      <c r="FZ63738" s="9"/>
      <c r="GA63738" s="9"/>
      <c r="GB63738" s="9"/>
      <c r="GC63738" s="9"/>
      <c r="GD63738" s="9"/>
      <c r="GE63738" s="9"/>
      <c r="GF63738" s="9"/>
      <c r="GG63738" s="9"/>
      <c r="GH63738" s="9"/>
      <c r="GI63738" s="9"/>
      <c r="GJ63738" s="9"/>
      <c r="GK63738" s="9"/>
      <c r="GL63738" s="9"/>
      <c r="GM63738" s="9"/>
      <c r="GN63738" s="9"/>
      <c r="GO63738" s="9"/>
      <c r="GP63738" s="9"/>
      <c r="GQ63738" s="9"/>
      <c r="GR63738" s="9"/>
      <c r="GS63738" s="9"/>
      <c r="GT63738" s="9"/>
      <c r="GU63738" s="9"/>
      <c r="GV63738" s="9"/>
      <c r="GW63738" s="9"/>
      <c r="GX63738" s="9"/>
      <c r="GY63738" s="9"/>
    </row>
    <row r="63739" spans="1:207" ht="14.25">
      <c r="A63739" s="43"/>
      <c r="B63739" s="9"/>
      <c r="C63739" s="9"/>
      <c r="D63739" s="44"/>
      <c r="E63739" s="45"/>
      <c r="F63739" s="9"/>
      <c r="G63739" s="9"/>
      <c r="H63739" s="9"/>
      <c r="I63739" s="9"/>
      <c r="J63739" s="9"/>
      <c r="K63739" s="9"/>
      <c r="L63739" s="9"/>
      <c r="M63739" s="9"/>
      <c r="N63739" s="9"/>
      <c r="O63739" s="9"/>
      <c r="P63739" s="9"/>
      <c r="Q63739" s="9"/>
      <c r="R63739" s="9"/>
      <c r="S63739" s="9"/>
      <c r="T63739" s="9"/>
      <c r="U63739" s="9"/>
      <c r="V63739" s="9"/>
      <c r="W63739" s="9"/>
      <c r="X63739" s="9"/>
      <c r="Y63739" s="9"/>
      <c r="Z63739" s="9"/>
      <c r="AA63739" s="9"/>
      <c r="AB63739" s="9"/>
      <c r="AC63739" s="9"/>
      <c r="AD63739" s="9"/>
      <c r="AE63739" s="9"/>
      <c r="AF63739" s="9"/>
      <c r="AG63739" s="9"/>
      <c r="AH63739" s="9"/>
      <c r="AI63739" s="9"/>
      <c r="AJ63739" s="9"/>
      <c r="AK63739" s="9"/>
      <c r="AL63739" s="9"/>
      <c r="AM63739" s="9"/>
      <c r="AN63739" s="9"/>
      <c r="AO63739" s="9"/>
      <c r="AP63739" s="9"/>
      <c r="AQ63739" s="9"/>
      <c r="AR63739" s="9"/>
      <c r="AS63739" s="9"/>
      <c r="AT63739" s="9"/>
      <c r="AU63739" s="9"/>
      <c r="AV63739" s="9"/>
      <c r="AW63739" s="9"/>
      <c r="AX63739" s="9"/>
      <c r="AY63739" s="9"/>
      <c r="AZ63739" s="9"/>
      <c r="BA63739" s="9"/>
      <c r="BB63739" s="9"/>
      <c r="BC63739" s="9"/>
      <c r="BD63739" s="9"/>
      <c r="BE63739" s="9"/>
      <c r="BF63739" s="9"/>
      <c r="BG63739" s="9"/>
      <c r="BH63739" s="9"/>
      <c r="BI63739" s="9"/>
      <c r="BJ63739" s="9"/>
      <c r="BK63739" s="9"/>
      <c r="BL63739" s="9"/>
      <c r="BM63739" s="9"/>
      <c r="BN63739" s="9"/>
      <c r="BO63739" s="9"/>
      <c r="BP63739" s="9"/>
      <c r="BQ63739" s="9"/>
      <c r="BR63739" s="9"/>
      <c r="BS63739" s="9"/>
      <c r="BT63739" s="9"/>
      <c r="BU63739" s="9"/>
      <c r="BV63739" s="9"/>
      <c r="BW63739" s="9"/>
      <c r="BX63739" s="9"/>
      <c r="BY63739" s="9"/>
      <c r="BZ63739" s="9"/>
      <c r="CA63739" s="9"/>
      <c r="CB63739" s="9"/>
      <c r="CC63739" s="9"/>
      <c r="CD63739" s="9"/>
      <c r="CE63739" s="9"/>
      <c r="CF63739" s="9"/>
      <c r="CG63739" s="9"/>
      <c r="CH63739" s="9"/>
      <c r="CI63739" s="9"/>
      <c r="CJ63739" s="9"/>
      <c r="CK63739" s="9"/>
      <c r="CL63739" s="9"/>
      <c r="CM63739" s="9"/>
      <c r="CN63739" s="9"/>
      <c r="CO63739" s="9"/>
      <c r="CP63739" s="9"/>
      <c r="CQ63739" s="9"/>
      <c r="CR63739" s="9"/>
      <c r="CS63739" s="9"/>
      <c r="CT63739" s="9"/>
      <c r="CU63739" s="9"/>
      <c r="CV63739" s="9"/>
      <c r="CW63739" s="9"/>
      <c r="CX63739" s="9"/>
      <c r="CY63739" s="9"/>
      <c r="CZ63739" s="9"/>
      <c r="DA63739" s="9"/>
      <c r="DB63739" s="9"/>
      <c r="DC63739" s="9"/>
      <c r="DD63739" s="9"/>
      <c r="DE63739" s="9"/>
      <c r="DF63739" s="9"/>
      <c r="DG63739" s="9"/>
      <c r="DH63739" s="9"/>
      <c r="DI63739" s="9"/>
      <c r="DJ63739" s="9"/>
      <c r="DK63739" s="9"/>
      <c r="DL63739" s="9"/>
      <c r="DM63739" s="9"/>
      <c r="DN63739" s="9"/>
      <c r="DO63739" s="9"/>
      <c r="DP63739" s="9"/>
      <c r="DQ63739" s="9"/>
      <c r="DR63739" s="9"/>
      <c r="DS63739" s="9"/>
      <c r="DT63739" s="9"/>
      <c r="DU63739" s="9"/>
      <c r="DV63739" s="9"/>
      <c r="DW63739" s="9"/>
      <c r="DX63739" s="9"/>
      <c r="DY63739" s="9"/>
      <c r="DZ63739" s="9"/>
      <c r="EA63739" s="9"/>
      <c r="EB63739" s="9"/>
      <c r="EC63739" s="9"/>
      <c r="ED63739" s="9"/>
      <c r="EE63739" s="9"/>
      <c r="EF63739" s="9"/>
      <c r="EG63739" s="9"/>
      <c r="EH63739" s="9"/>
      <c r="EI63739" s="9"/>
      <c r="EJ63739" s="9"/>
      <c r="EK63739" s="9"/>
      <c r="EL63739" s="9"/>
      <c r="EM63739" s="9"/>
      <c r="EN63739" s="9"/>
      <c r="EO63739" s="9"/>
      <c r="EP63739" s="9"/>
      <c r="EQ63739" s="9"/>
      <c r="ER63739" s="9"/>
      <c r="ES63739" s="9"/>
      <c r="ET63739" s="9"/>
      <c r="EU63739" s="9"/>
      <c r="EV63739" s="9"/>
      <c r="EW63739" s="9"/>
      <c r="EX63739" s="9"/>
      <c r="EY63739" s="9"/>
      <c r="EZ63739" s="9"/>
      <c r="FA63739" s="9"/>
      <c r="FB63739" s="9"/>
      <c r="FC63739" s="9"/>
      <c r="FD63739" s="9"/>
      <c r="FE63739" s="9"/>
      <c r="FF63739" s="9"/>
      <c r="FG63739" s="9"/>
      <c r="FH63739" s="9"/>
      <c r="FI63739" s="9"/>
      <c r="FJ63739" s="9"/>
      <c r="FK63739" s="9"/>
      <c r="FL63739" s="9"/>
      <c r="FM63739" s="9"/>
      <c r="FN63739" s="9"/>
      <c r="FO63739" s="9"/>
      <c r="FP63739" s="9"/>
      <c r="FQ63739" s="9"/>
      <c r="FR63739" s="9"/>
      <c r="FS63739" s="9"/>
      <c r="FT63739" s="9"/>
      <c r="FU63739" s="9"/>
      <c r="FV63739" s="9"/>
      <c r="FW63739" s="9"/>
      <c r="FX63739" s="9"/>
      <c r="FY63739" s="9"/>
      <c r="FZ63739" s="9"/>
      <c r="GA63739" s="9"/>
      <c r="GB63739" s="9"/>
      <c r="GC63739" s="9"/>
      <c r="GD63739" s="9"/>
      <c r="GE63739" s="9"/>
      <c r="GF63739" s="9"/>
      <c r="GG63739" s="9"/>
      <c r="GH63739" s="9"/>
      <c r="GI63739" s="9"/>
      <c r="GJ63739" s="9"/>
      <c r="GK63739" s="9"/>
      <c r="GL63739" s="9"/>
      <c r="GM63739" s="9"/>
      <c r="GN63739" s="9"/>
      <c r="GO63739" s="9"/>
      <c r="GP63739" s="9"/>
      <c r="GQ63739" s="9"/>
      <c r="GR63739" s="9"/>
      <c r="GS63739" s="9"/>
      <c r="GT63739" s="9"/>
      <c r="GU63739" s="9"/>
      <c r="GV63739" s="9"/>
      <c r="GW63739" s="9"/>
      <c r="GX63739" s="9"/>
      <c r="GY63739" s="9"/>
    </row>
    <row r="63740" spans="1:207" ht="14.25">
      <c r="A63740" s="43"/>
      <c r="B63740" s="9"/>
      <c r="C63740" s="9"/>
      <c r="D63740" s="44"/>
      <c r="E63740" s="45"/>
      <c r="F63740" s="9"/>
      <c r="G63740" s="9"/>
      <c r="H63740" s="9"/>
      <c r="I63740" s="9"/>
      <c r="J63740" s="9"/>
      <c r="K63740" s="9"/>
      <c r="L63740" s="9"/>
      <c r="M63740" s="9"/>
      <c r="N63740" s="9"/>
      <c r="O63740" s="9"/>
      <c r="P63740" s="9"/>
      <c r="Q63740" s="9"/>
      <c r="R63740" s="9"/>
      <c r="S63740" s="9"/>
      <c r="T63740" s="9"/>
      <c r="U63740" s="9"/>
      <c r="V63740" s="9"/>
      <c r="W63740" s="9"/>
      <c r="X63740" s="9"/>
      <c r="Y63740" s="9"/>
      <c r="Z63740" s="9"/>
      <c r="AA63740" s="9"/>
      <c r="AB63740" s="9"/>
      <c r="AC63740" s="9"/>
      <c r="AD63740" s="9"/>
      <c r="AE63740" s="9"/>
      <c r="AF63740" s="9"/>
      <c r="AG63740" s="9"/>
      <c r="AH63740" s="9"/>
      <c r="AI63740" s="9"/>
      <c r="AJ63740" s="9"/>
      <c r="AK63740" s="9"/>
      <c r="AL63740" s="9"/>
      <c r="AM63740" s="9"/>
      <c r="AN63740" s="9"/>
      <c r="AO63740" s="9"/>
      <c r="AP63740" s="9"/>
      <c r="AQ63740" s="9"/>
      <c r="AR63740" s="9"/>
      <c r="AS63740" s="9"/>
      <c r="AT63740" s="9"/>
      <c r="AU63740" s="9"/>
      <c r="AV63740" s="9"/>
      <c r="AW63740" s="9"/>
      <c r="AX63740" s="9"/>
      <c r="AY63740" s="9"/>
      <c r="AZ63740" s="9"/>
      <c r="BA63740" s="9"/>
      <c r="BB63740" s="9"/>
      <c r="BC63740" s="9"/>
      <c r="BD63740" s="9"/>
      <c r="BE63740" s="9"/>
      <c r="BF63740" s="9"/>
      <c r="BG63740" s="9"/>
      <c r="BH63740" s="9"/>
      <c r="BI63740" s="9"/>
      <c r="BJ63740" s="9"/>
      <c r="BK63740" s="9"/>
      <c r="BL63740" s="9"/>
      <c r="BM63740" s="9"/>
      <c r="BN63740" s="9"/>
      <c r="BO63740" s="9"/>
      <c r="BP63740" s="9"/>
      <c r="BQ63740" s="9"/>
      <c r="BR63740" s="9"/>
      <c r="BS63740" s="9"/>
      <c r="BT63740" s="9"/>
      <c r="BU63740" s="9"/>
      <c r="BV63740" s="9"/>
      <c r="BW63740" s="9"/>
      <c r="BX63740" s="9"/>
      <c r="BY63740" s="9"/>
      <c r="BZ63740" s="9"/>
      <c r="CA63740" s="9"/>
      <c r="CB63740" s="9"/>
      <c r="CC63740" s="9"/>
      <c r="CD63740" s="9"/>
      <c r="CE63740" s="9"/>
      <c r="CF63740" s="9"/>
      <c r="CG63740" s="9"/>
      <c r="CH63740" s="9"/>
      <c r="CI63740" s="9"/>
      <c r="CJ63740" s="9"/>
      <c r="CK63740" s="9"/>
      <c r="CL63740" s="9"/>
      <c r="CM63740" s="9"/>
      <c r="CN63740" s="9"/>
      <c r="CO63740" s="9"/>
      <c r="CP63740" s="9"/>
      <c r="CQ63740" s="9"/>
      <c r="CR63740" s="9"/>
      <c r="CS63740" s="9"/>
      <c r="CT63740" s="9"/>
      <c r="CU63740" s="9"/>
      <c r="CV63740" s="9"/>
      <c r="CW63740" s="9"/>
      <c r="CX63740" s="9"/>
      <c r="CY63740" s="9"/>
      <c r="CZ63740" s="9"/>
      <c r="DA63740" s="9"/>
      <c r="DB63740" s="9"/>
      <c r="DC63740" s="9"/>
      <c r="DD63740" s="9"/>
      <c r="DE63740" s="9"/>
      <c r="DF63740" s="9"/>
      <c r="DG63740" s="9"/>
      <c r="DH63740" s="9"/>
      <c r="DI63740" s="9"/>
      <c r="DJ63740" s="9"/>
      <c r="DK63740" s="9"/>
      <c r="DL63740" s="9"/>
      <c r="DM63740" s="9"/>
      <c r="DN63740" s="9"/>
      <c r="DO63740" s="9"/>
      <c r="DP63740" s="9"/>
      <c r="DQ63740" s="9"/>
      <c r="DR63740" s="9"/>
      <c r="DS63740" s="9"/>
      <c r="DT63740" s="9"/>
      <c r="DU63740" s="9"/>
      <c r="DV63740" s="9"/>
      <c r="DW63740" s="9"/>
      <c r="DX63740" s="9"/>
      <c r="DY63740" s="9"/>
      <c r="DZ63740" s="9"/>
      <c r="EA63740" s="9"/>
      <c r="EB63740" s="9"/>
      <c r="EC63740" s="9"/>
      <c r="ED63740" s="9"/>
      <c r="EE63740" s="9"/>
      <c r="EF63740" s="9"/>
      <c r="EG63740" s="9"/>
      <c r="EH63740" s="9"/>
      <c r="EI63740" s="9"/>
      <c r="EJ63740" s="9"/>
      <c r="EK63740" s="9"/>
      <c r="EL63740" s="9"/>
      <c r="EM63740" s="9"/>
      <c r="EN63740" s="9"/>
      <c r="EO63740" s="9"/>
      <c r="EP63740" s="9"/>
      <c r="EQ63740" s="9"/>
      <c r="ER63740" s="9"/>
      <c r="ES63740" s="9"/>
      <c r="ET63740" s="9"/>
      <c r="EU63740" s="9"/>
      <c r="EV63740" s="9"/>
      <c r="EW63740" s="9"/>
      <c r="EX63740" s="9"/>
      <c r="EY63740" s="9"/>
      <c r="EZ63740" s="9"/>
      <c r="FA63740" s="9"/>
      <c r="FB63740" s="9"/>
      <c r="FC63740" s="9"/>
      <c r="FD63740" s="9"/>
      <c r="FE63740" s="9"/>
      <c r="FF63740" s="9"/>
      <c r="FG63740" s="9"/>
      <c r="FH63740" s="9"/>
      <c r="FI63740" s="9"/>
      <c r="FJ63740" s="9"/>
      <c r="FK63740" s="9"/>
      <c r="FL63740" s="9"/>
      <c r="FM63740" s="9"/>
      <c r="FN63740" s="9"/>
      <c r="FO63740" s="9"/>
      <c r="FP63740" s="9"/>
      <c r="FQ63740" s="9"/>
      <c r="FR63740" s="9"/>
      <c r="FS63740" s="9"/>
      <c r="FT63740" s="9"/>
      <c r="FU63740" s="9"/>
      <c r="FV63740" s="9"/>
      <c r="FW63740" s="9"/>
      <c r="FX63740" s="9"/>
      <c r="FY63740" s="9"/>
      <c r="FZ63740" s="9"/>
      <c r="GA63740" s="9"/>
      <c r="GB63740" s="9"/>
      <c r="GC63740" s="9"/>
      <c r="GD63740" s="9"/>
      <c r="GE63740" s="9"/>
      <c r="GF63740" s="9"/>
      <c r="GG63740" s="9"/>
      <c r="GH63740" s="9"/>
      <c r="GI63740" s="9"/>
      <c r="GJ63740" s="9"/>
      <c r="GK63740" s="9"/>
      <c r="GL63740" s="9"/>
      <c r="GM63740" s="9"/>
      <c r="GN63740" s="9"/>
      <c r="GO63740" s="9"/>
      <c r="GP63740" s="9"/>
      <c r="GQ63740" s="9"/>
      <c r="GR63740" s="9"/>
      <c r="GS63740" s="9"/>
      <c r="GT63740" s="9"/>
      <c r="GU63740" s="9"/>
      <c r="GV63740" s="9"/>
      <c r="GW63740" s="9"/>
      <c r="GX63740" s="9"/>
      <c r="GY63740" s="9"/>
    </row>
    <row r="63741" spans="1:207" ht="14.25">
      <c r="A63741" s="43"/>
      <c r="B63741" s="9"/>
      <c r="C63741" s="9"/>
      <c r="D63741" s="44"/>
      <c r="E63741" s="45"/>
      <c r="F63741" s="9"/>
      <c r="G63741" s="9"/>
      <c r="H63741" s="9"/>
      <c r="I63741" s="9"/>
      <c r="J63741" s="9"/>
      <c r="K63741" s="9"/>
      <c r="L63741" s="9"/>
      <c r="M63741" s="9"/>
      <c r="N63741" s="9"/>
      <c r="O63741" s="9"/>
      <c r="P63741" s="9"/>
      <c r="Q63741" s="9"/>
      <c r="R63741" s="9"/>
      <c r="S63741" s="9"/>
      <c r="T63741" s="9"/>
      <c r="U63741" s="9"/>
      <c r="V63741" s="9"/>
      <c r="W63741" s="9"/>
      <c r="X63741" s="9"/>
      <c r="Y63741" s="9"/>
      <c r="Z63741" s="9"/>
      <c r="AA63741" s="9"/>
      <c r="AB63741" s="9"/>
      <c r="AC63741" s="9"/>
      <c r="AD63741" s="9"/>
      <c r="AE63741" s="9"/>
      <c r="AF63741" s="9"/>
      <c r="AG63741" s="9"/>
      <c r="AH63741" s="9"/>
      <c r="AI63741" s="9"/>
      <c r="AJ63741" s="9"/>
      <c r="AK63741" s="9"/>
      <c r="AL63741" s="9"/>
      <c r="AM63741" s="9"/>
      <c r="AN63741" s="9"/>
      <c r="AO63741" s="9"/>
      <c r="AP63741" s="9"/>
      <c r="AQ63741" s="9"/>
      <c r="AR63741" s="9"/>
      <c r="AS63741" s="9"/>
      <c r="AT63741" s="9"/>
      <c r="AU63741" s="9"/>
      <c r="AV63741" s="9"/>
      <c r="AW63741" s="9"/>
      <c r="AX63741" s="9"/>
      <c r="AY63741" s="9"/>
      <c r="AZ63741" s="9"/>
      <c r="BA63741" s="9"/>
      <c r="BB63741" s="9"/>
      <c r="BC63741" s="9"/>
      <c r="BD63741" s="9"/>
      <c r="BE63741" s="9"/>
      <c r="BF63741" s="9"/>
      <c r="BG63741" s="9"/>
      <c r="BH63741" s="9"/>
      <c r="BI63741" s="9"/>
      <c r="BJ63741" s="9"/>
      <c r="BK63741" s="9"/>
      <c r="BL63741" s="9"/>
      <c r="BM63741" s="9"/>
      <c r="BN63741" s="9"/>
      <c r="BO63741" s="9"/>
      <c r="BP63741" s="9"/>
      <c r="BQ63741" s="9"/>
      <c r="BR63741" s="9"/>
      <c r="BS63741" s="9"/>
      <c r="BT63741" s="9"/>
      <c r="BU63741" s="9"/>
      <c r="BV63741" s="9"/>
      <c r="BW63741" s="9"/>
      <c r="BX63741" s="9"/>
      <c r="BY63741" s="9"/>
      <c r="BZ63741" s="9"/>
      <c r="CA63741" s="9"/>
      <c r="CB63741" s="9"/>
      <c r="CC63741" s="9"/>
      <c r="CD63741" s="9"/>
      <c r="CE63741" s="9"/>
      <c r="CF63741" s="9"/>
      <c r="CG63741" s="9"/>
      <c r="CH63741" s="9"/>
      <c r="CI63741" s="9"/>
      <c r="CJ63741" s="9"/>
      <c r="CK63741" s="9"/>
      <c r="CL63741" s="9"/>
      <c r="CM63741" s="9"/>
      <c r="CN63741" s="9"/>
      <c r="CO63741" s="9"/>
      <c r="CP63741" s="9"/>
      <c r="CQ63741" s="9"/>
      <c r="CR63741" s="9"/>
      <c r="CS63741" s="9"/>
      <c r="CT63741" s="9"/>
      <c r="CU63741" s="9"/>
      <c r="CV63741" s="9"/>
      <c r="CW63741" s="9"/>
      <c r="CX63741" s="9"/>
      <c r="CY63741" s="9"/>
      <c r="CZ63741" s="9"/>
      <c r="DA63741" s="9"/>
      <c r="DB63741" s="9"/>
      <c r="DC63741" s="9"/>
      <c r="DD63741" s="9"/>
      <c r="DE63741" s="9"/>
      <c r="DF63741" s="9"/>
      <c r="DG63741" s="9"/>
      <c r="DH63741" s="9"/>
      <c r="DI63741" s="9"/>
      <c r="DJ63741" s="9"/>
      <c r="DK63741" s="9"/>
      <c r="DL63741" s="9"/>
      <c r="DM63741" s="9"/>
      <c r="DN63741" s="9"/>
      <c r="DO63741" s="9"/>
      <c r="DP63741" s="9"/>
      <c r="DQ63741" s="9"/>
      <c r="DR63741" s="9"/>
      <c r="DS63741" s="9"/>
      <c r="DT63741" s="9"/>
      <c r="DU63741" s="9"/>
      <c r="DV63741" s="9"/>
      <c r="DW63741" s="9"/>
      <c r="DX63741" s="9"/>
      <c r="DY63741" s="9"/>
      <c r="DZ63741" s="9"/>
      <c r="EA63741" s="9"/>
      <c r="EB63741" s="9"/>
      <c r="EC63741" s="9"/>
      <c r="ED63741" s="9"/>
      <c r="EE63741" s="9"/>
      <c r="EF63741" s="9"/>
      <c r="EG63741" s="9"/>
      <c r="EH63741" s="9"/>
      <c r="EI63741" s="9"/>
      <c r="EJ63741" s="9"/>
      <c r="EK63741" s="9"/>
      <c r="EL63741" s="9"/>
      <c r="EM63741" s="9"/>
      <c r="EN63741" s="9"/>
      <c r="EO63741" s="9"/>
      <c r="EP63741" s="9"/>
      <c r="EQ63741" s="9"/>
      <c r="ER63741" s="9"/>
      <c r="ES63741" s="9"/>
      <c r="ET63741" s="9"/>
      <c r="EU63741" s="9"/>
      <c r="EV63741" s="9"/>
      <c r="EW63741" s="9"/>
      <c r="EX63741" s="9"/>
      <c r="EY63741" s="9"/>
      <c r="EZ63741" s="9"/>
      <c r="FA63741" s="9"/>
      <c r="FB63741" s="9"/>
      <c r="FC63741" s="9"/>
      <c r="FD63741" s="9"/>
      <c r="FE63741" s="9"/>
      <c r="FF63741" s="9"/>
      <c r="FG63741" s="9"/>
      <c r="FH63741" s="9"/>
      <c r="FI63741" s="9"/>
      <c r="FJ63741" s="9"/>
      <c r="FK63741" s="9"/>
      <c r="FL63741" s="9"/>
      <c r="FM63741" s="9"/>
      <c r="FN63741" s="9"/>
      <c r="FO63741" s="9"/>
      <c r="FP63741" s="9"/>
      <c r="FQ63741" s="9"/>
      <c r="FR63741" s="9"/>
      <c r="FS63741" s="9"/>
      <c r="FT63741" s="9"/>
      <c r="FU63741" s="9"/>
      <c r="FV63741" s="9"/>
      <c r="FW63741" s="9"/>
      <c r="FX63741" s="9"/>
      <c r="FY63741" s="9"/>
      <c r="FZ63741" s="9"/>
      <c r="GA63741" s="9"/>
      <c r="GB63741" s="9"/>
      <c r="GC63741" s="9"/>
      <c r="GD63741" s="9"/>
      <c r="GE63741" s="9"/>
      <c r="GF63741" s="9"/>
      <c r="GG63741" s="9"/>
      <c r="GH63741" s="9"/>
      <c r="GI63741" s="9"/>
      <c r="GJ63741" s="9"/>
      <c r="GK63741" s="9"/>
      <c r="GL63741" s="9"/>
      <c r="GM63741" s="9"/>
      <c r="GN63741" s="9"/>
      <c r="GO63741" s="9"/>
      <c r="GP63741" s="9"/>
      <c r="GQ63741" s="9"/>
      <c r="GR63741" s="9"/>
      <c r="GS63741" s="9"/>
      <c r="GT63741" s="9"/>
      <c r="GU63741" s="9"/>
      <c r="GV63741" s="9"/>
      <c r="GW63741" s="9"/>
      <c r="GX63741" s="9"/>
      <c r="GY63741" s="9"/>
    </row>
    <row r="63742" spans="1:207" ht="14.25">
      <c r="A63742" s="43"/>
      <c r="B63742" s="9"/>
      <c r="C63742" s="9"/>
      <c r="D63742" s="44"/>
      <c r="E63742" s="45"/>
      <c r="F63742" s="9"/>
      <c r="G63742" s="9"/>
      <c r="H63742" s="9"/>
      <c r="I63742" s="9"/>
      <c r="J63742" s="9"/>
      <c r="K63742" s="9"/>
      <c r="L63742" s="9"/>
      <c r="M63742" s="9"/>
      <c r="N63742" s="9"/>
      <c r="O63742" s="9"/>
      <c r="P63742" s="9"/>
      <c r="Q63742" s="9"/>
      <c r="R63742" s="9"/>
      <c r="S63742" s="9"/>
      <c r="T63742" s="9"/>
      <c r="U63742" s="9"/>
      <c r="V63742" s="9"/>
      <c r="W63742" s="9"/>
      <c r="X63742" s="9"/>
      <c r="Y63742" s="9"/>
      <c r="Z63742" s="9"/>
      <c r="AA63742" s="9"/>
      <c r="AB63742" s="9"/>
      <c r="AC63742" s="9"/>
      <c r="AD63742" s="9"/>
      <c r="AE63742" s="9"/>
      <c r="AF63742" s="9"/>
      <c r="AG63742" s="9"/>
      <c r="AH63742" s="9"/>
      <c r="AI63742" s="9"/>
      <c r="AJ63742" s="9"/>
      <c r="AK63742" s="9"/>
      <c r="AL63742" s="9"/>
      <c r="AM63742" s="9"/>
      <c r="AN63742" s="9"/>
      <c r="AO63742" s="9"/>
      <c r="AP63742" s="9"/>
      <c r="AQ63742" s="9"/>
      <c r="AR63742" s="9"/>
      <c r="AS63742" s="9"/>
      <c r="AT63742" s="9"/>
      <c r="AU63742" s="9"/>
      <c r="AV63742" s="9"/>
      <c r="AW63742" s="9"/>
      <c r="AX63742" s="9"/>
      <c r="AY63742" s="9"/>
      <c r="AZ63742" s="9"/>
      <c r="BA63742" s="9"/>
      <c r="BB63742" s="9"/>
      <c r="BC63742" s="9"/>
      <c r="BD63742" s="9"/>
      <c r="BE63742" s="9"/>
      <c r="BF63742" s="9"/>
      <c r="BG63742" s="9"/>
      <c r="BH63742" s="9"/>
      <c r="BI63742" s="9"/>
      <c r="BJ63742" s="9"/>
      <c r="BK63742" s="9"/>
      <c r="BL63742" s="9"/>
      <c r="BM63742" s="9"/>
      <c r="BN63742" s="9"/>
      <c r="BO63742" s="9"/>
      <c r="BP63742" s="9"/>
      <c r="BQ63742" s="9"/>
      <c r="BR63742" s="9"/>
      <c r="BS63742" s="9"/>
      <c r="BT63742" s="9"/>
      <c r="BU63742" s="9"/>
      <c r="BV63742" s="9"/>
      <c r="BW63742" s="9"/>
      <c r="BX63742" s="9"/>
      <c r="BY63742" s="9"/>
      <c r="BZ63742" s="9"/>
      <c r="CA63742" s="9"/>
      <c r="CB63742" s="9"/>
      <c r="CC63742" s="9"/>
      <c r="CD63742" s="9"/>
      <c r="CE63742" s="9"/>
      <c r="CF63742" s="9"/>
      <c r="CG63742" s="9"/>
      <c r="CH63742" s="9"/>
      <c r="CI63742" s="9"/>
      <c r="CJ63742" s="9"/>
      <c r="CK63742" s="9"/>
      <c r="CL63742" s="9"/>
      <c r="CM63742" s="9"/>
      <c r="CN63742" s="9"/>
      <c r="CO63742" s="9"/>
      <c r="CP63742" s="9"/>
      <c r="CQ63742" s="9"/>
      <c r="CR63742" s="9"/>
      <c r="CS63742" s="9"/>
      <c r="CT63742" s="9"/>
      <c r="CU63742" s="9"/>
      <c r="CV63742" s="9"/>
      <c r="CW63742" s="9"/>
      <c r="CX63742" s="9"/>
      <c r="CY63742" s="9"/>
      <c r="CZ63742" s="9"/>
      <c r="DA63742" s="9"/>
      <c r="DB63742" s="9"/>
      <c r="DC63742" s="9"/>
      <c r="DD63742" s="9"/>
      <c r="DE63742" s="9"/>
      <c r="DF63742" s="9"/>
      <c r="DG63742" s="9"/>
      <c r="DH63742" s="9"/>
      <c r="DI63742" s="9"/>
      <c r="DJ63742" s="9"/>
      <c r="DK63742" s="9"/>
      <c r="DL63742" s="9"/>
      <c r="DM63742" s="9"/>
      <c r="DN63742" s="9"/>
      <c r="DO63742" s="9"/>
      <c r="DP63742" s="9"/>
      <c r="DQ63742" s="9"/>
      <c r="DR63742" s="9"/>
      <c r="DS63742" s="9"/>
      <c r="DT63742" s="9"/>
      <c r="DU63742" s="9"/>
      <c r="DV63742" s="9"/>
      <c r="DW63742" s="9"/>
      <c r="DX63742" s="9"/>
      <c r="DY63742" s="9"/>
      <c r="DZ63742" s="9"/>
      <c r="EA63742" s="9"/>
      <c r="EB63742" s="9"/>
      <c r="EC63742" s="9"/>
      <c r="ED63742" s="9"/>
      <c r="EE63742" s="9"/>
      <c r="EF63742" s="9"/>
      <c r="EG63742" s="9"/>
      <c r="EH63742" s="9"/>
      <c r="EI63742" s="9"/>
      <c r="EJ63742" s="9"/>
      <c r="EK63742" s="9"/>
      <c r="EL63742" s="9"/>
      <c r="EM63742" s="9"/>
      <c r="EN63742" s="9"/>
      <c r="EO63742" s="9"/>
      <c r="EP63742" s="9"/>
      <c r="EQ63742" s="9"/>
      <c r="ER63742" s="9"/>
      <c r="ES63742" s="9"/>
      <c r="ET63742" s="9"/>
      <c r="EU63742" s="9"/>
      <c r="EV63742" s="9"/>
      <c r="EW63742" s="9"/>
      <c r="EX63742" s="9"/>
      <c r="EY63742" s="9"/>
      <c r="EZ63742" s="9"/>
      <c r="FA63742" s="9"/>
      <c r="FB63742" s="9"/>
      <c r="FC63742" s="9"/>
      <c r="FD63742" s="9"/>
      <c r="FE63742" s="9"/>
      <c r="FF63742" s="9"/>
      <c r="FG63742" s="9"/>
      <c r="FH63742" s="9"/>
      <c r="FI63742" s="9"/>
      <c r="FJ63742" s="9"/>
      <c r="FK63742" s="9"/>
      <c r="FL63742" s="9"/>
      <c r="FM63742" s="9"/>
      <c r="FN63742" s="9"/>
      <c r="FO63742" s="9"/>
      <c r="FP63742" s="9"/>
      <c r="FQ63742" s="9"/>
      <c r="FR63742" s="9"/>
      <c r="FS63742" s="9"/>
      <c r="FT63742" s="9"/>
      <c r="FU63742" s="9"/>
      <c r="FV63742" s="9"/>
      <c r="FW63742" s="9"/>
      <c r="FX63742" s="9"/>
      <c r="FY63742" s="9"/>
      <c r="FZ63742" s="9"/>
      <c r="GA63742" s="9"/>
      <c r="GB63742" s="9"/>
      <c r="GC63742" s="9"/>
      <c r="GD63742" s="9"/>
      <c r="GE63742" s="9"/>
      <c r="GF63742" s="9"/>
      <c r="GG63742" s="9"/>
      <c r="GH63742" s="9"/>
      <c r="GI63742" s="9"/>
      <c r="GJ63742" s="9"/>
      <c r="GK63742" s="9"/>
      <c r="GL63742" s="9"/>
      <c r="GM63742" s="9"/>
      <c r="GN63742" s="9"/>
      <c r="GO63742" s="9"/>
      <c r="GP63742" s="9"/>
      <c r="GQ63742" s="9"/>
      <c r="GR63742" s="9"/>
      <c r="GS63742" s="9"/>
      <c r="GT63742" s="9"/>
      <c r="GU63742" s="9"/>
      <c r="GV63742" s="9"/>
      <c r="GW63742" s="9"/>
      <c r="GX63742" s="9"/>
      <c r="GY63742" s="9"/>
    </row>
    <row r="63743" spans="1:207" ht="14.25">
      <c r="A63743" s="43"/>
      <c r="B63743" s="9"/>
      <c r="C63743" s="9"/>
      <c r="D63743" s="44"/>
      <c r="E63743" s="45"/>
      <c r="F63743" s="9"/>
      <c r="G63743" s="9"/>
      <c r="H63743" s="9"/>
      <c r="I63743" s="9"/>
      <c r="J63743" s="9"/>
      <c r="K63743" s="9"/>
      <c r="L63743" s="9"/>
      <c r="M63743" s="9"/>
      <c r="N63743" s="9"/>
      <c r="O63743" s="9"/>
      <c r="P63743" s="9"/>
      <c r="Q63743" s="9"/>
      <c r="R63743" s="9"/>
      <c r="S63743" s="9"/>
      <c r="T63743" s="9"/>
      <c r="U63743" s="9"/>
      <c r="V63743" s="9"/>
      <c r="W63743" s="9"/>
      <c r="X63743" s="9"/>
      <c r="Y63743" s="9"/>
      <c r="Z63743" s="9"/>
      <c r="AA63743" s="9"/>
      <c r="AB63743" s="9"/>
      <c r="AC63743" s="9"/>
      <c r="AD63743" s="9"/>
      <c r="AE63743" s="9"/>
      <c r="AF63743" s="9"/>
      <c r="AG63743" s="9"/>
      <c r="AH63743" s="9"/>
      <c r="AI63743" s="9"/>
      <c r="AJ63743" s="9"/>
      <c r="AK63743" s="9"/>
      <c r="AL63743" s="9"/>
      <c r="AM63743" s="9"/>
      <c r="AN63743" s="9"/>
      <c r="AO63743" s="9"/>
      <c r="AP63743" s="9"/>
      <c r="AQ63743" s="9"/>
      <c r="AR63743" s="9"/>
      <c r="AS63743" s="9"/>
      <c r="AT63743" s="9"/>
      <c r="AU63743" s="9"/>
      <c r="AV63743" s="9"/>
      <c r="AW63743" s="9"/>
      <c r="AX63743" s="9"/>
      <c r="AY63743" s="9"/>
      <c r="AZ63743" s="9"/>
      <c r="BA63743" s="9"/>
      <c r="BB63743" s="9"/>
      <c r="BC63743" s="9"/>
      <c r="BD63743" s="9"/>
      <c r="BE63743" s="9"/>
      <c r="BF63743" s="9"/>
      <c r="BG63743" s="9"/>
      <c r="BH63743" s="9"/>
      <c r="BI63743" s="9"/>
      <c r="BJ63743" s="9"/>
      <c r="BK63743" s="9"/>
      <c r="BL63743" s="9"/>
      <c r="BM63743" s="9"/>
      <c r="BN63743" s="9"/>
      <c r="BO63743" s="9"/>
      <c r="BP63743" s="9"/>
      <c r="BQ63743" s="9"/>
      <c r="BR63743" s="9"/>
      <c r="BS63743" s="9"/>
      <c r="BT63743" s="9"/>
      <c r="BU63743" s="9"/>
      <c r="BV63743" s="9"/>
      <c r="BW63743" s="9"/>
      <c r="BX63743" s="9"/>
      <c r="BY63743" s="9"/>
      <c r="BZ63743" s="9"/>
      <c r="CA63743" s="9"/>
      <c r="CB63743" s="9"/>
      <c r="CC63743" s="9"/>
      <c r="CD63743" s="9"/>
      <c r="CE63743" s="9"/>
      <c r="CF63743" s="9"/>
      <c r="CG63743" s="9"/>
      <c r="CH63743" s="9"/>
      <c r="CI63743" s="9"/>
      <c r="CJ63743" s="9"/>
      <c r="CK63743" s="9"/>
      <c r="CL63743" s="9"/>
      <c r="CM63743" s="9"/>
      <c r="CN63743" s="9"/>
      <c r="CO63743" s="9"/>
      <c r="CP63743" s="9"/>
      <c r="CQ63743" s="9"/>
      <c r="CR63743" s="9"/>
      <c r="CS63743" s="9"/>
      <c r="CT63743" s="9"/>
      <c r="CU63743" s="9"/>
      <c r="CV63743" s="9"/>
      <c r="CW63743" s="9"/>
      <c r="CX63743" s="9"/>
      <c r="CY63743" s="9"/>
      <c r="CZ63743" s="9"/>
      <c r="DA63743" s="9"/>
      <c r="DB63743" s="9"/>
      <c r="DC63743" s="9"/>
      <c r="DD63743" s="9"/>
      <c r="DE63743" s="9"/>
      <c r="DF63743" s="9"/>
      <c r="DG63743" s="9"/>
      <c r="DH63743" s="9"/>
      <c r="DI63743" s="9"/>
      <c r="DJ63743" s="9"/>
      <c r="DK63743" s="9"/>
      <c r="DL63743" s="9"/>
      <c r="DM63743" s="9"/>
      <c r="DN63743" s="9"/>
      <c r="DO63743" s="9"/>
      <c r="DP63743" s="9"/>
      <c r="DQ63743" s="9"/>
      <c r="DR63743" s="9"/>
      <c r="DS63743" s="9"/>
      <c r="DT63743" s="9"/>
      <c r="DU63743" s="9"/>
      <c r="DV63743" s="9"/>
      <c r="DW63743" s="9"/>
      <c r="DX63743" s="9"/>
      <c r="DY63743" s="9"/>
      <c r="DZ63743" s="9"/>
      <c r="EA63743" s="9"/>
      <c r="EB63743" s="9"/>
      <c r="EC63743" s="9"/>
      <c r="ED63743" s="9"/>
      <c r="EE63743" s="9"/>
      <c r="EF63743" s="9"/>
      <c r="EG63743" s="9"/>
      <c r="EH63743" s="9"/>
      <c r="EI63743" s="9"/>
      <c r="EJ63743" s="9"/>
      <c r="EK63743" s="9"/>
      <c r="EL63743" s="9"/>
      <c r="EM63743" s="9"/>
      <c r="EN63743" s="9"/>
      <c r="EO63743" s="9"/>
      <c r="EP63743" s="9"/>
      <c r="EQ63743" s="9"/>
      <c r="ER63743" s="9"/>
      <c r="ES63743" s="9"/>
      <c r="ET63743" s="9"/>
      <c r="EU63743" s="9"/>
      <c r="EV63743" s="9"/>
      <c r="EW63743" s="9"/>
      <c r="EX63743" s="9"/>
      <c r="EY63743" s="9"/>
      <c r="EZ63743" s="9"/>
      <c r="FA63743" s="9"/>
      <c r="FB63743" s="9"/>
      <c r="FC63743" s="9"/>
      <c r="FD63743" s="9"/>
      <c r="FE63743" s="9"/>
      <c r="FF63743" s="9"/>
      <c r="FG63743" s="9"/>
      <c r="FH63743" s="9"/>
      <c r="FI63743" s="9"/>
      <c r="FJ63743" s="9"/>
      <c r="FK63743" s="9"/>
      <c r="FL63743" s="9"/>
      <c r="FM63743" s="9"/>
      <c r="FN63743" s="9"/>
      <c r="FO63743" s="9"/>
      <c r="FP63743" s="9"/>
      <c r="FQ63743" s="9"/>
      <c r="FR63743" s="9"/>
      <c r="FS63743" s="9"/>
      <c r="FT63743" s="9"/>
      <c r="FU63743" s="9"/>
      <c r="FV63743" s="9"/>
      <c r="FW63743" s="9"/>
      <c r="FX63743" s="9"/>
      <c r="FY63743" s="9"/>
      <c r="FZ63743" s="9"/>
      <c r="GA63743" s="9"/>
      <c r="GB63743" s="9"/>
      <c r="GC63743" s="9"/>
      <c r="GD63743" s="9"/>
      <c r="GE63743" s="9"/>
      <c r="GF63743" s="9"/>
      <c r="GG63743" s="9"/>
      <c r="GH63743" s="9"/>
      <c r="GI63743" s="9"/>
      <c r="GJ63743" s="9"/>
      <c r="GK63743" s="9"/>
      <c r="GL63743" s="9"/>
      <c r="GM63743" s="9"/>
      <c r="GN63743" s="9"/>
      <c r="GO63743" s="9"/>
      <c r="GP63743" s="9"/>
      <c r="GQ63743" s="9"/>
      <c r="GR63743" s="9"/>
      <c r="GS63743" s="9"/>
      <c r="GT63743" s="9"/>
      <c r="GU63743" s="9"/>
      <c r="GV63743" s="9"/>
      <c r="GW63743" s="9"/>
      <c r="GX63743" s="9"/>
      <c r="GY63743" s="9"/>
    </row>
    <row r="63744" spans="1:207" ht="14.25">
      <c r="A63744" s="43"/>
      <c r="B63744" s="9"/>
      <c r="C63744" s="9"/>
      <c r="D63744" s="44"/>
      <c r="E63744" s="45"/>
      <c r="F63744" s="9"/>
      <c r="G63744" s="9"/>
      <c r="H63744" s="9"/>
      <c r="I63744" s="9"/>
      <c r="J63744" s="9"/>
      <c r="K63744" s="9"/>
      <c r="L63744" s="9"/>
      <c r="M63744" s="9"/>
      <c r="N63744" s="9"/>
      <c r="O63744" s="9"/>
      <c r="P63744" s="9"/>
      <c r="Q63744" s="9"/>
      <c r="R63744" s="9"/>
      <c r="S63744" s="9"/>
      <c r="T63744" s="9"/>
      <c r="U63744" s="9"/>
      <c r="V63744" s="9"/>
      <c r="W63744" s="9"/>
      <c r="X63744" s="9"/>
      <c r="Y63744" s="9"/>
      <c r="Z63744" s="9"/>
      <c r="AA63744" s="9"/>
      <c r="AB63744" s="9"/>
      <c r="AC63744" s="9"/>
      <c r="AD63744" s="9"/>
      <c r="AE63744" s="9"/>
      <c r="AF63744" s="9"/>
      <c r="AG63744" s="9"/>
      <c r="AH63744" s="9"/>
      <c r="AI63744" s="9"/>
      <c r="AJ63744" s="9"/>
      <c r="AK63744" s="9"/>
      <c r="AL63744" s="9"/>
      <c r="AM63744" s="9"/>
      <c r="AN63744" s="9"/>
      <c r="AO63744" s="9"/>
      <c r="AP63744" s="9"/>
      <c r="AQ63744" s="9"/>
      <c r="AR63744" s="9"/>
      <c r="AS63744" s="9"/>
      <c r="AT63744" s="9"/>
      <c r="AU63744" s="9"/>
      <c r="AV63744" s="9"/>
      <c r="AW63744" s="9"/>
      <c r="AX63744" s="9"/>
      <c r="AY63744" s="9"/>
      <c r="AZ63744" s="9"/>
      <c r="BA63744" s="9"/>
      <c r="BB63744" s="9"/>
      <c r="BC63744" s="9"/>
      <c r="BD63744" s="9"/>
      <c r="BE63744" s="9"/>
      <c r="BF63744" s="9"/>
      <c r="BG63744" s="9"/>
      <c r="BH63744" s="9"/>
      <c r="BI63744" s="9"/>
      <c r="BJ63744" s="9"/>
      <c r="BK63744" s="9"/>
      <c r="BL63744" s="9"/>
      <c r="BM63744" s="9"/>
      <c r="BN63744" s="9"/>
      <c r="BO63744" s="9"/>
      <c r="BP63744" s="9"/>
      <c r="BQ63744" s="9"/>
      <c r="BR63744" s="9"/>
      <c r="BS63744" s="9"/>
      <c r="BT63744" s="9"/>
      <c r="BU63744" s="9"/>
      <c r="BV63744" s="9"/>
      <c r="BW63744" s="9"/>
      <c r="BX63744" s="9"/>
      <c r="BY63744" s="9"/>
      <c r="BZ63744" s="9"/>
      <c r="CA63744" s="9"/>
      <c r="CB63744" s="9"/>
      <c r="CC63744" s="9"/>
      <c r="CD63744" s="9"/>
      <c r="CE63744" s="9"/>
      <c r="CF63744" s="9"/>
      <c r="CG63744" s="9"/>
      <c r="CH63744" s="9"/>
      <c r="CI63744" s="9"/>
      <c r="CJ63744" s="9"/>
      <c r="CK63744" s="9"/>
      <c r="CL63744" s="9"/>
      <c r="CM63744" s="9"/>
      <c r="CN63744" s="9"/>
      <c r="CO63744" s="9"/>
      <c r="CP63744" s="9"/>
      <c r="CQ63744" s="9"/>
      <c r="CR63744" s="9"/>
      <c r="CS63744" s="9"/>
      <c r="CT63744" s="9"/>
      <c r="CU63744" s="9"/>
      <c r="CV63744" s="9"/>
      <c r="CW63744" s="9"/>
      <c r="CX63744" s="9"/>
      <c r="CY63744" s="9"/>
      <c r="CZ63744" s="9"/>
      <c r="DA63744" s="9"/>
      <c r="DB63744" s="9"/>
      <c r="DC63744" s="9"/>
      <c r="DD63744" s="9"/>
      <c r="DE63744" s="9"/>
      <c r="DF63744" s="9"/>
      <c r="DG63744" s="9"/>
      <c r="DH63744" s="9"/>
      <c r="DI63744" s="9"/>
      <c r="DJ63744" s="9"/>
      <c r="DK63744" s="9"/>
      <c r="DL63744" s="9"/>
      <c r="DM63744" s="9"/>
      <c r="DN63744" s="9"/>
      <c r="DO63744" s="9"/>
      <c r="DP63744" s="9"/>
      <c r="DQ63744" s="9"/>
      <c r="DR63744" s="9"/>
      <c r="DS63744" s="9"/>
      <c r="DT63744" s="9"/>
      <c r="DU63744" s="9"/>
      <c r="DV63744" s="9"/>
      <c r="DW63744" s="9"/>
      <c r="DX63744" s="9"/>
      <c r="DY63744" s="9"/>
      <c r="DZ63744" s="9"/>
      <c r="EA63744" s="9"/>
      <c r="EB63744" s="9"/>
      <c r="EC63744" s="9"/>
      <c r="ED63744" s="9"/>
      <c r="EE63744" s="9"/>
      <c r="EF63744" s="9"/>
      <c r="EG63744" s="9"/>
      <c r="EH63744" s="9"/>
      <c r="EI63744" s="9"/>
      <c r="EJ63744" s="9"/>
      <c r="EK63744" s="9"/>
      <c r="EL63744" s="9"/>
      <c r="EM63744" s="9"/>
      <c r="EN63744" s="9"/>
      <c r="EO63744" s="9"/>
      <c r="EP63744" s="9"/>
      <c r="EQ63744" s="9"/>
      <c r="ER63744" s="9"/>
      <c r="ES63744" s="9"/>
      <c r="ET63744" s="9"/>
      <c r="EU63744" s="9"/>
      <c r="EV63744" s="9"/>
      <c r="EW63744" s="9"/>
      <c r="EX63744" s="9"/>
      <c r="EY63744" s="9"/>
      <c r="EZ63744" s="9"/>
      <c r="FA63744" s="9"/>
      <c r="FB63744" s="9"/>
      <c r="FC63744" s="9"/>
      <c r="FD63744" s="9"/>
      <c r="FE63744" s="9"/>
      <c r="FF63744" s="9"/>
      <c r="FG63744" s="9"/>
      <c r="FH63744" s="9"/>
      <c r="FI63744" s="9"/>
      <c r="FJ63744" s="9"/>
      <c r="FK63744" s="9"/>
      <c r="FL63744" s="9"/>
      <c r="FM63744" s="9"/>
      <c r="FN63744" s="9"/>
      <c r="FO63744" s="9"/>
      <c r="FP63744" s="9"/>
      <c r="FQ63744" s="9"/>
      <c r="FR63744" s="9"/>
      <c r="FS63744" s="9"/>
      <c r="FT63744" s="9"/>
      <c r="FU63744" s="9"/>
      <c r="FV63744" s="9"/>
      <c r="FW63744" s="9"/>
      <c r="FX63744" s="9"/>
      <c r="FY63744" s="9"/>
      <c r="FZ63744" s="9"/>
      <c r="GA63744" s="9"/>
      <c r="GB63744" s="9"/>
      <c r="GC63744" s="9"/>
      <c r="GD63744" s="9"/>
      <c r="GE63744" s="9"/>
      <c r="GF63744" s="9"/>
      <c r="GG63744" s="9"/>
      <c r="GH63744" s="9"/>
      <c r="GI63744" s="9"/>
      <c r="GJ63744" s="9"/>
      <c r="GK63744" s="9"/>
      <c r="GL63744" s="9"/>
      <c r="GM63744" s="9"/>
      <c r="GN63744" s="9"/>
      <c r="GO63744" s="9"/>
      <c r="GP63744" s="9"/>
      <c r="GQ63744" s="9"/>
      <c r="GR63744" s="9"/>
      <c r="GS63744" s="9"/>
      <c r="GT63744" s="9"/>
      <c r="GU63744" s="9"/>
      <c r="GV63744" s="9"/>
      <c r="GW63744" s="9"/>
      <c r="GX63744" s="9"/>
      <c r="GY63744" s="9"/>
    </row>
    <row r="63745" spans="1:207" ht="14.25">
      <c r="A63745" s="43"/>
      <c r="B63745" s="9"/>
      <c r="C63745" s="9"/>
      <c r="D63745" s="44"/>
      <c r="E63745" s="45"/>
      <c r="F63745" s="9"/>
      <c r="G63745" s="9"/>
      <c r="H63745" s="9"/>
      <c r="I63745" s="9"/>
      <c r="J63745" s="9"/>
      <c r="K63745" s="9"/>
      <c r="L63745" s="9"/>
      <c r="M63745" s="9"/>
      <c r="N63745" s="9"/>
      <c r="O63745" s="9"/>
      <c r="P63745" s="9"/>
      <c r="Q63745" s="9"/>
      <c r="R63745" s="9"/>
      <c r="S63745" s="9"/>
      <c r="T63745" s="9"/>
      <c r="U63745" s="9"/>
      <c r="V63745" s="9"/>
      <c r="W63745" s="9"/>
      <c r="X63745" s="9"/>
      <c r="Y63745" s="9"/>
      <c r="Z63745" s="9"/>
      <c r="AA63745" s="9"/>
      <c r="AB63745" s="9"/>
      <c r="AC63745" s="9"/>
      <c r="AD63745" s="9"/>
      <c r="AE63745" s="9"/>
      <c r="AF63745" s="9"/>
      <c r="AG63745" s="9"/>
      <c r="AH63745" s="9"/>
      <c r="AI63745" s="9"/>
      <c r="AJ63745" s="9"/>
      <c r="AK63745" s="9"/>
      <c r="AL63745" s="9"/>
      <c r="AM63745" s="9"/>
      <c r="AN63745" s="9"/>
      <c r="AO63745" s="9"/>
      <c r="AP63745" s="9"/>
      <c r="AQ63745" s="9"/>
      <c r="AR63745" s="9"/>
      <c r="AS63745" s="9"/>
      <c r="AT63745" s="9"/>
      <c r="AU63745" s="9"/>
      <c r="AV63745" s="9"/>
      <c r="AW63745" s="9"/>
      <c r="AX63745" s="9"/>
      <c r="AY63745" s="9"/>
      <c r="AZ63745" s="9"/>
      <c r="BA63745" s="9"/>
      <c r="BB63745" s="9"/>
      <c r="BC63745" s="9"/>
      <c r="BD63745" s="9"/>
      <c r="BE63745" s="9"/>
      <c r="BF63745" s="9"/>
      <c r="BG63745" s="9"/>
      <c r="BH63745" s="9"/>
      <c r="BI63745" s="9"/>
      <c r="BJ63745" s="9"/>
      <c r="BK63745" s="9"/>
      <c r="BL63745" s="9"/>
      <c r="BM63745" s="9"/>
      <c r="BN63745" s="9"/>
      <c r="BO63745" s="9"/>
      <c r="BP63745" s="9"/>
      <c r="BQ63745" s="9"/>
      <c r="BR63745" s="9"/>
      <c r="BS63745" s="9"/>
      <c r="BT63745" s="9"/>
      <c r="BU63745" s="9"/>
      <c r="BV63745" s="9"/>
      <c r="BW63745" s="9"/>
      <c r="BX63745" s="9"/>
      <c r="BY63745" s="9"/>
      <c r="BZ63745" s="9"/>
      <c r="CA63745" s="9"/>
      <c r="CB63745" s="9"/>
      <c r="CC63745" s="9"/>
      <c r="CD63745" s="9"/>
      <c r="CE63745" s="9"/>
      <c r="CF63745" s="9"/>
      <c r="CG63745" s="9"/>
      <c r="CH63745" s="9"/>
      <c r="CI63745" s="9"/>
      <c r="CJ63745" s="9"/>
      <c r="CK63745" s="9"/>
      <c r="CL63745" s="9"/>
      <c r="CM63745" s="9"/>
      <c r="CN63745" s="9"/>
      <c r="CO63745" s="9"/>
      <c r="CP63745" s="9"/>
      <c r="CQ63745" s="9"/>
      <c r="CR63745" s="9"/>
      <c r="CS63745" s="9"/>
      <c r="CT63745" s="9"/>
      <c r="CU63745" s="9"/>
      <c r="CV63745" s="9"/>
      <c r="CW63745" s="9"/>
      <c r="CX63745" s="9"/>
      <c r="CY63745" s="9"/>
      <c r="CZ63745" s="9"/>
      <c r="DA63745" s="9"/>
      <c r="DB63745" s="9"/>
      <c r="DC63745" s="9"/>
      <c r="DD63745" s="9"/>
      <c r="DE63745" s="9"/>
      <c r="DF63745" s="9"/>
      <c r="DG63745" s="9"/>
      <c r="DH63745" s="9"/>
      <c r="DI63745" s="9"/>
      <c r="DJ63745" s="9"/>
      <c r="DK63745" s="9"/>
      <c r="DL63745" s="9"/>
      <c r="DM63745" s="9"/>
      <c r="DN63745" s="9"/>
      <c r="DO63745" s="9"/>
      <c r="DP63745" s="9"/>
      <c r="DQ63745" s="9"/>
      <c r="DR63745" s="9"/>
      <c r="DS63745" s="9"/>
      <c r="DT63745" s="9"/>
      <c r="DU63745" s="9"/>
      <c r="DV63745" s="9"/>
      <c r="DW63745" s="9"/>
      <c r="DX63745" s="9"/>
      <c r="DY63745" s="9"/>
      <c r="DZ63745" s="9"/>
      <c r="EA63745" s="9"/>
      <c r="EB63745" s="9"/>
      <c r="EC63745" s="9"/>
      <c r="ED63745" s="9"/>
      <c r="EE63745" s="9"/>
      <c r="EF63745" s="9"/>
      <c r="EG63745" s="9"/>
      <c r="EH63745" s="9"/>
      <c r="EI63745" s="9"/>
      <c r="EJ63745" s="9"/>
      <c r="EK63745" s="9"/>
      <c r="EL63745" s="9"/>
      <c r="EM63745" s="9"/>
      <c r="EN63745" s="9"/>
      <c r="EO63745" s="9"/>
      <c r="EP63745" s="9"/>
      <c r="EQ63745" s="9"/>
      <c r="ER63745" s="9"/>
      <c r="ES63745" s="9"/>
      <c r="ET63745" s="9"/>
      <c r="EU63745" s="9"/>
      <c r="EV63745" s="9"/>
      <c r="EW63745" s="9"/>
      <c r="EX63745" s="9"/>
      <c r="EY63745" s="9"/>
      <c r="EZ63745" s="9"/>
      <c r="FA63745" s="9"/>
      <c r="FB63745" s="9"/>
      <c r="FC63745" s="9"/>
      <c r="FD63745" s="9"/>
      <c r="FE63745" s="9"/>
      <c r="FF63745" s="9"/>
      <c r="FG63745" s="9"/>
      <c r="FH63745" s="9"/>
      <c r="FI63745" s="9"/>
      <c r="FJ63745" s="9"/>
      <c r="FK63745" s="9"/>
      <c r="FL63745" s="9"/>
      <c r="FM63745" s="9"/>
      <c r="FN63745" s="9"/>
      <c r="FO63745" s="9"/>
      <c r="FP63745" s="9"/>
      <c r="FQ63745" s="9"/>
      <c r="FR63745" s="9"/>
      <c r="FS63745" s="9"/>
      <c r="FT63745" s="9"/>
      <c r="FU63745" s="9"/>
      <c r="FV63745" s="9"/>
      <c r="FW63745" s="9"/>
      <c r="FX63745" s="9"/>
      <c r="FY63745" s="9"/>
      <c r="FZ63745" s="9"/>
      <c r="GA63745" s="9"/>
      <c r="GB63745" s="9"/>
      <c r="GC63745" s="9"/>
      <c r="GD63745" s="9"/>
      <c r="GE63745" s="9"/>
      <c r="GF63745" s="9"/>
      <c r="GG63745" s="9"/>
      <c r="GH63745" s="9"/>
      <c r="GI63745" s="9"/>
      <c r="GJ63745" s="9"/>
      <c r="GK63745" s="9"/>
      <c r="GL63745" s="9"/>
      <c r="GM63745" s="9"/>
      <c r="GN63745" s="9"/>
      <c r="GO63745" s="9"/>
      <c r="GP63745" s="9"/>
      <c r="GQ63745" s="9"/>
      <c r="GR63745" s="9"/>
      <c r="GS63745" s="9"/>
      <c r="GT63745" s="9"/>
      <c r="GU63745" s="9"/>
      <c r="GV63745" s="9"/>
      <c r="GW63745" s="9"/>
      <c r="GX63745" s="9"/>
      <c r="GY63745" s="9"/>
    </row>
    <row r="63746" spans="1:207" ht="14.25">
      <c r="A63746" s="43"/>
      <c r="B63746" s="9"/>
      <c r="C63746" s="9"/>
      <c r="D63746" s="44"/>
      <c r="E63746" s="45"/>
      <c r="F63746" s="9"/>
      <c r="G63746" s="9"/>
      <c r="H63746" s="9"/>
      <c r="I63746" s="9"/>
      <c r="J63746" s="9"/>
      <c r="K63746" s="9"/>
      <c r="L63746" s="9"/>
      <c r="M63746" s="9"/>
      <c r="N63746" s="9"/>
      <c r="O63746" s="9"/>
      <c r="P63746" s="9"/>
      <c r="Q63746" s="9"/>
      <c r="R63746" s="9"/>
      <c r="S63746" s="9"/>
      <c r="T63746" s="9"/>
      <c r="U63746" s="9"/>
      <c r="V63746" s="9"/>
      <c r="W63746" s="9"/>
      <c r="X63746" s="9"/>
      <c r="Y63746" s="9"/>
      <c r="Z63746" s="9"/>
      <c r="AA63746" s="9"/>
      <c r="AB63746" s="9"/>
      <c r="AC63746" s="9"/>
      <c r="AD63746" s="9"/>
      <c r="AE63746" s="9"/>
      <c r="AF63746" s="9"/>
      <c r="AG63746" s="9"/>
      <c r="AH63746" s="9"/>
      <c r="AI63746" s="9"/>
      <c r="AJ63746" s="9"/>
      <c r="AK63746" s="9"/>
      <c r="AL63746" s="9"/>
      <c r="AM63746" s="9"/>
      <c r="AN63746" s="9"/>
      <c r="AO63746" s="9"/>
      <c r="AP63746" s="9"/>
      <c r="AQ63746" s="9"/>
      <c r="AR63746" s="9"/>
      <c r="AS63746" s="9"/>
      <c r="AT63746" s="9"/>
      <c r="AU63746" s="9"/>
      <c r="AV63746" s="9"/>
      <c r="AW63746" s="9"/>
      <c r="AX63746" s="9"/>
      <c r="AY63746" s="9"/>
      <c r="AZ63746" s="9"/>
      <c r="BA63746" s="9"/>
      <c r="BB63746" s="9"/>
      <c r="BC63746" s="9"/>
      <c r="BD63746" s="9"/>
      <c r="BE63746" s="9"/>
      <c r="BF63746" s="9"/>
      <c r="BG63746" s="9"/>
      <c r="BH63746" s="9"/>
      <c r="BI63746" s="9"/>
      <c r="BJ63746" s="9"/>
      <c r="BK63746" s="9"/>
      <c r="BL63746" s="9"/>
      <c r="BM63746" s="9"/>
      <c r="BN63746" s="9"/>
      <c r="BO63746" s="9"/>
      <c r="BP63746" s="9"/>
      <c r="BQ63746" s="9"/>
      <c r="BR63746" s="9"/>
      <c r="BS63746" s="9"/>
      <c r="BT63746" s="9"/>
      <c r="BU63746" s="9"/>
      <c r="BV63746" s="9"/>
      <c r="BW63746" s="9"/>
      <c r="BX63746" s="9"/>
      <c r="BY63746" s="9"/>
      <c r="BZ63746" s="9"/>
      <c r="CA63746" s="9"/>
      <c r="CB63746" s="9"/>
      <c r="CC63746" s="9"/>
      <c r="CD63746" s="9"/>
      <c r="CE63746" s="9"/>
      <c r="CF63746" s="9"/>
      <c r="CG63746" s="9"/>
      <c r="CH63746" s="9"/>
      <c r="CI63746" s="9"/>
      <c r="CJ63746" s="9"/>
      <c r="CK63746" s="9"/>
      <c r="CL63746" s="9"/>
      <c r="CM63746" s="9"/>
      <c r="CN63746" s="9"/>
      <c r="CO63746" s="9"/>
      <c r="CP63746" s="9"/>
      <c r="CQ63746" s="9"/>
      <c r="CR63746" s="9"/>
      <c r="CS63746" s="9"/>
      <c r="CT63746" s="9"/>
      <c r="CU63746" s="9"/>
      <c r="CV63746" s="9"/>
      <c r="CW63746" s="9"/>
      <c r="CX63746" s="9"/>
      <c r="CY63746" s="9"/>
      <c r="CZ63746" s="9"/>
      <c r="DA63746" s="9"/>
      <c r="DB63746" s="9"/>
      <c r="DC63746" s="9"/>
      <c r="DD63746" s="9"/>
      <c r="DE63746" s="9"/>
      <c r="DF63746" s="9"/>
      <c r="DG63746" s="9"/>
      <c r="DH63746" s="9"/>
      <c r="DI63746" s="9"/>
      <c r="DJ63746" s="9"/>
      <c r="DK63746" s="9"/>
      <c r="DL63746" s="9"/>
      <c r="DM63746" s="9"/>
      <c r="DN63746" s="9"/>
      <c r="DO63746" s="9"/>
      <c r="DP63746" s="9"/>
      <c r="DQ63746" s="9"/>
      <c r="DR63746" s="9"/>
      <c r="DS63746" s="9"/>
      <c r="DT63746" s="9"/>
      <c r="DU63746" s="9"/>
      <c r="DV63746" s="9"/>
      <c r="DW63746" s="9"/>
      <c r="DX63746" s="9"/>
      <c r="DY63746" s="9"/>
      <c r="DZ63746" s="9"/>
      <c r="EA63746" s="9"/>
      <c r="EB63746" s="9"/>
      <c r="EC63746" s="9"/>
      <c r="ED63746" s="9"/>
      <c r="EE63746" s="9"/>
      <c r="EF63746" s="9"/>
      <c r="EG63746" s="9"/>
      <c r="EH63746" s="9"/>
      <c r="EI63746" s="9"/>
      <c r="EJ63746" s="9"/>
      <c r="EK63746" s="9"/>
      <c r="EL63746" s="9"/>
      <c r="EM63746" s="9"/>
      <c r="EN63746" s="9"/>
      <c r="EO63746" s="9"/>
      <c r="EP63746" s="9"/>
      <c r="EQ63746" s="9"/>
      <c r="ER63746" s="9"/>
      <c r="ES63746" s="9"/>
      <c r="ET63746" s="9"/>
      <c r="EU63746" s="9"/>
      <c r="EV63746" s="9"/>
      <c r="EW63746" s="9"/>
      <c r="EX63746" s="9"/>
      <c r="EY63746" s="9"/>
      <c r="EZ63746" s="9"/>
      <c r="FA63746" s="9"/>
      <c r="FB63746" s="9"/>
      <c r="FC63746" s="9"/>
      <c r="FD63746" s="9"/>
      <c r="FE63746" s="9"/>
      <c r="FF63746" s="9"/>
      <c r="FG63746" s="9"/>
      <c r="FH63746" s="9"/>
      <c r="FI63746" s="9"/>
      <c r="FJ63746" s="9"/>
      <c r="FK63746" s="9"/>
      <c r="FL63746" s="9"/>
      <c r="FM63746" s="9"/>
      <c r="FN63746" s="9"/>
      <c r="FO63746" s="9"/>
      <c r="FP63746" s="9"/>
      <c r="FQ63746" s="9"/>
      <c r="FR63746" s="9"/>
      <c r="FS63746" s="9"/>
      <c r="FT63746" s="9"/>
      <c r="FU63746" s="9"/>
      <c r="FV63746" s="9"/>
      <c r="FW63746" s="9"/>
      <c r="FX63746" s="9"/>
      <c r="FY63746" s="9"/>
      <c r="FZ63746" s="9"/>
      <c r="GA63746" s="9"/>
      <c r="GB63746" s="9"/>
      <c r="GC63746" s="9"/>
      <c r="GD63746" s="9"/>
      <c r="GE63746" s="9"/>
      <c r="GF63746" s="9"/>
      <c r="GG63746" s="9"/>
      <c r="GH63746" s="9"/>
      <c r="GI63746" s="9"/>
      <c r="GJ63746" s="9"/>
      <c r="GK63746" s="9"/>
      <c r="GL63746" s="9"/>
      <c r="GM63746" s="9"/>
      <c r="GN63746" s="9"/>
      <c r="GO63746" s="9"/>
      <c r="GP63746" s="9"/>
      <c r="GQ63746" s="9"/>
      <c r="GR63746" s="9"/>
      <c r="GS63746" s="9"/>
      <c r="GT63746" s="9"/>
      <c r="GU63746" s="9"/>
      <c r="GV63746" s="9"/>
      <c r="GW63746" s="9"/>
      <c r="GX63746" s="9"/>
      <c r="GY63746" s="9"/>
    </row>
    <row r="63747" spans="1:207" ht="14.25">
      <c r="A63747" s="43"/>
      <c r="B63747" s="9"/>
      <c r="C63747" s="9"/>
      <c r="D63747" s="44"/>
      <c r="E63747" s="45"/>
      <c r="F63747" s="9"/>
      <c r="G63747" s="9"/>
      <c r="H63747" s="9"/>
      <c r="I63747" s="9"/>
      <c r="J63747" s="9"/>
      <c r="K63747" s="9"/>
      <c r="L63747" s="9"/>
      <c r="M63747" s="9"/>
      <c r="N63747" s="9"/>
      <c r="O63747" s="9"/>
      <c r="P63747" s="9"/>
      <c r="Q63747" s="9"/>
      <c r="R63747" s="9"/>
      <c r="S63747" s="9"/>
      <c r="T63747" s="9"/>
      <c r="U63747" s="9"/>
      <c r="V63747" s="9"/>
      <c r="W63747" s="9"/>
      <c r="X63747" s="9"/>
      <c r="Y63747" s="9"/>
      <c r="Z63747" s="9"/>
      <c r="AA63747" s="9"/>
      <c r="AB63747" s="9"/>
      <c r="AC63747" s="9"/>
      <c r="AD63747" s="9"/>
      <c r="AE63747" s="9"/>
      <c r="AF63747" s="9"/>
      <c r="AG63747" s="9"/>
      <c r="AH63747" s="9"/>
      <c r="AI63747" s="9"/>
      <c r="AJ63747" s="9"/>
      <c r="AK63747" s="9"/>
      <c r="AL63747" s="9"/>
      <c r="AM63747" s="9"/>
      <c r="AN63747" s="9"/>
      <c r="AO63747" s="9"/>
      <c r="AP63747" s="9"/>
      <c r="AQ63747" s="9"/>
      <c r="AR63747" s="9"/>
      <c r="AS63747" s="9"/>
      <c r="AT63747" s="9"/>
      <c r="AU63747" s="9"/>
      <c r="AV63747" s="9"/>
      <c r="AW63747" s="9"/>
      <c r="AX63747" s="9"/>
      <c r="AY63747" s="9"/>
      <c r="AZ63747" s="9"/>
      <c r="BA63747" s="9"/>
      <c r="BB63747" s="9"/>
      <c r="BC63747" s="9"/>
      <c r="BD63747" s="9"/>
      <c r="BE63747" s="9"/>
      <c r="BF63747" s="9"/>
      <c r="BG63747" s="9"/>
      <c r="BH63747" s="9"/>
      <c r="BI63747" s="9"/>
      <c r="BJ63747" s="9"/>
      <c r="BK63747" s="9"/>
      <c r="BL63747" s="9"/>
      <c r="BM63747" s="9"/>
      <c r="BN63747" s="9"/>
      <c r="BO63747" s="9"/>
      <c r="BP63747" s="9"/>
      <c r="BQ63747" s="9"/>
      <c r="BR63747" s="9"/>
      <c r="BS63747" s="9"/>
      <c r="BT63747" s="9"/>
      <c r="BU63747" s="9"/>
      <c r="BV63747" s="9"/>
      <c r="BW63747" s="9"/>
      <c r="BX63747" s="9"/>
      <c r="BY63747" s="9"/>
      <c r="BZ63747" s="9"/>
      <c r="CA63747" s="9"/>
      <c r="CB63747" s="9"/>
      <c r="CC63747" s="9"/>
      <c r="CD63747" s="9"/>
      <c r="CE63747" s="9"/>
      <c r="CF63747" s="9"/>
      <c r="CG63747" s="9"/>
      <c r="CH63747" s="9"/>
      <c r="CI63747" s="9"/>
      <c r="CJ63747" s="9"/>
      <c r="CK63747" s="9"/>
      <c r="CL63747" s="9"/>
      <c r="CM63747" s="9"/>
      <c r="CN63747" s="9"/>
      <c r="CO63747" s="9"/>
      <c r="CP63747" s="9"/>
      <c r="CQ63747" s="9"/>
      <c r="CR63747" s="9"/>
      <c r="CS63747" s="9"/>
      <c r="CT63747" s="9"/>
      <c r="CU63747" s="9"/>
      <c r="CV63747" s="9"/>
      <c r="CW63747" s="9"/>
      <c r="CX63747" s="9"/>
      <c r="CY63747" s="9"/>
      <c r="CZ63747" s="9"/>
      <c r="DA63747" s="9"/>
      <c r="DB63747" s="9"/>
      <c r="DC63747" s="9"/>
      <c r="DD63747" s="9"/>
      <c r="DE63747" s="9"/>
      <c r="DF63747" s="9"/>
      <c r="DG63747" s="9"/>
      <c r="DH63747" s="9"/>
      <c r="DI63747" s="9"/>
      <c r="DJ63747" s="9"/>
      <c r="DK63747" s="9"/>
      <c r="DL63747" s="9"/>
      <c r="DM63747" s="9"/>
      <c r="DN63747" s="9"/>
      <c r="DO63747" s="9"/>
      <c r="DP63747" s="9"/>
      <c r="DQ63747" s="9"/>
      <c r="DR63747" s="9"/>
      <c r="DS63747" s="9"/>
      <c r="DT63747" s="9"/>
      <c r="DU63747" s="9"/>
      <c r="DV63747" s="9"/>
      <c r="DW63747" s="9"/>
      <c r="DX63747" s="9"/>
      <c r="DY63747" s="9"/>
      <c r="DZ63747" s="9"/>
      <c r="EA63747" s="9"/>
      <c r="EB63747" s="9"/>
      <c r="EC63747" s="9"/>
      <c r="ED63747" s="9"/>
      <c r="EE63747" s="9"/>
      <c r="EF63747" s="9"/>
      <c r="EG63747" s="9"/>
      <c r="EH63747" s="9"/>
      <c r="EI63747" s="9"/>
      <c r="EJ63747" s="9"/>
      <c r="EK63747" s="9"/>
      <c r="EL63747" s="9"/>
      <c r="EM63747" s="9"/>
      <c r="EN63747" s="9"/>
      <c r="EO63747" s="9"/>
      <c r="EP63747" s="9"/>
      <c r="EQ63747" s="9"/>
      <c r="ER63747" s="9"/>
      <c r="ES63747" s="9"/>
      <c r="ET63747" s="9"/>
      <c r="EU63747" s="9"/>
      <c r="EV63747" s="9"/>
      <c r="EW63747" s="9"/>
      <c r="EX63747" s="9"/>
      <c r="EY63747" s="9"/>
      <c r="EZ63747" s="9"/>
      <c r="FA63747" s="9"/>
      <c r="FB63747" s="9"/>
      <c r="FC63747" s="9"/>
      <c r="FD63747" s="9"/>
      <c r="FE63747" s="9"/>
      <c r="FF63747" s="9"/>
      <c r="FG63747" s="9"/>
      <c r="FH63747" s="9"/>
      <c r="FI63747" s="9"/>
      <c r="FJ63747" s="9"/>
      <c r="FK63747" s="9"/>
      <c r="FL63747" s="9"/>
      <c r="FM63747" s="9"/>
      <c r="FN63747" s="9"/>
      <c r="FO63747" s="9"/>
      <c r="FP63747" s="9"/>
      <c r="FQ63747" s="9"/>
      <c r="FR63747" s="9"/>
      <c r="FS63747" s="9"/>
      <c r="FT63747" s="9"/>
      <c r="FU63747" s="9"/>
      <c r="FV63747" s="9"/>
      <c r="FW63747" s="9"/>
      <c r="FX63747" s="9"/>
      <c r="FY63747" s="9"/>
      <c r="FZ63747" s="9"/>
      <c r="GA63747" s="9"/>
      <c r="GB63747" s="9"/>
      <c r="GC63747" s="9"/>
      <c r="GD63747" s="9"/>
      <c r="GE63747" s="9"/>
      <c r="GF63747" s="9"/>
      <c r="GG63747" s="9"/>
      <c r="GH63747" s="9"/>
      <c r="GI63747" s="9"/>
      <c r="GJ63747" s="9"/>
      <c r="GK63747" s="9"/>
      <c r="GL63747" s="9"/>
      <c r="GM63747" s="9"/>
      <c r="GN63747" s="9"/>
      <c r="GO63747" s="9"/>
      <c r="GP63747" s="9"/>
      <c r="GQ63747" s="9"/>
      <c r="GR63747" s="9"/>
      <c r="GS63747" s="9"/>
      <c r="GT63747" s="9"/>
      <c r="GU63747" s="9"/>
      <c r="GV63747" s="9"/>
      <c r="GW63747" s="9"/>
      <c r="GX63747" s="9"/>
      <c r="GY63747" s="9"/>
    </row>
    <row r="63748" spans="1:207" ht="14.25">
      <c r="A63748" s="43"/>
      <c r="B63748" s="9"/>
      <c r="C63748" s="9"/>
      <c r="D63748" s="44"/>
      <c r="E63748" s="45"/>
      <c r="F63748" s="9"/>
      <c r="G63748" s="9"/>
      <c r="H63748" s="9"/>
      <c r="I63748" s="9"/>
      <c r="J63748" s="9"/>
      <c r="K63748" s="9"/>
      <c r="L63748" s="9"/>
      <c r="M63748" s="9"/>
      <c r="N63748" s="9"/>
      <c r="O63748" s="9"/>
      <c r="P63748" s="9"/>
      <c r="Q63748" s="9"/>
      <c r="R63748" s="9"/>
      <c r="S63748" s="9"/>
      <c r="T63748" s="9"/>
      <c r="U63748" s="9"/>
      <c r="V63748" s="9"/>
      <c r="W63748" s="9"/>
      <c r="X63748" s="9"/>
      <c r="Y63748" s="9"/>
      <c r="Z63748" s="9"/>
      <c r="AA63748" s="9"/>
      <c r="AB63748" s="9"/>
      <c r="AC63748" s="9"/>
      <c r="AD63748" s="9"/>
      <c r="AE63748" s="9"/>
      <c r="AF63748" s="9"/>
      <c r="AG63748" s="9"/>
      <c r="AH63748" s="9"/>
      <c r="AI63748" s="9"/>
      <c r="AJ63748" s="9"/>
      <c r="AK63748" s="9"/>
      <c r="AL63748" s="9"/>
      <c r="AM63748" s="9"/>
      <c r="AN63748" s="9"/>
      <c r="AO63748" s="9"/>
      <c r="AP63748" s="9"/>
      <c r="AQ63748" s="9"/>
      <c r="AR63748" s="9"/>
      <c r="AS63748" s="9"/>
      <c r="AT63748" s="9"/>
      <c r="AU63748" s="9"/>
      <c r="AV63748" s="9"/>
      <c r="AW63748" s="9"/>
      <c r="AX63748" s="9"/>
      <c r="AY63748" s="9"/>
      <c r="AZ63748" s="9"/>
      <c r="BA63748" s="9"/>
      <c r="BB63748" s="9"/>
      <c r="BC63748" s="9"/>
      <c r="BD63748" s="9"/>
      <c r="BE63748" s="9"/>
      <c r="BF63748" s="9"/>
      <c r="BG63748" s="9"/>
      <c r="BH63748" s="9"/>
      <c r="BI63748" s="9"/>
      <c r="BJ63748" s="9"/>
      <c r="BK63748" s="9"/>
      <c r="BL63748" s="9"/>
      <c r="BM63748" s="9"/>
      <c r="BN63748" s="9"/>
      <c r="BO63748" s="9"/>
      <c r="BP63748" s="9"/>
      <c r="BQ63748" s="9"/>
      <c r="BR63748" s="9"/>
      <c r="BS63748" s="9"/>
      <c r="BT63748" s="9"/>
      <c r="BU63748" s="9"/>
      <c r="BV63748" s="9"/>
      <c r="BW63748" s="9"/>
      <c r="BX63748" s="9"/>
      <c r="BY63748" s="9"/>
      <c r="BZ63748" s="9"/>
      <c r="CA63748" s="9"/>
      <c r="CB63748" s="9"/>
      <c r="CC63748" s="9"/>
      <c r="CD63748" s="9"/>
      <c r="CE63748" s="9"/>
      <c r="CF63748" s="9"/>
      <c r="CG63748" s="9"/>
      <c r="CH63748" s="9"/>
      <c r="CI63748" s="9"/>
      <c r="CJ63748" s="9"/>
      <c r="CK63748" s="9"/>
      <c r="CL63748" s="9"/>
      <c r="CM63748" s="9"/>
      <c r="CN63748" s="9"/>
      <c r="CO63748" s="9"/>
      <c r="CP63748" s="9"/>
      <c r="CQ63748" s="9"/>
      <c r="CR63748" s="9"/>
      <c r="CS63748" s="9"/>
      <c r="CT63748" s="9"/>
      <c r="CU63748" s="9"/>
      <c r="CV63748" s="9"/>
      <c r="CW63748" s="9"/>
      <c r="CX63748" s="9"/>
      <c r="CY63748" s="9"/>
      <c r="CZ63748" s="9"/>
      <c r="DA63748" s="9"/>
      <c r="DB63748" s="9"/>
      <c r="DC63748" s="9"/>
      <c r="DD63748" s="9"/>
      <c r="DE63748" s="9"/>
      <c r="DF63748" s="9"/>
      <c r="DG63748" s="9"/>
      <c r="DH63748" s="9"/>
      <c r="DI63748" s="9"/>
      <c r="DJ63748" s="9"/>
      <c r="DK63748" s="9"/>
      <c r="DL63748" s="9"/>
      <c r="DM63748" s="9"/>
      <c r="DN63748" s="9"/>
      <c r="DO63748" s="9"/>
      <c r="DP63748" s="9"/>
      <c r="DQ63748" s="9"/>
      <c r="DR63748" s="9"/>
      <c r="DS63748" s="9"/>
      <c r="DT63748" s="9"/>
      <c r="DU63748" s="9"/>
      <c r="DV63748" s="9"/>
      <c r="DW63748" s="9"/>
      <c r="DX63748" s="9"/>
      <c r="DY63748" s="9"/>
      <c r="DZ63748" s="9"/>
      <c r="EA63748" s="9"/>
      <c r="EB63748" s="9"/>
      <c r="EC63748" s="9"/>
      <c r="ED63748" s="9"/>
      <c r="EE63748" s="9"/>
      <c r="EF63748" s="9"/>
      <c r="EG63748" s="9"/>
      <c r="EH63748" s="9"/>
      <c r="EI63748" s="9"/>
      <c r="EJ63748" s="9"/>
      <c r="EK63748" s="9"/>
      <c r="EL63748" s="9"/>
      <c r="EM63748" s="9"/>
      <c r="EN63748" s="9"/>
      <c r="EO63748" s="9"/>
      <c r="EP63748" s="9"/>
      <c r="EQ63748" s="9"/>
      <c r="ER63748" s="9"/>
      <c r="ES63748" s="9"/>
      <c r="ET63748" s="9"/>
      <c r="EU63748" s="9"/>
      <c r="EV63748" s="9"/>
      <c r="EW63748" s="9"/>
      <c r="EX63748" s="9"/>
      <c r="EY63748" s="9"/>
      <c r="EZ63748" s="9"/>
      <c r="FA63748" s="9"/>
      <c r="FB63748" s="9"/>
      <c r="FC63748" s="9"/>
      <c r="FD63748" s="9"/>
      <c r="FE63748" s="9"/>
      <c r="FF63748" s="9"/>
      <c r="FG63748" s="9"/>
      <c r="FH63748" s="9"/>
      <c r="FI63748" s="9"/>
      <c r="FJ63748" s="9"/>
      <c r="FK63748" s="9"/>
      <c r="FL63748" s="9"/>
      <c r="FM63748" s="9"/>
      <c r="FN63748" s="9"/>
      <c r="FO63748" s="9"/>
      <c r="FP63748" s="9"/>
      <c r="FQ63748" s="9"/>
      <c r="FR63748" s="9"/>
      <c r="FS63748" s="9"/>
      <c r="FT63748" s="9"/>
      <c r="FU63748" s="9"/>
      <c r="FV63748" s="9"/>
      <c r="FW63748" s="9"/>
      <c r="FX63748" s="9"/>
      <c r="FY63748" s="9"/>
      <c r="FZ63748" s="9"/>
      <c r="GA63748" s="9"/>
      <c r="GB63748" s="9"/>
      <c r="GC63748" s="9"/>
      <c r="GD63748" s="9"/>
      <c r="GE63748" s="9"/>
      <c r="GF63748" s="9"/>
      <c r="GG63748" s="9"/>
      <c r="GH63748" s="9"/>
      <c r="GI63748" s="9"/>
      <c r="GJ63748" s="9"/>
      <c r="GK63748" s="9"/>
      <c r="GL63748" s="9"/>
      <c r="GM63748" s="9"/>
      <c r="GN63748" s="9"/>
      <c r="GO63748" s="9"/>
      <c r="GP63748" s="9"/>
      <c r="GQ63748" s="9"/>
      <c r="GR63748" s="9"/>
      <c r="GS63748" s="9"/>
      <c r="GT63748" s="9"/>
      <c r="GU63748" s="9"/>
      <c r="GV63748" s="9"/>
      <c r="GW63748" s="9"/>
      <c r="GX63748" s="9"/>
      <c r="GY63748" s="9"/>
    </row>
    <row r="63749" spans="1:207" ht="14.25">
      <c r="A63749" s="43"/>
      <c r="B63749" s="9"/>
      <c r="C63749" s="9"/>
      <c r="D63749" s="44"/>
      <c r="E63749" s="45"/>
      <c r="F63749" s="9"/>
      <c r="G63749" s="9"/>
      <c r="H63749" s="9"/>
      <c r="I63749" s="9"/>
      <c r="J63749" s="9"/>
      <c r="K63749" s="9"/>
      <c r="L63749" s="9"/>
      <c r="M63749" s="9"/>
      <c r="N63749" s="9"/>
      <c r="O63749" s="9"/>
      <c r="P63749" s="9"/>
      <c r="Q63749" s="9"/>
      <c r="R63749" s="9"/>
      <c r="S63749" s="9"/>
      <c r="T63749" s="9"/>
      <c r="U63749" s="9"/>
      <c r="V63749" s="9"/>
      <c r="W63749" s="9"/>
      <c r="X63749" s="9"/>
      <c r="Y63749" s="9"/>
      <c r="Z63749" s="9"/>
      <c r="AA63749" s="9"/>
      <c r="AB63749" s="9"/>
      <c r="AC63749" s="9"/>
      <c r="AD63749" s="9"/>
      <c r="AE63749" s="9"/>
      <c r="AF63749" s="9"/>
      <c r="AG63749" s="9"/>
      <c r="AH63749" s="9"/>
      <c r="AI63749" s="9"/>
      <c r="AJ63749" s="9"/>
      <c r="AK63749" s="9"/>
      <c r="AL63749" s="9"/>
      <c r="AM63749" s="9"/>
      <c r="AN63749" s="9"/>
      <c r="AO63749" s="9"/>
      <c r="AP63749" s="9"/>
      <c r="AQ63749" s="9"/>
      <c r="AR63749" s="9"/>
      <c r="AS63749" s="9"/>
      <c r="AT63749" s="9"/>
      <c r="AU63749" s="9"/>
      <c r="AV63749" s="9"/>
      <c r="AW63749" s="9"/>
      <c r="AX63749" s="9"/>
      <c r="AY63749" s="9"/>
      <c r="AZ63749" s="9"/>
      <c r="BA63749" s="9"/>
      <c r="BB63749" s="9"/>
      <c r="BC63749" s="9"/>
      <c r="BD63749" s="9"/>
      <c r="BE63749" s="9"/>
      <c r="BF63749" s="9"/>
      <c r="BG63749" s="9"/>
      <c r="BH63749" s="9"/>
      <c r="BI63749" s="9"/>
      <c r="BJ63749" s="9"/>
      <c r="BK63749" s="9"/>
      <c r="BL63749" s="9"/>
      <c r="BM63749" s="9"/>
      <c r="BN63749" s="9"/>
      <c r="BO63749" s="9"/>
      <c r="BP63749" s="9"/>
      <c r="BQ63749" s="9"/>
      <c r="BR63749" s="9"/>
      <c r="BS63749" s="9"/>
      <c r="BT63749" s="9"/>
      <c r="BU63749" s="9"/>
      <c r="BV63749" s="9"/>
      <c r="BW63749" s="9"/>
      <c r="BX63749" s="9"/>
      <c r="BY63749" s="9"/>
      <c r="BZ63749" s="9"/>
      <c r="CA63749" s="9"/>
      <c r="CB63749" s="9"/>
      <c r="CC63749" s="9"/>
      <c r="CD63749" s="9"/>
      <c r="CE63749" s="9"/>
      <c r="CF63749" s="9"/>
      <c r="CG63749" s="9"/>
      <c r="CH63749" s="9"/>
      <c r="CI63749" s="9"/>
      <c r="CJ63749" s="9"/>
      <c r="CK63749" s="9"/>
      <c r="CL63749" s="9"/>
      <c r="CM63749" s="9"/>
      <c r="CN63749" s="9"/>
      <c r="CO63749" s="9"/>
      <c r="CP63749" s="9"/>
      <c r="CQ63749" s="9"/>
      <c r="CR63749" s="9"/>
      <c r="CS63749" s="9"/>
      <c r="CT63749" s="9"/>
      <c r="CU63749" s="9"/>
      <c r="CV63749" s="9"/>
      <c r="CW63749" s="9"/>
      <c r="CX63749" s="9"/>
      <c r="CY63749" s="9"/>
      <c r="CZ63749" s="9"/>
      <c r="DA63749" s="9"/>
      <c r="DB63749" s="9"/>
      <c r="DC63749" s="9"/>
      <c r="DD63749" s="9"/>
      <c r="DE63749" s="9"/>
      <c r="DF63749" s="9"/>
      <c r="DG63749" s="9"/>
      <c r="DH63749" s="9"/>
      <c r="DI63749" s="9"/>
      <c r="DJ63749" s="9"/>
      <c r="DK63749" s="9"/>
      <c r="DL63749" s="9"/>
      <c r="DM63749" s="9"/>
      <c r="DN63749" s="9"/>
      <c r="DO63749" s="9"/>
      <c r="DP63749" s="9"/>
      <c r="DQ63749" s="9"/>
      <c r="DR63749" s="9"/>
      <c r="DS63749" s="9"/>
      <c r="DT63749" s="9"/>
      <c r="DU63749" s="9"/>
      <c r="DV63749" s="9"/>
      <c r="DW63749" s="9"/>
      <c r="DX63749" s="9"/>
      <c r="DY63749" s="9"/>
      <c r="DZ63749" s="9"/>
      <c r="EA63749" s="9"/>
      <c r="EB63749" s="9"/>
      <c r="EC63749" s="9"/>
      <c r="ED63749" s="9"/>
      <c r="EE63749" s="9"/>
      <c r="EF63749" s="9"/>
      <c r="EG63749" s="9"/>
      <c r="EH63749" s="9"/>
      <c r="EI63749" s="9"/>
      <c r="EJ63749" s="9"/>
      <c r="EK63749" s="9"/>
      <c r="EL63749" s="9"/>
      <c r="EM63749" s="9"/>
      <c r="EN63749" s="9"/>
      <c r="EO63749" s="9"/>
      <c r="EP63749" s="9"/>
      <c r="EQ63749" s="9"/>
      <c r="ER63749" s="9"/>
      <c r="ES63749" s="9"/>
      <c r="ET63749" s="9"/>
      <c r="EU63749" s="9"/>
      <c r="EV63749" s="9"/>
      <c r="EW63749" s="9"/>
      <c r="EX63749" s="9"/>
      <c r="EY63749" s="9"/>
      <c r="EZ63749" s="9"/>
      <c r="FA63749" s="9"/>
      <c r="FB63749" s="9"/>
      <c r="FC63749" s="9"/>
      <c r="FD63749" s="9"/>
      <c r="FE63749" s="9"/>
      <c r="FF63749" s="9"/>
      <c r="FG63749" s="9"/>
      <c r="FH63749" s="9"/>
      <c r="FI63749" s="9"/>
      <c r="FJ63749" s="9"/>
      <c r="FK63749" s="9"/>
      <c r="FL63749" s="9"/>
      <c r="FM63749" s="9"/>
      <c r="FN63749" s="9"/>
      <c r="FO63749" s="9"/>
      <c r="FP63749" s="9"/>
      <c r="FQ63749" s="9"/>
      <c r="FR63749" s="9"/>
      <c r="FS63749" s="9"/>
      <c r="FT63749" s="9"/>
      <c r="FU63749" s="9"/>
      <c r="FV63749" s="9"/>
      <c r="FW63749" s="9"/>
      <c r="FX63749" s="9"/>
      <c r="FY63749" s="9"/>
      <c r="FZ63749" s="9"/>
      <c r="GA63749" s="9"/>
      <c r="GB63749" s="9"/>
      <c r="GC63749" s="9"/>
      <c r="GD63749" s="9"/>
      <c r="GE63749" s="9"/>
      <c r="GF63749" s="9"/>
      <c r="GG63749" s="9"/>
      <c r="GH63749" s="9"/>
      <c r="GI63749" s="9"/>
      <c r="GJ63749" s="9"/>
      <c r="GK63749" s="9"/>
      <c r="GL63749" s="9"/>
      <c r="GM63749" s="9"/>
      <c r="GN63749" s="9"/>
      <c r="GO63749" s="9"/>
      <c r="GP63749" s="9"/>
      <c r="GQ63749" s="9"/>
      <c r="GR63749" s="9"/>
      <c r="GS63749" s="9"/>
      <c r="GT63749" s="9"/>
      <c r="GU63749" s="9"/>
      <c r="GV63749" s="9"/>
      <c r="GW63749" s="9"/>
      <c r="GX63749" s="9"/>
      <c r="GY63749" s="9"/>
    </row>
    <row r="63750" spans="1:207" ht="14.25">
      <c r="A63750" s="43"/>
      <c r="B63750" s="9"/>
      <c r="C63750" s="9"/>
      <c r="D63750" s="44"/>
      <c r="E63750" s="45"/>
      <c r="F63750" s="9"/>
      <c r="G63750" s="9"/>
      <c r="H63750" s="9"/>
      <c r="I63750" s="9"/>
      <c r="J63750" s="9"/>
      <c r="K63750" s="9"/>
      <c r="L63750" s="9"/>
      <c r="M63750" s="9"/>
      <c r="N63750" s="9"/>
      <c r="O63750" s="9"/>
      <c r="P63750" s="9"/>
      <c r="Q63750" s="9"/>
      <c r="R63750" s="9"/>
      <c r="S63750" s="9"/>
      <c r="T63750" s="9"/>
      <c r="U63750" s="9"/>
      <c r="V63750" s="9"/>
      <c r="W63750" s="9"/>
      <c r="X63750" s="9"/>
      <c r="Y63750" s="9"/>
      <c r="Z63750" s="9"/>
      <c r="AA63750" s="9"/>
      <c r="AB63750" s="9"/>
      <c r="AC63750" s="9"/>
      <c r="AD63750" s="9"/>
      <c r="AE63750" s="9"/>
      <c r="AF63750" s="9"/>
      <c r="AG63750" s="9"/>
      <c r="AH63750" s="9"/>
      <c r="AI63750" s="9"/>
      <c r="AJ63750" s="9"/>
      <c r="AK63750" s="9"/>
      <c r="AL63750" s="9"/>
      <c r="AM63750" s="9"/>
      <c r="AN63750" s="9"/>
      <c r="AO63750" s="9"/>
      <c r="AP63750" s="9"/>
      <c r="AQ63750" s="9"/>
      <c r="AR63750" s="9"/>
      <c r="AS63750" s="9"/>
      <c r="AT63750" s="9"/>
      <c r="AU63750" s="9"/>
      <c r="AV63750" s="9"/>
      <c r="AW63750" s="9"/>
      <c r="AX63750" s="9"/>
      <c r="AY63750" s="9"/>
      <c r="AZ63750" s="9"/>
      <c r="BA63750" s="9"/>
      <c r="BB63750" s="9"/>
      <c r="BC63750" s="9"/>
      <c r="BD63750" s="9"/>
      <c r="BE63750" s="9"/>
      <c r="BF63750" s="9"/>
      <c r="BG63750" s="9"/>
      <c r="BH63750" s="9"/>
      <c r="BI63750" s="9"/>
      <c r="BJ63750" s="9"/>
      <c r="BK63750" s="9"/>
      <c r="BL63750" s="9"/>
      <c r="BM63750" s="9"/>
      <c r="BN63750" s="9"/>
      <c r="BO63750" s="9"/>
      <c r="BP63750" s="9"/>
      <c r="BQ63750" s="9"/>
      <c r="BR63750" s="9"/>
      <c r="BS63750" s="9"/>
      <c r="BT63750" s="9"/>
      <c r="BU63750" s="9"/>
      <c r="BV63750" s="9"/>
      <c r="BW63750" s="9"/>
      <c r="BX63750" s="9"/>
      <c r="BY63750" s="9"/>
      <c r="BZ63750" s="9"/>
      <c r="CA63750" s="9"/>
      <c r="CB63750" s="9"/>
      <c r="CC63750" s="9"/>
      <c r="CD63750" s="9"/>
      <c r="CE63750" s="9"/>
      <c r="CF63750" s="9"/>
      <c r="CG63750" s="9"/>
      <c r="CH63750" s="9"/>
      <c r="CI63750" s="9"/>
      <c r="CJ63750" s="9"/>
      <c r="CK63750" s="9"/>
      <c r="CL63750" s="9"/>
      <c r="CM63750" s="9"/>
      <c r="CN63750" s="9"/>
      <c r="CO63750" s="9"/>
      <c r="CP63750" s="9"/>
      <c r="CQ63750" s="9"/>
      <c r="CR63750" s="9"/>
      <c r="CS63750" s="9"/>
      <c r="CT63750" s="9"/>
      <c r="CU63750" s="9"/>
      <c r="CV63750" s="9"/>
      <c r="CW63750" s="9"/>
      <c r="CX63750" s="9"/>
      <c r="CY63750" s="9"/>
      <c r="CZ63750" s="9"/>
      <c r="DA63750" s="9"/>
      <c r="DB63750" s="9"/>
      <c r="DC63750" s="9"/>
      <c r="DD63750" s="9"/>
      <c r="DE63750" s="9"/>
      <c r="DF63750" s="9"/>
      <c r="DG63750" s="9"/>
      <c r="DH63750" s="9"/>
      <c r="DI63750" s="9"/>
      <c r="DJ63750" s="9"/>
      <c r="DK63750" s="9"/>
      <c r="DL63750" s="9"/>
      <c r="DM63750" s="9"/>
      <c r="DN63750" s="9"/>
      <c r="DO63750" s="9"/>
      <c r="DP63750" s="9"/>
      <c r="DQ63750" s="9"/>
      <c r="DR63750" s="9"/>
      <c r="DS63750" s="9"/>
      <c r="DT63750" s="9"/>
      <c r="DU63750" s="9"/>
      <c r="DV63750" s="9"/>
      <c r="DW63750" s="9"/>
      <c r="DX63750" s="9"/>
      <c r="DY63750" s="9"/>
      <c r="DZ63750" s="9"/>
      <c r="EA63750" s="9"/>
      <c r="EB63750" s="9"/>
      <c r="EC63750" s="9"/>
      <c r="ED63750" s="9"/>
      <c r="EE63750" s="9"/>
      <c r="EF63750" s="9"/>
      <c r="EG63750" s="9"/>
      <c r="EH63750" s="9"/>
      <c r="EI63750" s="9"/>
      <c r="EJ63750" s="9"/>
      <c r="EK63750" s="9"/>
      <c r="EL63750" s="9"/>
      <c r="EM63750" s="9"/>
      <c r="EN63750" s="9"/>
      <c r="EO63750" s="9"/>
      <c r="EP63750" s="9"/>
      <c r="EQ63750" s="9"/>
      <c r="ER63750" s="9"/>
      <c r="ES63750" s="9"/>
      <c r="ET63750" s="9"/>
      <c r="EU63750" s="9"/>
      <c r="EV63750" s="9"/>
      <c r="EW63750" s="9"/>
      <c r="EX63750" s="9"/>
      <c r="EY63750" s="9"/>
      <c r="EZ63750" s="9"/>
      <c r="FA63750" s="9"/>
      <c r="FB63750" s="9"/>
      <c r="FC63750" s="9"/>
      <c r="FD63750" s="9"/>
      <c r="FE63750" s="9"/>
      <c r="FF63750" s="9"/>
      <c r="FG63750" s="9"/>
      <c r="FH63750" s="9"/>
      <c r="FI63750" s="9"/>
      <c r="FJ63750" s="9"/>
      <c r="FK63750" s="9"/>
      <c r="FL63750" s="9"/>
      <c r="FM63750" s="9"/>
      <c r="FN63750" s="9"/>
      <c r="FO63750" s="9"/>
      <c r="FP63750" s="9"/>
      <c r="FQ63750" s="9"/>
      <c r="FR63750" s="9"/>
      <c r="FS63750" s="9"/>
      <c r="FT63750" s="9"/>
      <c r="FU63750" s="9"/>
      <c r="FV63750" s="9"/>
      <c r="FW63750" s="9"/>
      <c r="FX63750" s="9"/>
      <c r="FY63750" s="9"/>
      <c r="FZ63750" s="9"/>
      <c r="GA63750" s="9"/>
      <c r="GB63750" s="9"/>
      <c r="GC63750" s="9"/>
      <c r="GD63750" s="9"/>
      <c r="GE63750" s="9"/>
      <c r="GF63750" s="9"/>
      <c r="GG63750" s="9"/>
      <c r="GH63750" s="9"/>
      <c r="GI63750" s="9"/>
      <c r="GJ63750" s="9"/>
      <c r="GK63750" s="9"/>
      <c r="GL63750" s="9"/>
      <c r="GM63750" s="9"/>
      <c r="GN63750" s="9"/>
      <c r="GO63750" s="9"/>
      <c r="GP63750" s="9"/>
      <c r="GQ63750" s="9"/>
      <c r="GR63750" s="9"/>
      <c r="GS63750" s="9"/>
      <c r="GT63750" s="9"/>
      <c r="GU63750" s="9"/>
      <c r="GV63750" s="9"/>
      <c r="GW63750" s="9"/>
      <c r="GX63750" s="9"/>
      <c r="GY63750" s="9"/>
    </row>
    <row r="63751" spans="1:207" ht="14.25">
      <c r="A63751" s="43"/>
      <c r="B63751" s="9"/>
      <c r="C63751" s="9"/>
      <c r="D63751" s="44"/>
      <c r="E63751" s="45"/>
      <c r="F63751" s="9"/>
      <c r="G63751" s="9"/>
      <c r="H63751" s="9"/>
      <c r="I63751" s="9"/>
      <c r="J63751" s="9"/>
      <c r="K63751" s="9"/>
      <c r="L63751" s="9"/>
      <c r="M63751" s="9"/>
      <c r="N63751" s="9"/>
      <c r="O63751" s="9"/>
      <c r="P63751" s="9"/>
      <c r="Q63751" s="9"/>
      <c r="R63751" s="9"/>
      <c r="S63751" s="9"/>
      <c r="T63751" s="9"/>
      <c r="U63751" s="9"/>
      <c r="V63751" s="9"/>
      <c r="W63751" s="9"/>
      <c r="X63751" s="9"/>
      <c r="Y63751" s="9"/>
      <c r="Z63751" s="9"/>
      <c r="AA63751" s="9"/>
      <c r="AB63751" s="9"/>
      <c r="AC63751" s="9"/>
      <c r="AD63751" s="9"/>
      <c r="AE63751" s="9"/>
      <c r="AF63751" s="9"/>
      <c r="AG63751" s="9"/>
      <c r="AH63751" s="9"/>
      <c r="AI63751" s="9"/>
      <c r="AJ63751" s="9"/>
      <c r="AK63751" s="9"/>
      <c r="AL63751" s="9"/>
      <c r="AM63751" s="9"/>
      <c r="AN63751" s="9"/>
      <c r="AO63751" s="9"/>
      <c r="AP63751" s="9"/>
      <c r="AQ63751" s="9"/>
      <c r="AR63751" s="9"/>
      <c r="AS63751" s="9"/>
      <c r="AT63751" s="9"/>
      <c r="AU63751" s="9"/>
      <c r="AV63751" s="9"/>
      <c r="AW63751" s="9"/>
      <c r="AX63751" s="9"/>
      <c r="AY63751" s="9"/>
      <c r="AZ63751" s="9"/>
      <c r="BA63751" s="9"/>
      <c r="BB63751" s="9"/>
      <c r="BC63751" s="9"/>
      <c r="BD63751" s="9"/>
      <c r="BE63751" s="9"/>
      <c r="BF63751" s="9"/>
      <c r="BG63751" s="9"/>
      <c r="BH63751" s="9"/>
      <c r="BI63751" s="9"/>
      <c r="BJ63751" s="9"/>
      <c r="BK63751" s="9"/>
      <c r="BL63751" s="9"/>
      <c r="BM63751" s="9"/>
      <c r="BN63751" s="9"/>
      <c r="BO63751" s="9"/>
      <c r="BP63751" s="9"/>
      <c r="BQ63751" s="9"/>
      <c r="BR63751" s="9"/>
      <c r="BS63751" s="9"/>
      <c r="BT63751" s="9"/>
      <c r="BU63751" s="9"/>
      <c r="BV63751" s="9"/>
      <c r="BW63751" s="9"/>
      <c r="BX63751" s="9"/>
      <c r="BY63751" s="9"/>
      <c r="BZ63751" s="9"/>
      <c r="CA63751" s="9"/>
      <c r="CB63751" s="9"/>
      <c r="CC63751" s="9"/>
      <c r="CD63751" s="9"/>
      <c r="CE63751" s="9"/>
      <c r="CF63751" s="9"/>
      <c r="CG63751" s="9"/>
      <c r="CH63751" s="9"/>
      <c r="CI63751" s="9"/>
      <c r="CJ63751" s="9"/>
      <c r="CK63751" s="9"/>
      <c r="CL63751" s="9"/>
      <c r="CM63751" s="9"/>
      <c r="CN63751" s="9"/>
      <c r="CO63751" s="9"/>
      <c r="CP63751" s="9"/>
      <c r="CQ63751" s="9"/>
      <c r="CR63751" s="9"/>
      <c r="CS63751" s="9"/>
      <c r="CT63751" s="9"/>
      <c r="CU63751" s="9"/>
      <c r="CV63751" s="9"/>
      <c r="CW63751" s="9"/>
      <c r="CX63751" s="9"/>
      <c r="CY63751" s="9"/>
      <c r="CZ63751" s="9"/>
      <c r="DA63751" s="9"/>
      <c r="DB63751" s="9"/>
      <c r="DC63751" s="9"/>
      <c r="DD63751" s="9"/>
      <c r="DE63751" s="9"/>
      <c r="DF63751" s="9"/>
      <c r="DG63751" s="9"/>
      <c r="DH63751" s="9"/>
      <c r="DI63751" s="9"/>
      <c r="DJ63751" s="9"/>
      <c r="DK63751" s="9"/>
      <c r="DL63751" s="9"/>
      <c r="DM63751" s="9"/>
      <c r="DN63751" s="9"/>
      <c r="DO63751" s="9"/>
      <c r="DP63751" s="9"/>
      <c r="DQ63751" s="9"/>
      <c r="DR63751" s="9"/>
      <c r="DS63751" s="9"/>
      <c r="DT63751" s="9"/>
      <c r="DU63751" s="9"/>
      <c r="DV63751" s="9"/>
      <c r="DW63751" s="9"/>
      <c r="DX63751" s="9"/>
      <c r="DY63751" s="9"/>
      <c r="DZ63751" s="9"/>
      <c r="EA63751" s="9"/>
      <c r="EB63751" s="9"/>
      <c r="EC63751" s="9"/>
      <c r="ED63751" s="9"/>
      <c r="EE63751" s="9"/>
      <c r="EF63751" s="9"/>
      <c r="EG63751" s="9"/>
      <c r="EH63751" s="9"/>
      <c r="EI63751" s="9"/>
      <c r="EJ63751" s="9"/>
      <c r="EK63751" s="9"/>
      <c r="EL63751" s="9"/>
      <c r="EM63751" s="9"/>
      <c r="EN63751" s="9"/>
      <c r="EO63751" s="9"/>
      <c r="EP63751" s="9"/>
      <c r="EQ63751" s="9"/>
      <c r="ER63751" s="9"/>
      <c r="ES63751" s="9"/>
      <c r="ET63751" s="9"/>
      <c r="EU63751" s="9"/>
      <c r="EV63751" s="9"/>
      <c r="EW63751" s="9"/>
      <c r="EX63751" s="9"/>
      <c r="EY63751" s="9"/>
      <c r="EZ63751" s="9"/>
      <c r="FA63751" s="9"/>
      <c r="FB63751" s="9"/>
      <c r="FC63751" s="9"/>
      <c r="FD63751" s="9"/>
      <c r="FE63751" s="9"/>
      <c r="FF63751" s="9"/>
      <c r="FG63751" s="9"/>
      <c r="FH63751" s="9"/>
      <c r="FI63751" s="9"/>
      <c r="FJ63751" s="9"/>
      <c r="FK63751" s="9"/>
      <c r="FL63751" s="9"/>
      <c r="FM63751" s="9"/>
      <c r="FN63751" s="9"/>
      <c r="FO63751" s="9"/>
      <c r="FP63751" s="9"/>
      <c r="FQ63751" s="9"/>
      <c r="FR63751" s="9"/>
      <c r="FS63751" s="9"/>
      <c r="FT63751" s="9"/>
      <c r="FU63751" s="9"/>
      <c r="FV63751" s="9"/>
      <c r="FW63751" s="9"/>
      <c r="FX63751" s="9"/>
      <c r="FY63751" s="9"/>
      <c r="FZ63751" s="9"/>
      <c r="GA63751" s="9"/>
      <c r="GB63751" s="9"/>
      <c r="GC63751" s="9"/>
      <c r="GD63751" s="9"/>
      <c r="GE63751" s="9"/>
      <c r="GF63751" s="9"/>
      <c r="GG63751" s="9"/>
      <c r="GH63751" s="9"/>
      <c r="GI63751" s="9"/>
      <c r="GJ63751" s="9"/>
      <c r="GK63751" s="9"/>
      <c r="GL63751" s="9"/>
      <c r="GM63751" s="9"/>
      <c r="GN63751" s="9"/>
      <c r="GO63751" s="9"/>
      <c r="GP63751" s="9"/>
      <c r="GQ63751" s="9"/>
      <c r="GR63751" s="9"/>
      <c r="GS63751" s="9"/>
      <c r="GT63751" s="9"/>
      <c r="GU63751" s="9"/>
      <c r="GV63751" s="9"/>
      <c r="GW63751" s="9"/>
      <c r="GX63751" s="9"/>
      <c r="GY63751" s="9"/>
    </row>
    <row r="63752" spans="1:207" ht="14.25">
      <c r="A63752" s="43"/>
      <c r="B63752" s="9"/>
      <c r="C63752" s="9"/>
      <c r="D63752" s="44"/>
      <c r="E63752" s="45"/>
      <c r="F63752" s="9"/>
      <c r="G63752" s="9"/>
      <c r="H63752" s="9"/>
      <c r="I63752" s="9"/>
      <c r="J63752" s="9"/>
      <c r="K63752" s="9"/>
      <c r="L63752" s="9"/>
      <c r="M63752" s="9"/>
      <c r="N63752" s="9"/>
      <c r="O63752" s="9"/>
      <c r="P63752" s="9"/>
      <c r="Q63752" s="9"/>
      <c r="R63752" s="9"/>
      <c r="S63752" s="9"/>
      <c r="T63752" s="9"/>
      <c r="U63752" s="9"/>
      <c r="V63752" s="9"/>
      <c r="W63752" s="9"/>
      <c r="X63752" s="9"/>
      <c r="Y63752" s="9"/>
      <c r="Z63752" s="9"/>
      <c r="AA63752" s="9"/>
      <c r="AB63752" s="9"/>
      <c r="AC63752" s="9"/>
      <c r="AD63752" s="9"/>
      <c r="AE63752" s="9"/>
      <c r="AF63752" s="9"/>
      <c r="AG63752" s="9"/>
      <c r="AH63752" s="9"/>
      <c r="AI63752" s="9"/>
      <c r="AJ63752" s="9"/>
      <c r="AK63752" s="9"/>
      <c r="AL63752" s="9"/>
      <c r="AM63752" s="9"/>
      <c r="AN63752" s="9"/>
      <c r="AO63752" s="9"/>
      <c r="AP63752" s="9"/>
      <c r="AQ63752" s="9"/>
      <c r="AR63752" s="9"/>
      <c r="AS63752" s="9"/>
      <c r="AT63752" s="9"/>
      <c r="AU63752" s="9"/>
      <c r="AV63752" s="9"/>
      <c r="AW63752" s="9"/>
      <c r="AX63752" s="9"/>
      <c r="AY63752" s="9"/>
      <c r="AZ63752" s="9"/>
      <c r="BA63752" s="9"/>
      <c r="BB63752" s="9"/>
      <c r="BC63752" s="9"/>
      <c r="BD63752" s="9"/>
      <c r="BE63752" s="9"/>
      <c r="BF63752" s="9"/>
      <c r="BG63752" s="9"/>
      <c r="BH63752" s="9"/>
      <c r="BI63752" s="9"/>
      <c r="BJ63752" s="9"/>
      <c r="BK63752" s="9"/>
      <c r="BL63752" s="9"/>
      <c r="BM63752" s="9"/>
      <c r="BN63752" s="9"/>
      <c r="BO63752" s="9"/>
      <c r="BP63752" s="9"/>
      <c r="BQ63752" s="9"/>
      <c r="BR63752" s="9"/>
      <c r="BS63752" s="9"/>
      <c r="BT63752" s="9"/>
      <c r="BU63752" s="9"/>
      <c r="BV63752" s="9"/>
      <c r="BW63752" s="9"/>
      <c r="BX63752" s="9"/>
      <c r="BY63752" s="9"/>
      <c r="BZ63752" s="9"/>
      <c r="CA63752" s="9"/>
      <c r="CB63752" s="9"/>
      <c r="CC63752" s="9"/>
      <c r="CD63752" s="9"/>
      <c r="CE63752" s="9"/>
      <c r="CF63752" s="9"/>
      <c r="CG63752" s="9"/>
      <c r="CH63752" s="9"/>
      <c r="CI63752" s="9"/>
      <c r="CJ63752" s="9"/>
      <c r="CK63752" s="9"/>
      <c r="CL63752" s="9"/>
      <c r="CM63752" s="9"/>
      <c r="CN63752" s="9"/>
      <c r="CO63752" s="9"/>
      <c r="CP63752" s="9"/>
      <c r="CQ63752" s="9"/>
      <c r="CR63752" s="9"/>
      <c r="CS63752" s="9"/>
      <c r="CT63752" s="9"/>
      <c r="CU63752" s="9"/>
      <c r="CV63752" s="9"/>
      <c r="CW63752" s="9"/>
      <c r="CX63752" s="9"/>
      <c r="CY63752" s="9"/>
      <c r="CZ63752" s="9"/>
      <c r="DA63752" s="9"/>
      <c r="DB63752" s="9"/>
      <c r="DC63752" s="9"/>
      <c r="DD63752" s="9"/>
      <c r="DE63752" s="9"/>
      <c r="DF63752" s="9"/>
      <c r="DG63752" s="9"/>
      <c r="DH63752" s="9"/>
      <c r="DI63752" s="9"/>
      <c r="DJ63752" s="9"/>
      <c r="DK63752" s="9"/>
      <c r="DL63752" s="9"/>
      <c r="DM63752" s="9"/>
      <c r="DN63752" s="9"/>
      <c r="DO63752" s="9"/>
      <c r="DP63752" s="9"/>
      <c r="DQ63752" s="9"/>
      <c r="DR63752" s="9"/>
      <c r="DS63752" s="9"/>
      <c r="DT63752" s="9"/>
      <c r="DU63752" s="9"/>
      <c r="DV63752" s="9"/>
      <c r="DW63752" s="9"/>
      <c r="DX63752" s="9"/>
      <c r="DY63752" s="9"/>
      <c r="DZ63752" s="9"/>
      <c r="EA63752" s="9"/>
      <c r="EB63752" s="9"/>
      <c r="EC63752" s="9"/>
      <c r="ED63752" s="9"/>
      <c r="EE63752" s="9"/>
      <c r="EF63752" s="9"/>
      <c r="EG63752" s="9"/>
      <c r="EH63752" s="9"/>
      <c r="EI63752" s="9"/>
      <c r="EJ63752" s="9"/>
      <c r="EK63752" s="9"/>
      <c r="EL63752" s="9"/>
      <c r="EM63752" s="9"/>
      <c r="EN63752" s="9"/>
      <c r="EO63752" s="9"/>
      <c r="EP63752" s="9"/>
      <c r="EQ63752" s="9"/>
      <c r="ER63752" s="9"/>
      <c r="ES63752" s="9"/>
      <c r="ET63752" s="9"/>
      <c r="EU63752" s="9"/>
      <c r="EV63752" s="9"/>
      <c r="EW63752" s="9"/>
      <c r="EX63752" s="9"/>
      <c r="EY63752" s="9"/>
      <c r="EZ63752" s="9"/>
      <c r="FA63752" s="9"/>
      <c r="FB63752" s="9"/>
      <c r="FC63752" s="9"/>
      <c r="FD63752" s="9"/>
      <c r="FE63752" s="9"/>
      <c r="FF63752" s="9"/>
      <c r="FG63752" s="9"/>
      <c r="FH63752" s="9"/>
      <c r="FI63752" s="9"/>
      <c r="FJ63752" s="9"/>
      <c r="FK63752" s="9"/>
      <c r="FL63752" s="9"/>
      <c r="FM63752" s="9"/>
      <c r="FN63752" s="9"/>
      <c r="FO63752" s="9"/>
      <c r="FP63752" s="9"/>
      <c r="FQ63752" s="9"/>
      <c r="FR63752" s="9"/>
      <c r="FS63752" s="9"/>
      <c r="FT63752" s="9"/>
      <c r="FU63752" s="9"/>
      <c r="FV63752" s="9"/>
      <c r="FW63752" s="9"/>
      <c r="FX63752" s="9"/>
      <c r="FY63752" s="9"/>
      <c r="FZ63752" s="9"/>
      <c r="GA63752" s="9"/>
      <c r="GB63752" s="9"/>
      <c r="GC63752" s="9"/>
      <c r="GD63752" s="9"/>
      <c r="GE63752" s="9"/>
      <c r="GF63752" s="9"/>
      <c r="GG63752" s="9"/>
      <c r="GH63752" s="9"/>
      <c r="GI63752" s="9"/>
      <c r="GJ63752" s="9"/>
      <c r="GK63752" s="9"/>
      <c r="GL63752" s="9"/>
      <c r="GM63752" s="9"/>
      <c r="GN63752" s="9"/>
      <c r="GO63752" s="9"/>
      <c r="GP63752" s="9"/>
      <c r="GQ63752" s="9"/>
      <c r="GR63752" s="9"/>
      <c r="GS63752" s="9"/>
      <c r="GT63752" s="9"/>
      <c r="GU63752" s="9"/>
      <c r="GV63752" s="9"/>
      <c r="GW63752" s="9"/>
      <c r="GX63752" s="9"/>
      <c r="GY63752" s="9"/>
    </row>
    <row r="63753" spans="1:207" ht="14.25">
      <c r="A63753" s="43"/>
      <c r="B63753" s="9"/>
      <c r="C63753" s="9"/>
      <c r="D63753" s="44"/>
      <c r="E63753" s="45"/>
      <c r="F63753" s="9"/>
      <c r="G63753" s="9"/>
      <c r="H63753" s="9"/>
      <c r="I63753" s="9"/>
      <c r="J63753" s="9"/>
      <c r="K63753" s="9"/>
      <c r="L63753" s="9"/>
      <c r="M63753" s="9"/>
      <c r="N63753" s="9"/>
      <c r="O63753" s="9"/>
      <c r="P63753" s="9"/>
      <c r="Q63753" s="9"/>
      <c r="R63753" s="9"/>
      <c r="S63753" s="9"/>
      <c r="T63753" s="9"/>
      <c r="U63753" s="9"/>
      <c r="V63753" s="9"/>
      <c r="W63753" s="9"/>
      <c r="X63753" s="9"/>
      <c r="Y63753" s="9"/>
      <c r="Z63753" s="9"/>
      <c r="AA63753" s="9"/>
      <c r="AB63753" s="9"/>
      <c r="AC63753" s="9"/>
      <c r="AD63753" s="9"/>
      <c r="AE63753" s="9"/>
      <c r="AF63753" s="9"/>
      <c r="AG63753" s="9"/>
      <c r="AH63753" s="9"/>
      <c r="AI63753" s="9"/>
      <c r="AJ63753" s="9"/>
      <c r="AK63753" s="9"/>
      <c r="AL63753" s="9"/>
      <c r="AM63753" s="9"/>
      <c r="AN63753" s="9"/>
      <c r="AO63753" s="9"/>
      <c r="AP63753" s="9"/>
      <c r="AQ63753" s="9"/>
      <c r="AR63753" s="9"/>
      <c r="AS63753" s="9"/>
      <c r="AT63753" s="9"/>
      <c r="AU63753" s="9"/>
      <c r="AV63753" s="9"/>
      <c r="AW63753" s="9"/>
      <c r="AX63753" s="9"/>
      <c r="AY63753" s="9"/>
      <c r="AZ63753" s="9"/>
      <c r="BA63753" s="9"/>
      <c r="BB63753" s="9"/>
      <c r="BC63753" s="9"/>
      <c r="BD63753" s="9"/>
      <c r="BE63753" s="9"/>
      <c r="BF63753" s="9"/>
      <c r="BG63753" s="9"/>
      <c r="BH63753" s="9"/>
      <c r="BI63753" s="9"/>
      <c r="BJ63753" s="9"/>
      <c r="BK63753" s="9"/>
      <c r="BL63753" s="9"/>
      <c r="BM63753" s="9"/>
      <c r="BN63753" s="9"/>
      <c r="BO63753" s="9"/>
      <c r="BP63753" s="9"/>
      <c r="BQ63753" s="9"/>
      <c r="BR63753" s="9"/>
      <c r="BS63753" s="9"/>
      <c r="BT63753" s="9"/>
      <c r="BU63753" s="9"/>
      <c r="BV63753" s="9"/>
      <c r="BW63753" s="9"/>
      <c r="BX63753" s="9"/>
      <c r="BY63753" s="9"/>
      <c r="BZ63753" s="9"/>
      <c r="CA63753" s="9"/>
      <c r="CB63753" s="9"/>
      <c r="CC63753" s="9"/>
      <c r="CD63753" s="9"/>
      <c r="CE63753" s="9"/>
      <c r="CF63753" s="9"/>
      <c r="CG63753" s="9"/>
      <c r="CH63753" s="9"/>
      <c r="CI63753" s="9"/>
      <c r="CJ63753" s="9"/>
      <c r="CK63753" s="9"/>
      <c r="CL63753" s="9"/>
      <c r="CM63753" s="9"/>
      <c r="CN63753" s="9"/>
      <c r="CO63753" s="9"/>
      <c r="CP63753" s="9"/>
      <c r="CQ63753" s="9"/>
      <c r="CR63753" s="9"/>
      <c r="CS63753" s="9"/>
      <c r="CT63753" s="9"/>
      <c r="CU63753" s="9"/>
      <c r="CV63753" s="9"/>
      <c r="CW63753" s="9"/>
      <c r="CX63753" s="9"/>
      <c r="CY63753" s="9"/>
      <c r="CZ63753" s="9"/>
      <c r="DA63753" s="9"/>
      <c r="DB63753" s="9"/>
      <c r="DC63753" s="9"/>
      <c r="DD63753" s="9"/>
      <c r="DE63753" s="9"/>
      <c r="DF63753" s="9"/>
      <c r="DG63753" s="9"/>
      <c r="DH63753" s="9"/>
      <c r="DI63753" s="9"/>
      <c r="DJ63753" s="9"/>
      <c r="DK63753" s="9"/>
      <c r="DL63753" s="9"/>
      <c r="DM63753" s="9"/>
      <c r="DN63753" s="9"/>
      <c r="DO63753" s="9"/>
      <c r="DP63753" s="9"/>
      <c r="DQ63753" s="9"/>
      <c r="DR63753" s="9"/>
      <c r="DS63753" s="9"/>
      <c r="DT63753" s="9"/>
      <c r="DU63753" s="9"/>
      <c r="DV63753" s="9"/>
      <c r="DW63753" s="9"/>
      <c r="DX63753" s="9"/>
      <c r="DY63753" s="9"/>
      <c r="DZ63753" s="9"/>
      <c r="EA63753" s="9"/>
      <c r="EB63753" s="9"/>
      <c r="EC63753" s="9"/>
      <c r="ED63753" s="9"/>
      <c r="EE63753" s="9"/>
      <c r="EF63753" s="9"/>
      <c r="EG63753" s="9"/>
      <c r="EH63753" s="9"/>
      <c r="EI63753" s="9"/>
      <c r="EJ63753" s="9"/>
      <c r="EK63753" s="9"/>
      <c r="EL63753" s="9"/>
      <c r="EM63753" s="9"/>
      <c r="EN63753" s="9"/>
      <c r="EO63753" s="9"/>
      <c r="EP63753" s="9"/>
      <c r="EQ63753" s="9"/>
      <c r="ER63753" s="9"/>
      <c r="ES63753" s="9"/>
      <c r="ET63753" s="9"/>
      <c r="EU63753" s="9"/>
      <c r="EV63753" s="9"/>
      <c r="EW63753" s="9"/>
      <c r="EX63753" s="9"/>
      <c r="EY63753" s="9"/>
      <c r="EZ63753" s="9"/>
      <c r="FA63753" s="9"/>
      <c r="FB63753" s="9"/>
      <c r="FC63753" s="9"/>
      <c r="FD63753" s="9"/>
      <c r="FE63753" s="9"/>
      <c r="FF63753" s="9"/>
      <c r="FG63753" s="9"/>
      <c r="FH63753" s="9"/>
      <c r="FI63753" s="9"/>
      <c r="FJ63753" s="9"/>
      <c r="FK63753" s="9"/>
      <c r="FL63753" s="9"/>
      <c r="FM63753" s="9"/>
      <c r="FN63753" s="9"/>
      <c r="FO63753" s="9"/>
      <c r="FP63753" s="9"/>
      <c r="FQ63753" s="9"/>
      <c r="FR63753" s="9"/>
      <c r="FS63753" s="9"/>
      <c r="FT63753" s="9"/>
      <c r="FU63753" s="9"/>
      <c r="FV63753" s="9"/>
      <c r="FW63753" s="9"/>
      <c r="FX63753" s="9"/>
      <c r="FY63753" s="9"/>
      <c r="FZ63753" s="9"/>
      <c r="GA63753" s="9"/>
      <c r="GB63753" s="9"/>
      <c r="GC63753" s="9"/>
      <c r="GD63753" s="9"/>
      <c r="GE63753" s="9"/>
      <c r="GF63753" s="9"/>
      <c r="GG63753" s="9"/>
      <c r="GH63753" s="9"/>
      <c r="GI63753" s="9"/>
      <c r="GJ63753" s="9"/>
      <c r="GK63753" s="9"/>
      <c r="GL63753" s="9"/>
      <c r="GM63753" s="9"/>
      <c r="GN63753" s="9"/>
      <c r="GO63753" s="9"/>
      <c r="GP63753" s="9"/>
      <c r="GQ63753" s="9"/>
      <c r="GR63753" s="9"/>
      <c r="GS63753" s="9"/>
      <c r="GT63753" s="9"/>
      <c r="GU63753" s="9"/>
      <c r="GV63753" s="9"/>
      <c r="GW63753" s="9"/>
      <c r="GX63753" s="9"/>
      <c r="GY63753" s="9"/>
    </row>
    <row r="63754" spans="1:207" ht="14.25">
      <c r="A63754" s="43"/>
      <c r="B63754" s="9"/>
      <c r="C63754" s="9"/>
      <c r="D63754" s="44"/>
      <c r="E63754" s="45"/>
      <c r="F63754" s="9"/>
      <c r="G63754" s="9"/>
      <c r="H63754" s="9"/>
      <c r="I63754" s="9"/>
      <c r="J63754" s="9"/>
      <c r="K63754" s="9"/>
      <c r="L63754" s="9"/>
      <c r="M63754" s="9"/>
      <c r="N63754" s="9"/>
      <c r="O63754" s="9"/>
      <c r="P63754" s="9"/>
      <c r="Q63754" s="9"/>
      <c r="R63754" s="9"/>
      <c r="S63754" s="9"/>
      <c r="T63754" s="9"/>
      <c r="U63754" s="9"/>
      <c r="V63754" s="9"/>
      <c r="W63754" s="9"/>
      <c r="X63754" s="9"/>
      <c r="Y63754" s="9"/>
      <c r="Z63754" s="9"/>
      <c r="AA63754" s="9"/>
      <c r="AB63754" s="9"/>
      <c r="AC63754" s="9"/>
      <c r="AD63754" s="9"/>
      <c r="AE63754" s="9"/>
      <c r="AF63754" s="9"/>
      <c r="AG63754" s="9"/>
      <c r="AH63754" s="9"/>
      <c r="AI63754" s="9"/>
      <c r="AJ63754" s="9"/>
      <c r="AK63754" s="9"/>
      <c r="AL63754" s="9"/>
      <c r="AM63754" s="9"/>
      <c r="AN63754" s="9"/>
      <c r="AO63754" s="9"/>
      <c r="AP63754" s="9"/>
      <c r="AQ63754" s="9"/>
      <c r="AR63754" s="9"/>
      <c r="AS63754" s="9"/>
      <c r="AT63754" s="9"/>
      <c r="AU63754" s="9"/>
      <c r="AV63754" s="9"/>
      <c r="AW63754" s="9"/>
      <c r="AX63754" s="9"/>
      <c r="AY63754" s="9"/>
      <c r="AZ63754" s="9"/>
      <c r="BA63754" s="9"/>
      <c r="BB63754" s="9"/>
      <c r="BC63754" s="9"/>
      <c r="BD63754" s="9"/>
      <c r="BE63754" s="9"/>
      <c r="BF63754" s="9"/>
      <c r="BG63754" s="9"/>
      <c r="BH63754" s="9"/>
      <c r="BI63754" s="9"/>
      <c r="BJ63754" s="9"/>
      <c r="BK63754" s="9"/>
      <c r="BL63754" s="9"/>
      <c r="BM63754" s="9"/>
      <c r="BN63754" s="9"/>
      <c r="BO63754" s="9"/>
      <c r="BP63754" s="9"/>
      <c r="BQ63754" s="9"/>
      <c r="BR63754" s="9"/>
      <c r="BS63754" s="9"/>
      <c r="BT63754" s="9"/>
      <c r="BU63754" s="9"/>
      <c r="BV63754" s="9"/>
      <c r="BW63754" s="9"/>
      <c r="BX63754" s="9"/>
      <c r="BY63754" s="9"/>
      <c r="BZ63754" s="9"/>
      <c r="CA63754" s="9"/>
      <c r="CB63754" s="9"/>
      <c r="CC63754" s="9"/>
      <c r="CD63754" s="9"/>
      <c r="CE63754" s="9"/>
      <c r="CF63754" s="9"/>
      <c r="CG63754" s="9"/>
      <c r="CH63754" s="9"/>
      <c r="CI63754" s="9"/>
      <c r="CJ63754" s="9"/>
      <c r="CK63754" s="9"/>
      <c r="CL63754" s="9"/>
      <c r="CM63754" s="9"/>
      <c r="CN63754" s="9"/>
      <c r="CO63754" s="9"/>
      <c r="CP63754" s="9"/>
      <c r="CQ63754" s="9"/>
      <c r="CR63754" s="9"/>
      <c r="CS63754" s="9"/>
      <c r="CT63754" s="9"/>
      <c r="CU63754" s="9"/>
      <c r="CV63754" s="9"/>
      <c r="CW63754" s="9"/>
      <c r="CX63754" s="9"/>
      <c r="CY63754" s="9"/>
      <c r="CZ63754" s="9"/>
      <c r="DA63754" s="9"/>
      <c r="DB63754" s="9"/>
      <c r="DC63754" s="9"/>
      <c r="DD63754" s="9"/>
      <c r="DE63754" s="9"/>
      <c r="DF63754" s="9"/>
      <c r="DG63754" s="9"/>
      <c r="DH63754" s="9"/>
      <c r="DI63754" s="9"/>
      <c r="DJ63754" s="9"/>
      <c r="DK63754" s="9"/>
      <c r="DL63754" s="9"/>
      <c r="DM63754" s="9"/>
      <c r="DN63754" s="9"/>
      <c r="DO63754" s="9"/>
      <c r="DP63754" s="9"/>
      <c r="DQ63754" s="9"/>
      <c r="DR63754" s="9"/>
      <c r="DS63754" s="9"/>
      <c r="DT63754" s="9"/>
      <c r="DU63754" s="9"/>
      <c r="DV63754" s="9"/>
      <c r="DW63754" s="9"/>
      <c r="DX63754" s="9"/>
      <c r="DY63754" s="9"/>
      <c r="DZ63754" s="9"/>
      <c r="EA63754" s="9"/>
      <c r="EB63754" s="9"/>
      <c r="EC63754" s="9"/>
      <c r="ED63754" s="9"/>
      <c r="EE63754" s="9"/>
      <c r="EF63754" s="9"/>
      <c r="EG63754" s="9"/>
      <c r="EH63754" s="9"/>
      <c r="EI63754" s="9"/>
      <c r="EJ63754" s="9"/>
      <c r="EK63754" s="9"/>
      <c r="EL63754" s="9"/>
      <c r="EM63754" s="9"/>
      <c r="EN63754" s="9"/>
      <c r="EO63754" s="9"/>
      <c r="EP63754" s="9"/>
      <c r="EQ63754" s="9"/>
      <c r="ER63754" s="9"/>
      <c r="ES63754" s="9"/>
      <c r="ET63754" s="9"/>
      <c r="EU63754" s="9"/>
      <c r="EV63754" s="9"/>
      <c r="EW63754" s="9"/>
      <c r="EX63754" s="9"/>
      <c r="EY63754" s="9"/>
      <c r="EZ63754" s="9"/>
      <c r="FA63754" s="9"/>
      <c r="FB63754" s="9"/>
      <c r="FC63754" s="9"/>
      <c r="FD63754" s="9"/>
      <c r="FE63754" s="9"/>
      <c r="FF63754" s="9"/>
      <c r="FG63754" s="9"/>
      <c r="FH63754" s="9"/>
      <c r="FI63754" s="9"/>
      <c r="FJ63754" s="9"/>
      <c r="FK63754" s="9"/>
      <c r="FL63754" s="9"/>
      <c r="FM63754" s="9"/>
      <c r="FN63754" s="9"/>
      <c r="FO63754" s="9"/>
      <c r="FP63754" s="9"/>
      <c r="FQ63754" s="9"/>
      <c r="FR63754" s="9"/>
      <c r="FS63754" s="9"/>
      <c r="FT63754" s="9"/>
      <c r="FU63754" s="9"/>
      <c r="FV63754" s="9"/>
      <c r="FW63754" s="9"/>
      <c r="FX63754" s="9"/>
      <c r="FY63754" s="9"/>
      <c r="FZ63754" s="9"/>
      <c r="GA63754" s="9"/>
      <c r="GB63754" s="9"/>
      <c r="GC63754" s="9"/>
      <c r="GD63754" s="9"/>
      <c r="GE63754" s="9"/>
      <c r="GF63754" s="9"/>
      <c r="GG63754" s="9"/>
      <c r="GH63754" s="9"/>
      <c r="GI63754" s="9"/>
      <c r="GJ63754" s="9"/>
      <c r="GK63754" s="9"/>
      <c r="GL63754" s="9"/>
      <c r="GM63754" s="9"/>
      <c r="GN63754" s="9"/>
      <c r="GO63754" s="9"/>
      <c r="GP63754" s="9"/>
      <c r="GQ63754" s="9"/>
      <c r="GR63754" s="9"/>
      <c r="GS63754" s="9"/>
      <c r="GT63754" s="9"/>
      <c r="GU63754" s="9"/>
      <c r="GV63754" s="9"/>
      <c r="GW63754" s="9"/>
      <c r="GX63754" s="9"/>
      <c r="GY63754" s="9"/>
    </row>
    <row r="63755" spans="1:207" ht="14.25">
      <c r="A63755" s="43"/>
      <c r="B63755" s="9"/>
      <c r="C63755" s="9"/>
      <c r="D63755" s="44"/>
      <c r="E63755" s="45"/>
      <c r="F63755" s="9"/>
      <c r="G63755" s="9"/>
      <c r="H63755" s="9"/>
      <c r="I63755" s="9"/>
      <c r="J63755" s="9"/>
      <c r="K63755" s="9"/>
      <c r="L63755" s="9"/>
      <c r="M63755" s="9"/>
      <c r="N63755" s="9"/>
      <c r="O63755" s="9"/>
      <c r="P63755" s="9"/>
      <c r="Q63755" s="9"/>
      <c r="R63755" s="9"/>
      <c r="S63755" s="9"/>
      <c r="T63755" s="9"/>
      <c r="U63755" s="9"/>
      <c r="V63755" s="9"/>
      <c r="W63755" s="9"/>
      <c r="X63755" s="9"/>
      <c r="Y63755" s="9"/>
      <c r="Z63755" s="9"/>
      <c r="AA63755" s="9"/>
      <c r="AB63755" s="9"/>
      <c r="AC63755" s="9"/>
      <c r="AD63755" s="9"/>
      <c r="AE63755" s="9"/>
      <c r="AF63755" s="9"/>
      <c r="AG63755" s="9"/>
      <c r="AH63755" s="9"/>
      <c r="AI63755" s="9"/>
      <c r="AJ63755" s="9"/>
      <c r="AK63755" s="9"/>
      <c r="AL63755" s="9"/>
      <c r="AM63755" s="9"/>
      <c r="AN63755" s="9"/>
      <c r="AO63755" s="9"/>
      <c r="AP63755" s="9"/>
      <c r="AQ63755" s="9"/>
      <c r="AR63755" s="9"/>
      <c r="AS63755" s="9"/>
      <c r="AT63755" s="9"/>
      <c r="AU63755" s="9"/>
      <c r="AV63755" s="9"/>
      <c r="AW63755" s="9"/>
      <c r="AX63755" s="9"/>
      <c r="AY63755" s="9"/>
      <c r="AZ63755" s="9"/>
      <c r="BA63755" s="9"/>
      <c r="BB63755" s="9"/>
      <c r="BC63755" s="9"/>
      <c r="BD63755" s="9"/>
      <c r="BE63755" s="9"/>
      <c r="BF63755" s="9"/>
      <c r="BG63755" s="9"/>
      <c r="BH63755" s="9"/>
      <c r="BI63755" s="9"/>
      <c r="BJ63755" s="9"/>
      <c r="BK63755" s="9"/>
      <c r="BL63755" s="9"/>
      <c r="BM63755" s="9"/>
      <c r="BN63755" s="9"/>
      <c r="BO63755" s="9"/>
      <c r="BP63755" s="9"/>
      <c r="BQ63755" s="9"/>
      <c r="BR63755" s="9"/>
      <c r="BS63755" s="9"/>
      <c r="BT63755" s="9"/>
      <c r="BU63755" s="9"/>
      <c r="BV63755" s="9"/>
      <c r="BW63755" s="9"/>
      <c r="BX63755" s="9"/>
      <c r="BY63755" s="9"/>
      <c r="BZ63755" s="9"/>
      <c r="CA63755" s="9"/>
      <c r="CB63755" s="9"/>
      <c r="CC63755" s="9"/>
      <c r="CD63755" s="9"/>
      <c r="CE63755" s="9"/>
      <c r="CF63755" s="9"/>
      <c r="CG63755" s="9"/>
      <c r="CH63755" s="9"/>
      <c r="CI63755" s="9"/>
      <c r="CJ63755" s="9"/>
      <c r="CK63755" s="9"/>
      <c r="CL63755" s="9"/>
      <c r="CM63755" s="9"/>
      <c r="CN63755" s="9"/>
      <c r="CO63755" s="9"/>
      <c r="CP63755" s="9"/>
      <c r="CQ63755" s="9"/>
      <c r="CR63755" s="9"/>
      <c r="CS63755" s="9"/>
      <c r="CT63755" s="9"/>
      <c r="CU63755" s="9"/>
      <c r="CV63755" s="9"/>
      <c r="CW63755" s="9"/>
      <c r="CX63755" s="9"/>
      <c r="CY63755" s="9"/>
      <c r="CZ63755" s="9"/>
      <c r="DA63755" s="9"/>
      <c r="DB63755" s="9"/>
      <c r="DC63755" s="9"/>
      <c r="DD63755" s="9"/>
      <c r="DE63755" s="9"/>
      <c r="DF63755" s="9"/>
      <c r="DG63755" s="9"/>
      <c r="DH63755" s="9"/>
      <c r="DI63755" s="9"/>
      <c r="DJ63755" s="9"/>
      <c r="DK63755" s="9"/>
      <c r="DL63755" s="9"/>
      <c r="DM63755" s="9"/>
      <c r="DN63755" s="9"/>
      <c r="DO63755" s="9"/>
      <c r="DP63755" s="9"/>
      <c r="DQ63755" s="9"/>
      <c r="DR63755" s="9"/>
      <c r="DS63755" s="9"/>
      <c r="DT63755" s="9"/>
      <c r="DU63755" s="9"/>
      <c r="DV63755" s="9"/>
      <c r="DW63755" s="9"/>
      <c r="DX63755" s="9"/>
      <c r="DY63755" s="9"/>
      <c r="DZ63755" s="9"/>
      <c r="EA63755" s="9"/>
      <c r="EB63755" s="9"/>
      <c r="EC63755" s="9"/>
      <c r="ED63755" s="9"/>
      <c r="EE63755" s="9"/>
      <c r="EF63755" s="9"/>
      <c r="EG63755" s="9"/>
      <c r="EH63755" s="9"/>
      <c r="EI63755" s="9"/>
      <c r="EJ63755" s="9"/>
      <c r="EK63755" s="9"/>
      <c r="EL63755" s="9"/>
      <c r="EM63755" s="9"/>
      <c r="EN63755" s="9"/>
      <c r="EO63755" s="9"/>
      <c r="EP63755" s="9"/>
      <c r="EQ63755" s="9"/>
      <c r="ER63755" s="9"/>
      <c r="ES63755" s="9"/>
      <c r="ET63755" s="9"/>
      <c r="EU63755" s="9"/>
      <c r="EV63755" s="9"/>
      <c r="EW63755" s="9"/>
      <c r="EX63755" s="9"/>
      <c r="EY63755" s="9"/>
      <c r="EZ63755" s="9"/>
      <c r="FA63755" s="9"/>
      <c r="FB63755" s="9"/>
      <c r="FC63755" s="9"/>
      <c r="FD63755" s="9"/>
      <c r="FE63755" s="9"/>
      <c r="FF63755" s="9"/>
      <c r="FG63755" s="9"/>
      <c r="FH63755" s="9"/>
      <c r="FI63755" s="9"/>
      <c r="FJ63755" s="9"/>
      <c r="FK63755" s="9"/>
      <c r="FL63755" s="9"/>
      <c r="FM63755" s="9"/>
      <c r="FN63755" s="9"/>
      <c r="FO63755" s="9"/>
      <c r="FP63755" s="9"/>
      <c r="FQ63755" s="9"/>
      <c r="FR63755" s="9"/>
      <c r="FS63755" s="9"/>
      <c r="FT63755" s="9"/>
      <c r="FU63755" s="9"/>
      <c r="FV63755" s="9"/>
      <c r="FW63755" s="9"/>
      <c r="FX63755" s="9"/>
      <c r="FY63755" s="9"/>
      <c r="FZ63755" s="9"/>
      <c r="GA63755" s="9"/>
      <c r="GB63755" s="9"/>
      <c r="GC63755" s="9"/>
      <c r="GD63755" s="9"/>
      <c r="GE63755" s="9"/>
      <c r="GF63755" s="9"/>
      <c r="GG63755" s="9"/>
      <c r="GH63755" s="9"/>
      <c r="GI63755" s="9"/>
      <c r="GJ63755" s="9"/>
      <c r="GK63755" s="9"/>
      <c r="GL63755" s="9"/>
      <c r="GM63755" s="9"/>
      <c r="GN63755" s="9"/>
      <c r="GO63755" s="9"/>
      <c r="GP63755" s="9"/>
      <c r="GQ63755" s="9"/>
      <c r="GR63755" s="9"/>
      <c r="GS63755" s="9"/>
      <c r="GT63755" s="9"/>
      <c r="GU63755" s="9"/>
      <c r="GV63755" s="9"/>
      <c r="GW63755" s="9"/>
      <c r="GX63755" s="9"/>
      <c r="GY63755" s="9"/>
    </row>
    <row r="63756" spans="1:207" ht="14.25">
      <c r="A63756" s="43"/>
      <c r="B63756" s="9"/>
      <c r="C63756" s="9"/>
      <c r="D63756" s="44"/>
      <c r="E63756" s="45"/>
      <c r="F63756" s="9"/>
      <c r="G63756" s="9"/>
      <c r="H63756" s="9"/>
      <c r="I63756" s="9"/>
      <c r="J63756" s="9"/>
      <c r="K63756" s="9"/>
      <c r="L63756" s="9"/>
      <c r="M63756" s="9"/>
      <c r="N63756" s="9"/>
      <c r="O63756" s="9"/>
      <c r="P63756" s="9"/>
      <c r="Q63756" s="9"/>
      <c r="R63756" s="9"/>
      <c r="S63756" s="9"/>
      <c r="T63756" s="9"/>
      <c r="U63756" s="9"/>
      <c r="V63756" s="9"/>
      <c r="W63756" s="9"/>
      <c r="X63756" s="9"/>
      <c r="Y63756" s="9"/>
      <c r="Z63756" s="9"/>
      <c r="AA63756" s="9"/>
      <c r="AB63756" s="9"/>
      <c r="AC63756" s="9"/>
      <c r="AD63756" s="9"/>
      <c r="AE63756" s="9"/>
      <c r="AF63756" s="9"/>
      <c r="AG63756" s="9"/>
      <c r="AH63756" s="9"/>
      <c r="AI63756" s="9"/>
      <c r="AJ63756" s="9"/>
      <c r="AK63756" s="9"/>
      <c r="AL63756" s="9"/>
      <c r="AM63756" s="9"/>
      <c r="AN63756" s="9"/>
      <c r="AO63756" s="9"/>
      <c r="AP63756" s="9"/>
      <c r="AQ63756" s="9"/>
      <c r="AR63756" s="9"/>
      <c r="AS63756" s="9"/>
      <c r="AT63756" s="9"/>
      <c r="AU63756" s="9"/>
      <c r="AV63756" s="9"/>
      <c r="AW63756" s="9"/>
      <c r="AX63756" s="9"/>
      <c r="AY63756" s="9"/>
      <c r="AZ63756" s="9"/>
      <c r="BA63756" s="9"/>
      <c r="BB63756" s="9"/>
      <c r="BC63756" s="9"/>
      <c r="BD63756" s="9"/>
      <c r="BE63756" s="9"/>
      <c r="BF63756" s="9"/>
      <c r="BG63756" s="9"/>
      <c r="BH63756" s="9"/>
      <c r="BI63756" s="9"/>
      <c r="BJ63756" s="9"/>
      <c r="BK63756" s="9"/>
      <c r="BL63756" s="9"/>
      <c r="BM63756" s="9"/>
      <c r="BN63756" s="9"/>
      <c r="BO63756" s="9"/>
      <c r="BP63756" s="9"/>
      <c r="BQ63756" s="9"/>
      <c r="BR63756" s="9"/>
      <c r="BS63756" s="9"/>
      <c r="BT63756" s="9"/>
      <c r="BU63756" s="9"/>
      <c r="BV63756" s="9"/>
      <c r="BW63756" s="9"/>
      <c r="BX63756" s="9"/>
      <c r="BY63756" s="9"/>
      <c r="BZ63756" s="9"/>
      <c r="CA63756" s="9"/>
      <c r="CB63756" s="9"/>
      <c r="CC63756" s="9"/>
      <c r="CD63756" s="9"/>
      <c r="CE63756" s="9"/>
      <c r="CF63756" s="9"/>
      <c r="CG63756" s="9"/>
      <c r="CH63756" s="9"/>
      <c r="CI63756" s="9"/>
      <c r="CJ63756" s="9"/>
      <c r="CK63756" s="9"/>
      <c r="CL63756" s="9"/>
      <c r="CM63756" s="9"/>
      <c r="CN63756" s="9"/>
      <c r="CO63756" s="9"/>
      <c r="CP63756" s="9"/>
      <c r="CQ63756" s="9"/>
      <c r="CR63756" s="9"/>
      <c r="CS63756" s="9"/>
      <c r="CT63756" s="9"/>
      <c r="CU63756" s="9"/>
      <c r="CV63756" s="9"/>
      <c r="CW63756" s="9"/>
      <c r="CX63756" s="9"/>
      <c r="CY63756" s="9"/>
      <c r="CZ63756" s="9"/>
      <c r="DA63756" s="9"/>
      <c r="DB63756" s="9"/>
      <c r="DC63756" s="9"/>
      <c r="DD63756" s="9"/>
      <c r="DE63756" s="9"/>
      <c r="DF63756" s="9"/>
      <c r="DG63756" s="9"/>
      <c r="DH63756" s="9"/>
      <c r="DI63756" s="9"/>
      <c r="DJ63756" s="9"/>
      <c r="DK63756" s="9"/>
      <c r="DL63756" s="9"/>
      <c r="DM63756" s="9"/>
      <c r="DN63756" s="9"/>
      <c r="DO63756" s="9"/>
      <c r="DP63756" s="9"/>
      <c r="DQ63756" s="9"/>
      <c r="DR63756" s="9"/>
      <c r="DS63756" s="9"/>
      <c r="DT63756" s="9"/>
      <c r="DU63756" s="9"/>
      <c r="DV63756" s="9"/>
      <c r="DW63756" s="9"/>
      <c r="DX63756" s="9"/>
      <c r="DY63756" s="9"/>
      <c r="DZ63756" s="9"/>
      <c r="EA63756" s="9"/>
      <c r="EB63756" s="9"/>
      <c r="EC63756" s="9"/>
      <c r="ED63756" s="9"/>
      <c r="EE63756" s="9"/>
      <c r="EF63756" s="9"/>
      <c r="EG63756" s="9"/>
      <c r="EH63756" s="9"/>
      <c r="EI63756" s="9"/>
      <c r="EJ63756" s="9"/>
      <c r="EK63756" s="9"/>
      <c r="EL63756" s="9"/>
      <c r="EM63756" s="9"/>
      <c r="EN63756" s="9"/>
      <c r="EO63756" s="9"/>
      <c r="EP63756" s="9"/>
      <c r="EQ63756" s="9"/>
      <c r="ER63756" s="9"/>
      <c r="ES63756" s="9"/>
      <c r="ET63756" s="9"/>
      <c r="EU63756" s="9"/>
      <c r="EV63756" s="9"/>
      <c r="EW63756" s="9"/>
      <c r="EX63756" s="9"/>
      <c r="EY63756" s="9"/>
      <c r="EZ63756" s="9"/>
      <c r="FA63756" s="9"/>
      <c r="FB63756" s="9"/>
      <c r="FC63756" s="9"/>
      <c r="FD63756" s="9"/>
      <c r="FE63756" s="9"/>
      <c r="FF63756" s="9"/>
      <c r="FG63756" s="9"/>
      <c r="FH63756" s="9"/>
      <c r="FI63756" s="9"/>
      <c r="FJ63756" s="9"/>
      <c r="FK63756" s="9"/>
      <c r="FL63756" s="9"/>
      <c r="FM63756" s="9"/>
      <c r="FN63756" s="9"/>
      <c r="FO63756" s="9"/>
      <c r="FP63756" s="9"/>
      <c r="FQ63756" s="9"/>
      <c r="FR63756" s="9"/>
      <c r="FS63756" s="9"/>
      <c r="FT63756" s="9"/>
      <c r="FU63756" s="9"/>
      <c r="FV63756" s="9"/>
      <c r="FW63756" s="9"/>
      <c r="FX63756" s="9"/>
      <c r="FY63756" s="9"/>
      <c r="FZ63756" s="9"/>
      <c r="GA63756" s="9"/>
      <c r="GB63756" s="9"/>
      <c r="GC63756" s="9"/>
      <c r="GD63756" s="9"/>
      <c r="GE63756" s="9"/>
      <c r="GF63756" s="9"/>
      <c r="GG63756" s="9"/>
      <c r="GH63756" s="9"/>
      <c r="GI63756" s="9"/>
      <c r="GJ63756" s="9"/>
      <c r="GK63756" s="9"/>
      <c r="GL63756" s="9"/>
      <c r="GM63756" s="9"/>
      <c r="GN63756" s="9"/>
      <c r="GO63756" s="9"/>
      <c r="GP63756" s="9"/>
      <c r="GQ63756" s="9"/>
      <c r="GR63756" s="9"/>
      <c r="GS63756" s="9"/>
      <c r="GT63756" s="9"/>
      <c r="GU63756" s="9"/>
      <c r="GV63756" s="9"/>
      <c r="GW63756" s="9"/>
      <c r="GX63756" s="9"/>
      <c r="GY63756" s="9"/>
    </row>
    <row r="63757" spans="1:207" ht="14.25">
      <c r="A63757" s="43"/>
      <c r="B63757" s="9"/>
      <c r="C63757" s="9"/>
      <c r="D63757" s="44"/>
      <c r="E63757" s="45"/>
      <c r="F63757" s="9"/>
      <c r="G63757" s="9"/>
      <c r="H63757" s="9"/>
      <c r="I63757" s="9"/>
      <c r="J63757" s="9"/>
      <c r="K63757" s="9"/>
      <c r="L63757" s="9"/>
      <c r="M63757" s="9"/>
      <c r="N63757" s="9"/>
      <c r="O63757" s="9"/>
      <c r="P63757" s="9"/>
      <c r="Q63757" s="9"/>
      <c r="R63757" s="9"/>
      <c r="S63757" s="9"/>
      <c r="T63757" s="9"/>
      <c r="U63757" s="9"/>
      <c r="V63757" s="9"/>
      <c r="W63757" s="9"/>
      <c r="X63757" s="9"/>
      <c r="Y63757" s="9"/>
      <c r="Z63757" s="9"/>
      <c r="AA63757" s="9"/>
      <c r="AB63757" s="9"/>
      <c r="AC63757" s="9"/>
      <c r="AD63757" s="9"/>
      <c r="AE63757" s="9"/>
      <c r="AF63757" s="9"/>
      <c r="AG63757" s="9"/>
      <c r="AH63757" s="9"/>
      <c r="AI63757" s="9"/>
      <c r="AJ63757" s="9"/>
      <c r="AK63757" s="9"/>
      <c r="AL63757" s="9"/>
      <c r="AM63757" s="9"/>
      <c r="AN63757" s="9"/>
      <c r="AO63757" s="9"/>
      <c r="AP63757" s="9"/>
      <c r="AQ63757" s="9"/>
      <c r="AR63757" s="9"/>
      <c r="AS63757" s="9"/>
      <c r="AT63757" s="9"/>
      <c r="AU63757" s="9"/>
      <c r="AV63757" s="9"/>
      <c r="AW63757" s="9"/>
      <c r="AX63757" s="9"/>
      <c r="AY63757" s="9"/>
      <c r="AZ63757" s="9"/>
      <c r="BA63757" s="9"/>
      <c r="BB63757" s="9"/>
      <c r="BC63757" s="9"/>
      <c r="BD63757" s="9"/>
      <c r="BE63757" s="9"/>
      <c r="BF63757" s="9"/>
      <c r="BG63757" s="9"/>
      <c r="BH63757" s="9"/>
      <c r="BI63757" s="9"/>
      <c r="BJ63757" s="9"/>
      <c r="BK63757" s="9"/>
      <c r="BL63757" s="9"/>
      <c r="BM63757" s="9"/>
      <c r="BN63757" s="9"/>
      <c r="BO63757" s="9"/>
      <c r="BP63757" s="9"/>
      <c r="BQ63757" s="9"/>
      <c r="BR63757" s="9"/>
      <c r="BS63757" s="9"/>
      <c r="BT63757" s="9"/>
      <c r="BU63757" s="9"/>
      <c r="BV63757" s="9"/>
      <c r="BW63757" s="9"/>
      <c r="BX63757" s="9"/>
      <c r="BY63757" s="9"/>
      <c r="BZ63757" s="9"/>
      <c r="CA63757" s="9"/>
      <c r="CB63757" s="9"/>
      <c r="CC63757" s="9"/>
      <c r="CD63757" s="9"/>
      <c r="CE63757" s="9"/>
      <c r="CF63757" s="9"/>
      <c r="CG63757" s="9"/>
      <c r="CH63757" s="9"/>
      <c r="CI63757" s="9"/>
      <c r="CJ63757" s="9"/>
      <c r="CK63757" s="9"/>
      <c r="CL63757" s="9"/>
      <c r="CM63757" s="9"/>
      <c r="CN63757" s="9"/>
      <c r="CO63757" s="9"/>
      <c r="CP63757" s="9"/>
      <c r="CQ63757" s="9"/>
      <c r="CR63757" s="9"/>
      <c r="CS63757" s="9"/>
      <c r="CT63757" s="9"/>
      <c r="CU63757" s="9"/>
      <c r="CV63757" s="9"/>
      <c r="CW63757" s="9"/>
      <c r="CX63757" s="9"/>
      <c r="CY63757" s="9"/>
      <c r="CZ63757" s="9"/>
      <c r="DA63757" s="9"/>
      <c r="DB63757" s="9"/>
      <c r="DC63757" s="9"/>
      <c r="DD63757" s="9"/>
      <c r="DE63757" s="9"/>
      <c r="DF63757" s="9"/>
      <c r="DG63757" s="9"/>
      <c r="DH63757" s="9"/>
      <c r="DI63757" s="9"/>
      <c r="DJ63757" s="9"/>
      <c r="DK63757" s="9"/>
      <c r="DL63757" s="9"/>
      <c r="DM63757" s="9"/>
      <c r="DN63757" s="9"/>
      <c r="DO63757" s="9"/>
      <c r="DP63757" s="9"/>
      <c r="DQ63757" s="9"/>
      <c r="DR63757" s="9"/>
      <c r="DS63757" s="9"/>
      <c r="DT63757" s="9"/>
      <c r="DU63757" s="9"/>
      <c r="DV63757" s="9"/>
      <c r="DW63757" s="9"/>
      <c r="DX63757" s="9"/>
      <c r="DY63757" s="9"/>
      <c r="DZ63757" s="9"/>
      <c r="EA63757" s="9"/>
      <c r="EB63757" s="9"/>
      <c r="EC63757" s="9"/>
      <c r="ED63757" s="9"/>
      <c r="EE63757" s="9"/>
      <c r="EF63757" s="9"/>
      <c r="EG63757" s="9"/>
      <c r="EH63757" s="9"/>
      <c r="EI63757" s="9"/>
      <c r="EJ63757" s="9"/>
      <c r="EK63757" s="9"/>
      <c r="EL63757" s="9"/>
      <c r="EM63757" s="9"/>
      <c r="EN63757" s="9"/>
      <c r="EO63757" s="9"/>
      <c r="EP63757" s="9"/>
      <c r="EQ63757" s="9"/>
      <c r="ER63757" s="9"/>
      <c r="ES63757" s="9"/>
      <c r="ET63757" s="9"/>
      <c r="EU63757" s="9"/>
      <c r="EV63757" s="9"/>
      <c r="EW63757" s="9"/>
      <c r="EX63757" s="9"/>
      <c r="EY63757" s="9"/>
      <c r="EZ63757" s="9"/>
      <c r="FA63757" s="9"/>
      <c r="FB63757" s="9"/>
      <c r="FC63757" s="9"/>
      <c r="FD63757" s="9"/>
      <c r="FE63757" s="9"/>
      <c r="FF63757" s="9"/>
      <c r="FG63757" s="9"/>
      <c r="FH63757" s="9"/>
      <c r="FI63757" s="9"/>
      <c r="FJ63757" s="9"/>
      <c r="FK63757" s="9"/>
      <c r="FL63757" s="9"/>
      <c r="FM63757" s="9"/>
      <c r="FN63757" s="9"/>
      <c r="FO63757" s="9"/>
      <c r="FP63757" s="9"/>
      <c r="FQ63757" s="9"/>
      <c r="FR63757" s="9"/>
      <c r="FS63757" s="9"/>
      <c r="FT63757" s="9"/>
      <c r="FU63757" s="9"/>
      <c r="FV63757" s="9"/>
      <c r="FW63757" s="9"/>
      <c r="FX63757" s="9"/>
      <c r="FY63757" s="9"/>
      <c r="FZ63757" s="9"/>
      <c r="GA63757" s="9"/>
      <c r="GB63757" s="9"/>
      <c r="GC63757" s="9"/>
      <c r="GD63757" s="9"/>
      <c r="GE63757" s="9"/>
      <c r="GF63757" s="9"/>
      <c r="GG63757" s="9"/>
      <c r="GH63757" s="9"/>
      <c r="GI63757" s="9"/>
      <c r="GJ63757" s="9"/>
      <c r="GK63757" s="9"/>
      <c r="GL63757" s="9"/>
      <c r="GM63757" s="9"/>
      <c r="GN63757" s="9"/>
      <c r="GO63757" s="9"/>
      <c r="GP63757" s="9"/>
      <c r="GQ63757" s="9"/>
      <c r="GR63757" s="9"/>
      <c r="GS63757" s="9"/>
      <c r="GT63757" s="9"/>
      <c r="GU63757" s="9"/>
      <c r="GV63757" s="9"/>
      <c r="GW63757" s="9"/>
      <c r="GX63757" s="9"/>
      <c r="GY63757" s="9"/>
    </row>
    <row r="63758" spans="1:207" ht="14.25">
      <c r="A63758" s="43"/>
      <c r="B63758" s="9"/>
      <c r="C63758" s="9"/>
      <c r="D63758" s="44"/>
      <c r="E63758" s="45"/>
      <c r="F63758" s="9"/>
      <c r="G63758" s="9"/>
      <c r="H63758" s="9"/>
      <c r="I63758" s="9"/>
      <c r="J63758" s="9"/>
      <c r="K63758" s="9"/>
      <c r="L63758" s="9"/>
      <c r="M63758" s="9"/>
      <c r="N63758" s="9"/>
      <c r="O63758" s="9"/>
      <c r="P63758" s="9"/>
      <c r="Q63758" s="9"/>
      <c r="R63758" s="9"/>
      <c r="S63758" s="9"/>
      <c r="T63758" s="9"/>
      <c r="U63758" s="9"/>
      <c r="V63758" s="9"/>
      <c r="W63758" s="9"/>
      <c r="X63758" s="9"/>
      <c r="Y63758" s="9"/>
      <c r="Z63758" s="9"/>
      <c r="AA63758" s="9"/>
      <c r="AB63758" s="9"/>
      <c r="AC63758" s="9"/>
      <c r="AD63758" s="9"/>
      <c r="AE63758" s="9"/>
      <c r="AF63758" s="9"/>
      <c r="AG63758" s="9"/>
      <c r="AH63758" s="9"/>
      <c r="AI63758" s="9"/>
      <c r="AJ63758" s="9"/>
      <c r="AK63758" s="9"/>
      <c r="AL63758" s="9"/>
      <c r="AM63758" s="9"/>
      <c r="AN63758" s="9"/>
      <c r="AO63758" s="9"/>
      <c r="AP63758" s="9"/>
      <c r="AQ63758" s="9"/>
      <c r="AR63758" s="9"/>
      <c r="AS63758" s="9"/>
      <c r="AT63758" s="9"/>
      <c r="AU63758" s="9"/>
      <c r="AV63758" s="9"/>
      <c r="AW63758" s="9"/>
      <c r="AX63758" s="9"/>
      <c r="AY63758" s="9"/>
      <c r="AZ63758" s="9"/>
      <c r="BA63758" s="9"/>
      <c r="BB63758" s="9"/>
      <c r="BC63758" s="9"/>
      <c r="BD63758" s="9"/>
      <c r="BE63758" s="9"/>
      <c r="BF63758" s="9"/>
      <c r="BG63758" s="9"/>
      <c r="BH63758" s="9"/>
      <c r="BI63758" s="9"/>
      <c r="BJ63758" s="9"/>
      <c r="BK63758" s="9"/>
      <c r="BL63758" s="9"/>
      <c r="BM63758" s="9"/>
      <c r="BN63758" s="9"/>
      <c r="BO63758" s="9"/>
      <c r="BP63758" s="9"/>
      <c r="BQ63758" s="9"/>
      <c r="BR63758" s="9"/>
      <c r="BS63758" s="9"/>
      <c r="BT63758" s="9"/>
      <c r="BU63758" s="9"/>
      <c r="BV63758" s="9"/>
      <c r="BW63758" s="9"/>
      <c r="BX63758" s="9"/>
      <c r="BY63758" s="9"/>
      <c r="BZ63758" s="9"/>
      <c r="CA63758" s="9"/>
      <c r="CB63758" s="9"/>
      <c r="CC63758" s="9"/>
      <c r="CD63758" s="9"/>
      <c r="CE63758" s="9"/>
      <c r="CF63758" s="9"/>
      <c r="CG63758" s="9"/>
      <c r="CH63758" s="9"/>
      <c r="CI63758" s="9"/>
      <c r="CJ63758" s="9"/>
      <c r="CK63758" s="9"/>
      <c r="CL63758" s="9"/>
      <c r="CM63758" s="9"/>
      <c r="CN63758" s="9"/>
      <c r="CO63758" s="9"/>
      <c r="CP63758" s="9"/>
      <c r="CQ63758" s="9"/>
      <c r="CR63758" s="9"/>
      <c r="CS63758" s="9"/>
      <c r="CT63758" s="9"/>
      <c r="CU63758" s="9"/>
      <c r="CV63758" s="9"/>
      <c r="CW63758" s="9"/>
      <c r="CX63758" s="9"/>
      <c r="CY63758" s="9"/>
      <c r="CZ63758" s="9"/>
      <c r="DA63758" s="9"/>
      <c r="DB63758" s="9"/>
      <c r="DC63758" s="9"/>
      <c r="DD63758" s="9"/>
      <c r="DE63758" s="9"/>
      <c r="DF63758" s="9"/>
      <c r="DG63758" s="9"/>
      <c r="DH63758" s="9"/>
      <c r="DI63758" s="9"/>
      <c r="DJ63758" s="9"/>
      <c r="DK63758" s="9"/>
      <c r="DL63758" s="9"/>
      <c r="DM63758" s="9"/>
      <c r="DN63758" s="9"/>
      <c r="DO63758" s="9"/>
      <c r="DP63758" s="9"/>
      <c r="DQ63758" s="9"/>
      <c r="DR63758" s="9"/>
      <c r="DS63758" s="9"/>
      <c r="DT63758" s="9"/>
      <c r="DU63758" s="9"/>
      <c r="DV63758" s="9"/>
      <c r="DW63758" s="9"/>
      <c r="DX63758" s="9"/>
      <c r="DY63758" s="9"/>
      <c r="DZ63758" s="9"/>
      <c r="EA63758" s="9"/>
      <c r="EB63758" s="9"/>
      <c r="EC63758" s="9"/>
      <c r="ED63758" s="9"/>
      <c r="EE63758" s="9"/>
      <c r="EF63758" s="9"/>
      <c r="EG63758" s="9"/>
      <c r="EH63758" s="9"/>
      <c r="EI63758" s="9"/>
      <c r="EJ63758" s="9"/>
      <c r="EK63758" s="9"/>
      <c r="EL63758" s="9"/>
      <c r="EM63758" s="9"/>
      <c r="EN63758" s="9"/>
      <c r="EO63758" s="9"/>
      <c r="EP63758" s="9"/>
      <c r="EQ63758" s="9"/>
      <c r="ER63758" s="9"/>
      <c r="ES63758" s="9"/>
      <c r="ET63758" s="9"/>
      <c r="EU63758" s="9"/>
      <c r="EV63758" s="9"/>
      <c r="EW63758" s="9"/>
      <c r="EX63758" s="9"/>
      <c r="EY63758" s="9"/>
      <c r="EZ63758" s="9"/>
      <c r="FA63758" s="9"/>
      <c r="FB63758" s="9"/>
      <c r="FC63758" s="9"/>
      <c r="FD63758" s="9"/>
      <c r="FE63758" s="9"/>
      <c r="FF63758" s="9"/>
      <c r="FG63758" s="9"/>
      <c r="FH63758" s="9"/>
      <c r="FI63758" s="9"/>
      <c r="FJ63758" s="9"/>
      <c r="FK63758" s="9"/>
      <c r="FL63758" s="9"/>
      <c r="FM63758" s="9"/>
      <c r="FN63758" s="9"/>
      <c r="FO63758" s="9"/>
      <c r="FP63758" s="9"/>
      <c r="FQ63758" s="9"/>
      <c r="FR63758" s="9"/>
      <c r="FS63758" s="9"/>
      <c r="FT63758" s="9"/>
      <c r="FU63758" s="9"/>
      <c r="FV63758" s="9"/>
      <c r="FW63758" s="9"/>
      <c r="FX63758" s="9"/>
      <c r="FY63758" s="9"/>
      <c r="FZ63758" s="9"/>
      <c r="GA63758" s="9"/>
      <c r="GB63758" s="9"/>
      <c r="GC63758" s="9"/>
      <c r="GD63758" s="9"/>
      <c r="GE63758" s="9"/>
      <c r="GF63758" s="9"/>
      <c r="GG63758" s="9"/>
      <c r="GH63758" s="9"/>
      <c r="GI63758" s="9"/>
      <c r="GJ63758" s="9"/>
      <c r="GK63758" s="9"/>
      <c r="GL63758" s="9"/>
      <c r="GM63758" s="9"/>
      <c r="GN63758" s="9"/>
      <c r="GO63758" s="9"/>
      <c r="GP63758" s="9"/>
      <c r="GQ63758" s="9"/>
      <c r="GR63758" s="9"/>
      <c r="GS63758" s="9"/>
      <c r="GT63758" s="9"/>
      <c r="GU63758" s="9"/>
      <c r="GV63758" s="9"/>
      <c r="GW63758" s="9"/>
      <c r="GX63758" s="9"/>
      <c r="GY63758" s="9"/>
    </row>
    <row r="63759" spans="1:207" ht="14.25">
      <c r="A63759" s="43"/>
      <c r="B63759" s="9"/>
      <c r="C63759" s="9"/>
      <c r="D63759" s="44"/>
      <c r="E63759" s="45"/>
      <c r="F63759" s="9"/>
      <c r="G63759" s="9"/>
      <c r="H63759" s="9"/>
      <c r="I63759" s="9"/>
      <c r="J63759" s="9"/>
      <c r="K63759" s="9"/>
      <c r="L63759" s="9"/>
      <c r="M63759" s="9"/>
      <c r="N63759" s="9"/>
      <c r="O63759" s="9"/>
      <c r="P63759" s="9"/>
      <c r="Q63759" s="9"/>
      <c r="R63759" s="9"/>
      <c r="S63759" s="9"/>
      <c r="T63759" s="9"/>
      <c r="U63759" s="9"/>
      <c r="V63759" s="9"/>
      <c r="W63759" s="9"/>
      <c r="X63759" s="9"/>
      <c r="Y63759" s="9"/>
      <c r="Z63759" s="9"/>
      <c r="AA63759" s="9"/>
      <c r="AB63759" s="9"/>
      <c r="AC63759" s="9"/>
      <c r="AD63759" s="9"/>
      <c r="AE63759" s="9"/>
      <c r="AF63759" s="9"/>
      <c r="AG63759" s="9"/>
      <c r="AH63759" s="9"/>
      <c r="AI63759" s="9"/>
      <c r="AJ63759" s="9"/>
      <c r="AK63759" s="9"/>
      <c r="AL63759" s="9"/>
      <c r="AM63759" s="9"/>
      <c r="AN63759" s="9"/>
      <c r="AO63759" s="9"/>
      <c r="AP63759" s="9"/>
      <c r="AQ63759" s="9"/>
      <c r="AR63759" s="9"/>
      <c r="AS63759" s="9"/>
      <c r="AT63759" s="9"/>
      <c r="AU63759" s="9"/>
      <c r="AV63759" s="9"/>
      <c r="AW63759" s="9"/>
      <c r="AX63759" s="9"/>
      <c r="AY63759" s="9"/>
      <c r="AZ63759" s="9"/>
      <c r="BA63759" s="9"/>
      <c r="BB63759" s="9"/>
      <c r="BC63759" s="9"/>
      <c r="BD63759" s="9"/>
      <c r="BE63759" s="9"/>
      <c r="BF63759" s="9"/>
      <c r="BG63759" s="9"/>
      <c r="BH63759" s="9"/>
      <c r="BI63759" s="9"/>
      <c r="BJ63759" s="9"/>
      <c r="BK63759" s="9"/>
      <c r="BL63759" s="9"/>
      <c r="BM63759" s="9"/>
      <c r="BN63759" s="9"/>
      <c r="BO63759" s="9"/>
      <c r="BP63759" s="9"/>
      <c r="BQ63759" s="9"/>
      <c r="BR63759" s="9"/>
      <c r="BS63759" s="9"/>
      <c r="BT63759" s="9"/>
      <c r="BU63759" s="9"/>
      <c r="BV63759" s="9"/>
      <c r="BW63759" s="9"/>
      <c r="BX63759" s="9"/>
      <c r="BY63759" s="9"/>
      <c r="BZ63759" s="9"/>
      <c r="CA63759" s="9"/>
      <c r="CB63759" s="9"/>
      <c r="CC63759" s="9"/>
      <c r="CD63759" s="9"/>
      <c r="CE63759" s="9"/>
      <c r="CF63759" s="9"/>
      <c r="CG63759" s="9"/>
      <c r="CH63759" s="9"/>
      <c r="CI63759" s="9"/>
      <c r="CJ63759" s="9"/>
      <c r="CK63759" s="9"/>
      <c r="CL63759" s="9"/>
      <c r="CM63759" s="9"/>
      <c r="CN63759" s="9"/>
      <c r="CO63759" s="9"/>
      <c r="CP63759" s="9"/>
      <c r="CQ63759" s="9"/>
      <c r="CR63759" s="9"/>
      <c r="CS63759" s="9"/>
      <c r="CT63759" s="9"/>
      <c r="CU63759" s="9"/>
      <c r="CV63759" s="9"/>
      <c r="CW63759" s="9"/>
      <c r="CX63759" s="9"/>
      <c r="CY63759" s="9"/>
      <c r="CZ63759" s="9"/>
      <c r="DA63759" s="9"/>
      <c r="DB63759" s="9"/>
      <c r="DC63759" s="9"/>
      <c r="DD63759" s="9"/>
      <c r="DE63759" s="9"/>
      <c r="DF63759" s="9"/>
      <c r="DG63759" s="9"/>
      <c r="DH63759" s="9"/>
      <c r="DI63759" s="9"/>
      <c r="DJ63759" s="9"/>
      <c r="DK63759" s="9"/>
      <c r="DL63759" s="9"/>
      <c r="DM63759" s="9"/>
      <c r="DN63759" s="9"/>
      <c r="DO63759" s="9"/>
      <c r="DP63759" s="9"/>
      <c r="DQ63759" s="9"/>
      <c r="DR63759" s="9"/>
      <c r="DS63759" s="9"/>
      <c r="DT63759" s="9"/>
      <c r="DU63759" s="9"/>
      <c r="DV63759" s="9"/>
      <c r="DW63759" s="9"/>
      <c r="DX63759" s="9"/>
      <c r="DY63759" s="9"/>
      <c r="DZ63759" s="9"/>
      <c r="EA63759" s="9"/>
      <c r="EB63759" s="9"/>
      <c r="EC63759" s="9"/>
      <c r="ED63759" s="9"/>
      <c r="EE63759" s="9"/>
      <c r="EF63759" s="9"/>
      <c r="EG63759" s="9"/>
      <c r="EH63759" s="9"/>
      <c r="EI63759" s="9"/>
      <c r="EJ63759" s="9"/>
      <c r="EK63759" s="9"/>
      <c r="EL63759" s="9"/>
      <c r="EM63759" s="9"/>
      <c r="EN63759" s="9"/>
      <c r="EO63759" s="9"/>
      <c r="EP63759" s="9"/>
      <c r="EQ63759" s="9"/>
      <c r="ER63759" s="9"/>
      <c r="ES63759" s="9"/>
      <c r="ET63759" s="9"/>
      <c r="EU63759" s="9"/>
      <c r="EV63759" s="9"/>
      <c r="EW63759" s="9"/>
      <c r="EX63759" s="9"/>
      <c r="EY63759" s="9"/>
      <c r="EZ63759" s="9"/>
      <c r="FA63759" s="9"/>
      <c r="FB63759" s="9"/>
      <c r="FC63759" s="9"/>
      <c r="FD63759" s="9"/>
      <c r="FE63759" s="9"/>
      <c r="FF63759" s="9"/>
      <c r="FG63759" s="9"/>
      <c r="FH63759" s="9"/>
      <c r="FI63759" s="9"/>
      <c r="FJ63759" s="9"/>
      <c r="FK63759" s="9"/>
      <c r="FL63759" s="9"/>
      <c r="FM63759" s="9"/>
      <c r="FN63759" s="9"/>
      <c r="FO63759" s="9"/>
      <c r="FP63759" s="9"/>
      <c r="FQ63759" s="9"/>
      <c r="FR63759" s="9"/>
      <c r="FS63759" s="9"/>
      <c r="FT63759" s="9"/>
      <c r="FU63759" s="9"/>
      <c r="FV63759" s="9"/>
      <c r="FW63759" s="9"/>
      <c r="FX63759" s="9"/>
      <c r="FY63759" s="9"/>
      <c r="FZ63759" s="9"/>
      <c r="GA63759" s="9"/>
      <c r="GB63759" s="9"/>
      <c r="GC63759" s="9"/>
      <c r="GD63759" s="9"/>
      <c r="GE63759" s="9"/>
      <c r="GF63759" s="9"/>
      <c r="GG63759" s="9"/>
      <c r="GH63759" s="9"/>
      <c r="GI63759" s="9"/>
      <c r="GJ63759" s="9"/>
      <c r="GK63759" s="9"/>
      <c r="GL63759" s="9"/>
      <c r="GM63759" s="9"/>
      <c r="GN63759" s="9"/>
      <c r="GO63759" s="9"/>
      <c r="GP63759" s="9"/>
      <c r="GQ63759" s="9"/>
      <c r="GR63759" s="9"/>
      <c r="GS63759" s="9"/>
      <c r="GT63759" s="9"/>
      <c r="GU63759" s="9"/>
      <c r="GV63759" s="9"/>
      <c r="GW63759" s="9"/>
      <c r="GX63759" s="9"/>
      <c r="GY63759" s="9"/>
    </row>
    <row r="63760" spans="1:207" ht="14.25">
      <c r="A63760" s="43"/>
      <c r="B63760" s="9"/>
      <c r="C63760" s="9"/>
      <c r="D63760" s="44"/>
      <c r="E63760" s="45"/>
      <c r="F63760" s="9"/>
      <c r="G63760" s="9"/>
      <c r="H63760" s="9"/>
      <c r="I63760" s="9"/>
      <c r="J63760" s="9"/>
      <c r="K63760" s="9"/>
      <c r="L63760" s="9"/>
      <c r="M63760" s="9"/>
      <c r="N63760" s="9"/>
      <c r="O63760" s="9"/>
      <c r="P63760" s="9"/>
      <c r="Q63760" s="9"/>
      <c r="R63760" s="9"/>
      <c r="S63760" s="9"/>
      <c r="T63760" s="9"/>
      <c r="U63760" s="9"/>
      <c r="V63760" s="9"/>
      <c r="W63760" s="9"/>
      <c r="X63760" s="9"/>
      <c r="Y63760" s="9"/>
      <c r="Z63760" s="9"/>
      <c r="AA63760" s="9"/>
      <c r="AB63760" s="9"/>
      <c r="AC63760" s="9"/>
      <c r="AD63760" s="9"/>
      <c r="AE63760" s="9"/>
      <c r="AF63760" s="9"/>
      <c r="AG63760" s="9"/>
      <c r="AH63760" s="9"/>
      <c r="AI63760" s="9"/>
      <c r="AJ63760" s="9"/>
      <c r="AK63760" s="9"/>
      <c r="AL63760" s="9"/>
      <c r="AM63760" s="9"/>
      <c r="AN63760" s="9"/>
      <c r="AO63760" s="9"/>
      <c r="AP63760" s="9"/>
      <c r="AQ63760" s="9"/>
      <c r="AR63760" s="9"/>
      <c r="AS63760" s="9"/>
      <c r="AT63760" s="9"/>
      <c r="AU63760" s="9"/>
      <c r="AV63760" s="9"/>
      <c r="AW63760" s="9"/>
      <c r="AX63760" s="9"/>
      <c r="AY63760" s="9"/>
      <c r="AZ63760" s="9"/>
      <c r="BA63760" s="9"/>
      <c r="BB63760" s="9"/>
      <c r="BC63760" s="9"/>
      <c r="BD63760" s="9"/>
      <c r="BE63760" s="9"/>
      <c r="BF63760" s="9"/>
      <c r="BG63760" s="9"/>
      <c r="BH63760" s="9"/>
      <c r="BI63760" s="9"/>
      <c r="BJ63760" s="9"/>
      <c r="BK63760" s="9"/>
      <c r="BL63760" s="9"/>
      <c r="BM63760" s="9"/>
      <c r="BN63760" s="9"/>
      <c r="BO63760" s="9"/>
      <c r="BP63760" s="9"/>
      <c r="BQ63760" s="9"/>
      <c r="BR63760" s="9"/>
      <c r="BS63760" s="9"/>
      <c r="BT63760" s="9"/>
      <c r="BU63760" s="9"/>
      <c r="BV63760" s="9"/>
      <c r="BW63760" s="9"/>
      <c r="BX63760" s="9"/>
      <c r="BY63760" s="9"/>
      <c r="BZ63760" s="9"/>
      <c r="CA63760" s="9"/>
      <c r="CB63760" s="9"/>
      <c r="CC63760" s="9"/>
      <c r="CD63760" s="9"/>
      <c r="CE63760" s="9"/>
      <c r="CF63760" s="9"/>
      <c r="CG63760" s="9"/>
      <c r="CH63760" s="9"/>
      <c r="CI63760" s="9"/>
      <c r="CJ63760" s="9"/>
      <c r="CK63760" s="9"/>
      <c r="CL63760" s="9"/>
      <c r="CM63760" s="9"/>
      <c r="CN63760" s="9"/>
      <c r="CO63760" s="9"/>
      <c r="CP63760" s="9"/>
      <c r="CQ63760" s="9"/>
      <c r="CR63760" s="9"/>
      <c r="CS63760" s="9"/>
      <c r="CT63760" s="9"/>
      <c r="CU63760" s="9"/>
      <c r="CV63760" s="9"/>
      <c r="CW63760" s="9"/>
      <c r="CX63760" s="9"/>
      <c r="CY63760" s="9"/>
      <c r="CZ63760" s="9"/>
      <c r="DA63760" s="9"/>
      <c r="DB63760" s="9"/>
      <c r="DC63760" s="9"/>
      <c r="DD63760" s="9"/>
      <c r="DE63760" s="9"/>
      <c r="DF63760" s="9"/>
      <c r="DG63760" s="9"/>
      <c r="DH63760" s="9"/>
      <c r="DI63760" s="9"/>
      <c r="DJ63760" s="9"/>
      <c r="DK63760" s="9"/>
      <c r="DL63760" s="9"/>
      <c r="DM63760" s="9"/>
      <c r="DN63760" s="9"/>
      <c r="DO63760" s="9"/>
      <c r="DP63760" s="9"/>
      <c r="DQ63760" s="9"/>
      <c r="DR63760" s="9"/>
      <c r="DS63760" s="9"/>
      <c r="DT63760" s="9"/>
      <c r="DU63760" s="9"/>
      <c r="DV63760" s="9"/>
      <c r="DW63760" s="9"/>
      <c r="DX63760" s="9"/>
      <c r="DY63760" s="9"/>
      <c r="DZ63760" s="9"/>
      <c r="EA63760" s="9"/>
      <c r="EB63760" s="9"/>
      <c r="EC63760" s="9"/>
      <c r="ED63760" s="9"/>
      <c r="EE63760" s="9"/>
      <c r="EF63760" s="9"/>
      <c r="EG63760" s="9"/>
      <c r="EH63760" s="9"/>
      <c r="EI63760" s="9"/>
      <c r="EJ63760" s="9"/>
      <c r="EK63760" s="9"/>
      <c r="EL63760" s="9"/>
      <c r="EM63760" s="9"/>
      <c r="EN63760" s="9"/>
      <c r="EO63760" s="9"/>
      <c r="EP63760" s="9"/>
      <c r="EQ63760" s="9"/>
      <c r="ER63760" s="9"/>
      <c r="ES63760" s="9"/>
      <c r="ET63760" s="9"/>
      <c r="EU63760" s="9"/>
      <c r="EV63760" s="9"/>
      <c r="EW63760" s="9"/>
      <c r="EX63760" s="9"/>
      <c r="EY63760" s="9"/>
      <c r="EZ63760" s="9"/>
      <c r="FA63760" s="9"/>
      <c r="FB63760" s="9"/>
      <c r="FC63760" s="9"/>
      <c r="FD63760" s="9"/>
      <c r="FE63760" s="9"/>
      <c r="FF63760" s="9"/>
      <c r="FG63760" s="9"/>
      <c r="FH63760" s="9"/>
      <c r="FI63760" s="9"/>
      <c r="FJ63760" s="9"/>
      <c r="FK63760" s="9"/>
      <c r="FL63760" s="9"/>
      <c r="FM63760" s="9"/>
      <c r="FN63760" s="9"/>
      <c r="FO63760" s="9"/>
      <c r="FP63760" s="9"/>
      <c r="FQ63760" s="9"/>
      <c r="FR63760" s="9"/>
      <c r="FS63760" s="9"/>
      <c r="FT63760" s="9"/>
      <c r="FU63760" s="9"/>
      <c r="FV63760" s="9"/>
      <c r="FW63760" s="9"/>
      <c r="FX63760" s="9"/>
      <c r="FY63760" s="9"/>
      <c r="FZ63760" s="9"/>
      <c r="GA63760" s="9"/>
      <c r="GB63760" s="9"/>
      <c r="GC63760" s="9"/>
      <c r="GD63760" s="9"/>
      <c r="GE63760" s="9"/>
      <c r="GF63760" s="9"/>
      <c r="GG63760" s="9"/>
      <c r="GH63760" s="9"/>
      <c r="GI63760" s="9"/>
      <c r="GJ63760" s="9"/>
      <c r="GK63760" s="9"/>
      <c r="GL63760" s="9"/>
      <c r="GM63760" s="9"/>
      <c r="GN63760" s="9"/>
      <c r="GO63760" s="9"/>
      <c r="GP63760" s="9"/>
      <c r="GQ63760" s="9"/>
      <c r="GR63760" s="9"/>
      <c r="GS63760" s="9"/>
      <c r="GT63760" s="9"/>
      <c r="GU63760" s="9"/>
      <c r="GV63760" s="9"/>
      <c r="GW63760" s="9"/>
      <c r="GX63760" s="9"/>
      <c r="GY63760" s="9"/>
    </row>
    <row r="63761" spans="1:207" ht="14.25">
      <c r="A63761" s="43"/>
      <c r="B63761" s="9"/>
      <c r="C63761" s="9"/>
      <c r="D63761" s="44"/>
      <c r="E63761" s="45"/>
      <c r="F63761" s="9"/>
      <c r="G63761" s="9"/>
      <c r="H63761" s="9"/>
      <c r="I63761" s="9"/>
      <c r="J63761" s="9"/>
      <c r="K63761" s="9"/>
      <c r="L63761" s="9"/>
      <c r="M63761" s="9"/>
      <c r="N63761" s="9"/>
      <c r="O63761" s="9"/>
      <c r="P63761" s="9"/>
      <c r="Q63761" s="9"/>
      <c r="R63761" s="9"/>
      <c r="S63761" s="9"/>
      <c r="T63761" s="9"/>
      <c r="U63761" s="9"/>
      <c r="V63761" s="9"/>
      <c r="W63761" s="9"/>
      <c r="X63761" s="9"/>
      <c r="Y63761" s="9"/>
      <c r="Z63761" s="9"/>
      <c r="AA63761" s="9"/>
      <c r="AB63761" s="9"/>
      <c r="AC63761" s="9"/>
      <c r="AD63761" s="9"/>
      <c r="AE63761" s="9"/>
      <c r="AF63761" s="9"/>
      <c r="AG63761" s="9"/>
      <c r="AH63761" s="9"/>
      <c r="AI63761" s="9"/>
      <c r="AJ63761" s="9"/>
      <c r="AK63761" s="9"/>
      <c r="AL63761" s="9"/>
      <c r="AM63761" s="9"/>
      <c r="AN63761" s="9"/>
      <c r="AO63761" s="9"/>
      <c r="AP63761" s="9"/>
      <c r="AQ63761" s="9"/>
      <c r="AR63761" s="9"/>
      <c r="AS63761" s="9"/>
      <c r="AT63761" s="9"/>
      <c r="AU63761" s="9"/>
      <c r="AV63761" s="9"/>
      <c r="AW63761" s="9"/>
      <c r="AX63761" s="9"/>
      <c r="AY63761" s="9"/>
      <c r="AZ63761" s="9"/>
      <c r="BA63761" s="9"/>
      <c r="BB63761" s="9"/>
      <c r="BC63761" s="9"/>
      <c r="BD63761" s="9"/>
      <c r="BE63761" s="9"/>
      <c r="BF63761" s="9"/>
      <c r="BG63761" s="9"/>
      <c r="BH63761" s="9"/>
      <c r="BI63761" s="9"/>
      <c r="BJ63761" s="9"/>
      <c r="BK63761" s="9"/>
      <c r="BL63761" s="9"/>
      <c r="BM63761" s="9"/>
      <c r="BN63761" s="9"/>
      <c r="BO63761" s="9"/>
      <c r="BP63761" s="9"/>
      <c r="BQ63761" s="9"/>
      <c r="BR63761" s="9"/>
      <c r="BS63761" s="9"/>
      <c r="BT63761" s="9"/>
      <c r="BU63761" s="9"/>
      <c r="BV63761" s="9"/>
      <c r="BW63761" s="9"/>
      <c r="BX63761" s="9"/>
      <c r="BY63761" s="9"/>
      <c r="BZ63761" s="9"/>
      <c r="CA63761" s="9"/>
      <c r="CB63761" s="9"/>
      <c r="CC63761" s="9"/>
      <c r="CD63761" s="9"/>
      <c r="CE63761" s="9"/>
      <c r="CF63761" s="9"/>
      <c r="CG63761" s="9"/>
      <c r="CH63761" s="9"/>
      <c r="CI63761" s="9"/>
      <c r="CJ63761" s="9"/>
      <c r="CK63761" s="9"/>
      <c r="CL63761" s="9"/>
      <c r="CM63761" s="9"/>
      <c r="CN63761" s="9"/>
      <c r="CO63761" s="9"/>
      <c r="CP63761" s="9"/>
      <c r="CQ63761" s="9"/>
      <c r="CR63761" s="9"/>
      <c r="CS63761" s="9"/>
      <c r="CT63761" s="9"/>
      <c r="CU63761" s="9"/>
      <c r="CV63761" s="9"/>
      <c r="CW63761" s="9"/>
      <c r="CX63761" s="9"/>
      <c r="CY63761" s="9"/>
      <c r="CZ63761" s="9"/>
      <c r="DA63761" s="9"/>
      <c r="DB63761" s="9"/>
      <c r="DC63761" s="9"/>
      <c r="DD63761" s="9"/>
      <c r="DE63761" s="9"/>
      <c r="DF63761" s="9"/>
      <c r="DG63761" s="9"/>
      <c r="DH63761" s="9"/>
      <c r="DI63761" s="9"/>
      <c r="DJ63761" s="9"/>
      <c r="DK63761" s="9"/>
      <c r="DL63761" s="9"/>
      <c r="DM63761" s="9"/>
      <c r="DN63761" s="9"/>
      <c r="DO63761" s="9"/>
      <c r="DP63761" s="9"/>
      <c r="DQ63761" s="9"/>
      <c r="DR63761" s="9"/>
      <c r="DS63761" s="9"/>
      <c r="DT63761" s="9"/>
      <c r="DU63761" s="9"/>
      <c r="DV63761" s="9"/>
      <c r="DW63761" s="9"/>
      <c r="DX63761" s="9"/>
      <c r="DY63761" s="9"/>
      <c r="DZ63761" s="9"/>
      <c r="EA63761" s="9"/>
      <c r="EB63761" s="9"/>
      <c r="EC63761" s="9"/>
      <c r="ED63761" s="9"/>
      <c r="EE63761" s="9"/>
      <c r="EF63761" s="9"/>
      <c r="EG63761" s="9"/>
      <c r="EH63761" s="9"/>
      <c r="EI63761" s="9"/>
      <c r="EJ63761" s="9"/>
      <c r="EK63761" s="9"/>
      <c r="EL63761" s="9"/>
      <c r="EM63761" s="9"/>
      <c r="EN63761" s="9"/>
      <c r="EO63761" s="9"/>
      <c r="EP63761" s="9"/>
      <c r="EQ63761" s="9"/>
      <c r="ER63761" s="9"/>
      <c r="ES63761" s="9"/>
      <c r="ET63761" s="9"/>
      <c r="EU63761" s="9"/>
      <c r="EV63761" s="9"/>
      <c r="EW63761" s="9"/>
      <c r="EX63761" s="9"/>
      <c r="EY63761" s="9"/>
      <c r="EZ63761" s="9"/>
      <c r="FA63761" s="9"/>
      <c r="FB63761" s="9"/>
      <c r="FC63761" s="9"/>
      <c r="FD63761" s="9"/>
      <c r="FE63761" s="9"/>
      <c r="FF63761" s="9"/>
      <c r="FG63761" s="9"/>
      <c r="FH63761" s="9"/>
      <c r="FI63761" s="9"/>
      <c r="FJ63761" s="9"/>
      <c r="FK63761" s="9"/>
      <c r="FL63761" s="9"/>
      <c r="FM63761" s="9"/>
      <c r="FN63761" s="9"/>
      <c r="FO63761" s="9"/>
      <c r="FP63761" s="9"/>
      <c r="FQ63761" s="9"/>
      <c r="FR63761" s="9"/>
      <c r="FS63761" s="9"/>
      <c r="FT63761" s="9"/>
      <c r="FU63761" s="9"/>
      <c r="FV63761" s="9"/>
      <c r="FW63761" s="9"/>
      <c r="FX63761" s="9"/>
      <c r="FY63761" s="9"/>
      <c r="FZ63761" s="9"/>
      <c r="GA63761" s="9"/>
      <c r="GB63761" s="9"/>
      <c r="GC63761" s="9"/>
      <c r="GD63761" s="9"/>
      <c r="GE63761" s="9"/>
      <c r="GF63761" s="9"/>
      <c r="GG63761" s="9"/>
      <c r="GH63761" s="9"/>
      <c r="GI63761" s="9"/>
      <c r="GJ63761" s="9"/>
      <c r="GK63761" s="9"/>
      <c r="GL63761" s="9"/>
      <c r="GM63761" s="9"/>
      <c r="GN63761" s="9"/>
      <c r="GO63761" s="9"/>
      <c r="GP63761" s="9"/>
      <c r="GQ63761" s="9"/>
      <c r="GR63761" s="9"/>
      <c r="GS63761" s="9"/>
      <c r="GT63761" s="9"/>
      <c r="GU63761" s="9"/>
      <c r="GV63761" s="9"/>
      <c r="GW63761" s="9"/>
      <c r="GX63761" s="9"/>
      <c r="GY63761" s="9"/>
    </row>
    <row r="63762" spans="1:207" ht="14.25">
      <c r="A63762" s="43"/>
      <c r="B63762" s="9"/>
      <c r="C63762" s="9"/>
      <c r="D63762" s="44"/>
      <c r="E63762" s="45"/>
      <c r="F63762" s="9"/>
      <c r="G63762" s="9"/>
      <c r="H63762" s="9"/>
      <c r="I63762" s="9"/>
      <c r="J63762" s="9"/>
      <c r="K63762" s="9"/>
      <c r="L63762" s="9"/>
      <c r="M63762" s="9"/>
      <c r="N63762" s="9"/>
      <c r="O63762" s="9"/>
      <c r="P63762" s="9"/>
      <c r="Q63762" s="9"/>
      <c r="R63762" s="9"/>
      <c r="S63762" s="9"/>
      <c r="T63762" s="9"/>
      <c r="U63762" s="9"/>
      <c r="V63762" s="9"/>
      <c r="W63762" s="9"/>
      <c r="X63762" s="9"/>
      <c r="Y63762" s="9"/>
      <c r="Z63762" s="9"/>
      <c r="AA63762" s="9"/>
      <c r="AB63762" s="9"/>
      <c r="AC63762" s="9"/>
      <c r="AD63762" s="9"/>
      <c r="AE63762" s="9"/>
      <c r="AF63762" s="9"/>
      <c r="AG63762" s="9"/>
      <c r="AH63762" s="9"/>
      <c r="AI63762" s="9"/>
      <c r="AJ63762" s="9"/>
      <c r="AK63762" s="9"/>
      <c r="AL63762" s="9"/>
      <c r="AM63762" s="9"/>
      <c r="AN63762" s="9"/>
      <c r="AO63762" s="9"/>
      <c r="AP63762" s="9"/>
      <c r="AQ63762" s="9"/>
      <c r="AR63762" s="9"/>
      <c r="AS63762" s="9"/>
      <c r="AT63762" s="9"/>
      <c r="AU63762" s="9"/>
      <c r="AV63762" s="9"/>
      <c r="AW63762" s="9"/>
      <c r="AX63762" s="9"/>
      <c r="AY63762" s="9"/>
      <c r="AZ63762" s="9"/>
      <c r="BA63762" s="9"/>
      <c r="BB63762" s="9"/>
      <c r="BC63762" s="9"/>
      <c r="BD63762" s="9"/>
      <c r="BE63762" s="9"/>
      <c r="BF63762" s="9"/>
      <c r="BG63762" s="9"/>
      <c r="BH63762" s="9"/>
      <c r="BI63762" s="9"/>
      <c r="BJ63762" s="9"/>
      <c r="BK63762" s="9"/>
      <c r="BL63762" s="9"/>
      <c r="BM63762" s="9"/>
      <c r="BN63762" s="9"/>
      <c r="BO63762" s="9"/>
      <c r="BP63762" s="9"/>
      <c r="BQ63762" s="9"/>
      <c r="BR63762" s="9"/>
      <c r="BS63762" s="9"/>
      <c r="BT63762" s="9"/>
      <c r="BU63762" s="9"/>
      <c r="BV63762" s="9"/>
      <c r="BW63762" s="9"/>
      <c r="BX63762" s="9"/>
      <c r="BY63762" s="9"/>
      <c r="BZ63762" s="9"/>
      <c r="CA63762" s="9"/>
      <c r="CB63762" s="9"/>
      <c r="CC63762" s="9"/>
      <c r="CD63762" s="9"/>
      <c r="CE63762" s="9"/>
      <c r="CF63762" s="9"/>
      <c r="CG63762" s="9"/>
      <c r="CH63762" s="9"/>
      <c r="CI63762" s="9"/>
      <c r="CJ63762" s="9"/>
      <c r="CK63762" s="9"/>
      <c r="CL63762" s="9"/>
      <c r="CM63762" s="9"/>
      <c r="CN63762" s="9"/>
      <c r="CO63762" s="9"/>
      <c r="CP63762" s="9"/>
      <c r="CQ63762" s="9"/>
      <c r="CR63762" s="9"/>
      <c r="CS63762" s="9"/>
      <c r="CT63762" s="9"/>
      <c r="CU63762" s="9"/>
      <c r="CV63762" s="9"/>
      <c r="CW63762" s="9"/>
      <c r="CX63762" s="9"/>
      <c r="CY63762" s="9"/>
      <c r="CZ63762" s="9"/>
      <c r="DA63762" s="9"/>
      <c r="DB63762" s="9"/>
      <c r="DC63762" s="9"/>
      <c r="DD63762" s="9"/>
      <c r="DE63762" s="9"/>
      <c r="DF63762" s="9"/>
      <c r="DG63762" s="9"/>
      <c r="DH63762" s="9"/>
      <c r="DI63762" s="9"/>
      <c r="DJ63762" s="9"/>
      <c r="DK63762" s="9"/>
      <c r="DL63762" s="9"/>
      <c r="DM63762" s="9"/>
      <c r="DN63762" s="9"/>
      <c r="DO63762" s="9"/>
      <c r="DP63762" s="9"/>
      <c r="DQ63762" s="9"/>
      <c r="DR63762" s="9"/>
      <c r="DS63762" s="9"/>
      <c r="DT63762" s="9"/>
      <c r="DU63762" s="9"/>
      <c r="DV63762" s="9"/>
      <c r="DW63762" s="9"/>
      <c r="DX63762" s="9"/>
      <c r="DY63762" s="9"/>
      <c r="DZ63762" s="9"/>
      <c r="EA63762" s="9"/>
      <c r="EB63762" s="9"/>
      <c r="EC63762" s="9"/>
      <c r="ED63762" s="9"/>
      <c r="EE63762" s="9"/>
      <c r="EF63762" s="9"/>
      <c r="EG63762" s="9"/>
      <c r="EH63762" s="9"/>
      <c r="EI63762" s="9"/>
      <c r="EJ63762" s="9"/>
      <c r="EK63762" s="9"/>
      <c r="EL63762" s="9"/>
      <c r="EM63762" s="9"/>
      <c r="EN63762" s="9"/>
      <c r="EO63762" s="9"/>
      <c r="EP63762" s="9"/>
      <c r="EQ63762" s="9"/>
      <c r="ER63762" s="9"/>
      <c r="ES63762" s="9"/>
      <c r="ET63762" s="9"/>
      <c r="EU63762" s="9"/>
      <c r="EV63762" s="9"/>
      <c r="EW63762" s="9"/>
      <c r="EX63762" s="9"/>
      <c r="EY63762" s="9"/>
      <c r="EZ63762" s="9"/>
      <c r="FA63762" s="9"/>
      <c r="FB63762" s="9"/>
      <c r="FC63762" s="9"/>
      <c r="FD63762" s="9"/>
      <c r="FE63762" s="9"/>
      <c r="FF63762" s="9"/>
      <c r="FG63762" s="9"/>
      <c r="FH63762" s="9"/>
      <c r="FI63762" s="9"/>
      <c r="FJ63762" s="9"/>
      <c r="FK63762" s="9"/>
      <c r="FL63762" s="9"/>
      <c r="FM63762" s="9"/>
      <c r="FN63762" s="9"/>
      <c r="FO63762" s="9"/>
      <c r="FP63762" s="9"/>
      <c r="FQ63762" s="9"/>
      <c r="FR63762" s="9"/>
      <c r="FS63762" s="9"/>
      <c r="FT63762" s="9"/>
      <c r="FU63762" s="9"/>
      <c r="FV63762" s="9"/>
      <c r="FW63762" s="9"/>
      <c r="FX63762" s="9"/>
      <c r="FY63762" s="9"/>
      <c r="FZ63762" s="9"/>
      <c r="GA63762" s="9"/>
      <c r="GB63762" s="9"/>
      <c r="GC63762" s="9"/>
      <c r="GD63762" s="9"/>
      <c r="GE63762" s="9"/>
      <c r="GF63762" s="9"/>
      <c r="GG63762" s="9"/>
      <c r="GH63762" s="9"/>
      <c r="GI63762" s="9"/>
      <c r="GJ63762" s="9"/>
      <c r="GK63762" s="9"/>
      <c r="GL63762" s="9"/>
      <c r="GM63762" s="9"/>
      <c r="GN63762" s="9"/>
      <c r="GO63762" s="9"/>
      <c r="GP63762" s="9"/>
      <c r="GQ63762" s="9"/>
      <c r="GR63762" s="9"/>
      <c r="GS63762" s="9"/>
      <c r="GT63762" s="9"/>
      <c r="GU63762" s="9"/>
      <c r="GV63762" s="9"/>
      <c r="GW63762" s="9"/>
      <c r="GX63762" s="9"/>
      <c r="GY63762" s="9"/>
    </row>
    <row r="63763" spans="1:207" ht="14.25">
      <c r="A63763" s="43"/>
      <c r="B63763" s="9"/>
      <c r="C63763" s="9"/>
      <c r="D63763" s="44"/>
      <c r="E63763" s="45"/>
      <c r="F63763" s="9"/>
      <c r="G63763" s="9"/>
      <c r="H63763" s="9"/>
      <c r="I63763" s="9"/>
      <c r="J63763" s="9"/>
      <c r="K63763" s="9"/>
      <c r="L63763" s="9"/>
      <c r="M63763" s="9"/>
      <c r="N63763" s="9"/>
      <c r="O63763" s="9"/>
      <c r="P63763" s="9"/>
      <c r="Q63763" s="9"/>
      <c r="R63763" s="9"/>
      <c r="S63763" s="9"/>
      <c r="T63763" s="9"/>
      <c r="U63763" s="9"/>
      <c r="V63763" s="9"/>
      <c r="W63763" s="9"/>
      <c r="X63763" s="9"/>
      <c r="Y63763" s="9"/>
      <c r="Z63763" s="9"/>
      <c r="AA63763" s="9"/>
      <c r="AB63763" s="9"/>
      <c r="AC63763" s="9"/>
      <c r="AD63763" s="9"/>
      <c r="AE63763" s="9"/>
      <c r="AF63763" s="9"/>
      <c r="AG63763" s="9"/>
      <c r="AH63763" s="9"/>
      <c r="AI63763" s="9"/>
      <c r="AJ63763" s="9"/>
      <c r="AK63763" s="9"/>
      <c r="AL63763" s="9"/>
      <c r="AM63763" s="9"/>
      <c r="AN63763" s="9"/>
      <c r="AO63763" s="9"/>
      <c r="AP63763" s="9"/>
      <c r="AQ63763" s="9"/>
      <c r="AR63763" s="9"/>
      <c r="AS63763" s="9"/>
      <c r="AT63763" s="9"/>
      <c r="AU63763" s="9"/>
      <c r="AV63763" s="9"/>
      <c r="AW63763" s="9"/>
      <c r="AX63763" s="9"/>
      <c r="AY63763" s="9"/>
      <c r="AZ63763" s="9"/>
      <c r="BA63763" s="9"/>
      <c r="BB63763" s="9"/>
      <c r="BC63763" s="9"/>
      <c r="BD63763" s="9"/>
      <c r="BE63763" s="9"/>
      <c r="BF63763" s="9"/>
      <c r="BG63763" s="9"/>
      <c r="BH63763" s="9"/>
      <c r="BI63763" s="9"/>
      <c r="BJ63763" s="9"/>
      <c r="BK63763" s="9"/>
      <c r="BL63763" s="9"/>
      <c r="BM63763" s="9"/>
      <c r="BN63763" s="9"/>
      <c r="BO63763" s="9"/>
      <c r="BP63763" s="9"/>
      <c r="BQ63763" s="9"/>
      <c r="BR63763" s="9"/>
      <c r="BS63763" s="9"/>
      <c r="BT63763" s="9"/>
      <c r="BU63763" s="9"/>
      <c r="BV63763" s="9"/>
      <c r="BW63763" s="9"/>
      <c r="BX63763" s="9"/>
      <c r="BY63763" s="9"/>
      <c r="BZ63763" s="9"/>
      <c r="CA63763" s="9"/>
      <c r="CB63763" s="9"/>
      <c r="CC63763" s="9"/>
      <c r="CD63763" s="9"/>
      <c r="CE63763" s="9"/>
      <c r="CF63763" s="9"/>
      <c r="CG63763" s="9"/>
      <c r="CH63763" s="9"/>
      <c r="CI63763" s="9"/>
      <c r="CJ63763" s="9"/>
      <c r="CK63763" s="9"/>
      <c r="CL63763" s="9"/>
      <c r="CM63763" s="9"/>
      <c r="CN63763" s="9"/>
      <c r="CO63763" s="9"/>
      <c r="CP63763" s="9"/>
      <c r="CQ63763" s="9"/>
      <c r="CR63763" s="9"/>
      <c r="CS63763" s="9"/>
      <c r="CT63763" s="9"/>
      <c r="CU63763" s="9"/>
      <c r="CV63763" s="9"/>
      <c r="CW63763" s="9"/>
      <c r="CX63763" s="9"/>
      <c r="CY63763" s="9"/>
      <c r="CZ63763" s="9"/>
      <c r="DA63763" s="9"/>
      <c r="DB63763" s="9"/>
      <c r="DC63763" s="9"/>
      <c r="DD63763" s="9"/>
      <c r="DE63763" s="9"/>
      <c r="DF63763" s="9"/>
      <c r="DG63763" s="9"/>
      <c r="DH63763" s="9"/>
      <c r="DI63763" s="9"/>
      <c r="DJ63763" s="9"/>
      <c r="DK63763" s="9"/>
      <c r="DL63763" s="9"/>
      <c r="DM63763" s="9"/>
      <c r="DN63763" s="9"/>
      <c r="DO63763" s="9"/>
      <c r="DP63763" s="9"/>
      <c r="DQ63763" s="9"/>
      <c r="DR63763" s="9"/>
      <c r="DS63763" s="9"/>
      <c r="DT63763" s="9"/>
      <c r="DU63763" s="9"/>
      <c r="DV63763" s="9"/>
      <c r="DW63763" s="9"/>
      <c r="DX63763" s="9"/>
      <c r="DY63763" s="9"/>
      <c r="DZ63763" s="9"/>
      <c r="EA63763" s="9"/>
      <c r="EB63763" s="9"/>
      <c r="EC63763" s="9"/>
      <c r="ED63763" s="9"/>
      <c r="EE63763" s="9"/>
      <c r="EF63763" s="9"/>
      <c r="EG63763" s="9"/>
      <c r="EH63763" s="9"/>
      <c r="EI63763" s="9"/>
      <c r="EJ63763" s="9"/>
      <c r="EK63763" s="9"/>
      <c r="EL63763" s="9"/>
      <c r="EM63763" s="9"/>
      <c r="EN63763" s="9"/>
      <c r="EO63763" s="9"/>
      <c r="EP63763" s="9"/>
      <c r="EQ63763" s="9"/>
      <c r="ER63763" s="9"/>
      <c r="ES63763" s="9"/>
      <c r="ET63763" s="9"/>
      <c r="EU63763" s="9"/>
      <c r="EV63763" s="9"/>
      <c r="EW63763" s="9"/>
      <c r="EX63763" s="9"/>
      <c r="EY63763" s="9"/>
      <c r="EZ63763" s="9"/>
      <c r="FA63763" s="9"/>
      <c r="FB63763" s="9"/>
      <c r="FC63763" s="9"/>
      <c r="FD63763" s="9"/>
      <c r="FE63763" s="9"/>
      <c r="FF63763" s="9"/>
      <c r="FG63763" s="9"/>
      <c r="FH63763" s="9"/>
      <c r="FI63763" s="9"/>
      <c r="FJ63763" s="9"/>
      <c r="FK63763" s="9"/>
      <c r="FL63763" s="9"/>
      <c r="FM63763" s="9"/>
      <c r="FN63763" s="9"/>
      <c r="FO63763" s="9"/>
      <c r="FP63763" s="9"/>
      <c r="FQ63763" s="9"/>
      <c r="FR63763" s="9"/>
      <c r="FS63763" s="9"/>
      <c r="FT63763" s="9"/>
      <c r="FU63763" s="9"/>
      <c r="FV63763" s="9"/>
      <c r="FW63763" s="9"/>
      <c r="FX63763" s="9"/>
      <c r="FY63763" s="9"/>
      <c r="FZ63763" s="9"/>
      <c r="GA63763" s="9"/>
      <c r="GB63763" s="9"/>
      <c r="GC63763" s="9"/>
      <c r="GD63763" s="9"/>
      <c r="GE63763" s="9"/>
      <c r="GF63763" s="9"/>
      <c r="GG63763" s="9"/>
      <c r="GH63763" s="9"/>
      <c r="GI63763" s="9"/>
      <c r="GJ63763" s="9"/>
      <c r="GK63763" s="9"/>
      <c r="GL63763" s="9"/>
      <c r="GM63763" s="9"/>
      <c r="GN63763" s="9"/>
      <c r="GO63763" s="9"/>
      <c r="GP63763" s="9"/>
      <c r="GQ63763" s="9"/>
      <c r="GR63763" s="9"/>
      <c r="GS63763" s="9"/>
      <c r="GT63763" s="9"/>
      <c r="GU63763" s="9"/>
      <c r="GV63763" s="9"/>
      <c r="GW63763" s="9"/>
      <c r="GX63763" s="9"/>
      <c r="GY63763" s="9"/>
    </row>
    <row r="63764" spans="1:207" ht="14.25">
      <c r="A63764" s="43"/>
      <c r="B63764" s="9"/>
      <c r="C63764" s="9"/>
      <c r="D63764" s="44"/>
      <c r="E63764" s="45"/>
      <c r="F63764" s="9"/>
      <c r="G63764" s="9"/>
      <c r="H63764" s="9"/>
      <c r="I63764" s="9"/>
      <c r="J63764" s="9"/>
      <c r="K63764" s="9"/>
      <c r="L63764" s="9"/>
      <c r="M63764" s="9"/>
      <c r="N63764" s="9"/>
      <c r="O63764" s="9"/>
      <c r="P63764" s="9"/>
      <c r="Q63764" s="9"/>
      <c r="R63764" s="9"/>
      <c r="S63764" s="9"/>
      <c r="T63764" s="9"/>
      <c r="U63764" s="9"/>
      <c r="V63764" s="9"/>
      <c r="W63764" s="9"/>
      <c r="X63764" s="9"/>
      <c r="Y63764" s="9"/>
      <c r="Z63764" s="9"/>
      <c r="AA63764" s="9"/>
      <c r="AB63764" s="9"/>
      <c r="AC63764" s="9"/>
      <c r="AD63764" s="9"/>
      <c r="AE63764" s="9"/>
      <c r="AF63764" s="9"/>
      <c r="AG63764" s="9"/>
      <c r="AH63764" s="9"/>
      <c r="AI63764" s="9"/>
      <c r="AJ63764" s="9"/>
      <c r="AK63764" s="9"/>
      <c r="AL63764" s="9"/>
      <c r="AM63764" s="9"/>
      <c r="AN63764" s="9"/>
      <c r="AO63764" s="9"/>
      <c r="AP63764" s="9"/>
      <c r="AQ63764" s="9"/>
      <c r="AR63764" s="9"/>
      <c r="AS63764" s="9"/>
      <c r="AT63764" s="9"/>
      <c r="AU63764" s="9"/>
      <c r="AV63764" s="9"/>
      <c r="AW63764" s="9"/>
      <c r="AX63764" s="9"/>
      <c r="AY63764" s="9"/>
      <c r="AZ63764" s="9"/>
      <c r="BA63764" s="9"/>
      <c r="BB63764" s="9"/>
      <c r="BC63764" s="9"/>
      <c r="BD63764" s="9"/>
      <c r="BE63764" s="9"/>
      <c r="BF63764" s="9"/>
      <c r="BG63764" s="9"/>
      <c r="BH63764" s="9"/>
      <c r="BI63764" s="9"/>
      <c r="BJ63764" s="9"/>
      <c r="BK63764" s="9"/>
      <c r="BL63764" s="9"/>
      <c r="BM63764" s="9"/>
      <c r="BN63764" s="9"/>
      <c r="BO63764" s="9"/>
      <c r="BP63764" s="9"/>
      <c r="BQ63764" s="9"/>
      <c r="BR63764" s="9"/>
      <c r="BS63764" s="9"/>
      <c r="BT63764" s="9"/>
      <c r="BU63764" s="9"/>
      <c r="BV63764" s="9"/>
      <c r="BW63764" s="9"/>
      <c r="BX63764" s="9"/>
      <c r="BY63764" s="9"/>
      <c r="BZ63764" s="9"/>
      <c r="CA63764" s="9"/>
      <c r="CB63764" s="9"/>
      <c r="CC63764" s="9"/>
      <c r="CD63764" s="9"/>
      <c r="CE63764" s="9"/>
      <c r="CF63764" s="9"/>
      <c r="CG63764" s="9"/>
      <c r="CH63764" s="9"/>
      <c r="CI63764" s="9"/>
      <c r="CJ63764" s="9"/>
      <c r="CK63764" s="9"/>
      <c r="CL63764" s="9"/>
      <c r="CM63764" s="9"/>
      <c r="CN63764" s="9"/>
      <c r="CO63764" s="9"/>
      <c r="CP63764" s="9"/>
      <c r="CQ63764" s="9"/>
      <c r="CR63764" s="9"/>
      <c r="CS63764" s="9"/>
      <c r="CT63764" s="9"/>
      <c r="CU63764" s="9"/>
      <c r="CV63764" s="9"/>
      <c r="CW63764" s="9"/>
      <c r="CX63764" s="9"/>
      <c r="CY63764" s="9"/>
      <c r="CZ63764" s="9"/>
      <c r="DA63764" s="9"/>
      <c r="DB63764" s="9"/>
      <c r="DC63764" s="9"/>
      <c r="DD63764" s="9"/>
      <c r="DE63764" s="9"/>
      <c r="DF63764" s="9"/>
      <c r="DG63764" s="9"/>
      <c r="DH63764" s="9"/>
      <c r="DI63764" s="9"/>
      <c r="DJ63764" s="9"/>
      <c r="DK63764" s="9"/>
      <c r="DL63764" s="9"/>
      <c r="DM63764" s="9"/>
      <c r="DN63764" s="9"/>
      <c r="DO63764" s="9"/>
      <c r="DP63764" s="9"/>
      <c r="DQ63764" s="9"/>
      <c r="DR63764" s="9"/>
      <c r="DS63764" s="9"/>
      <c r="DT63764" s="9"/>
      <c r="DU63764" s="9"/>
      <c r="DV63764" s="9"/>
      <c r="DW63764" s="9"/>
      <c r="DX63764" s="9"/>
      <c r="DY63764" s="9"/>
      <c r="DZ63764" s="9"/>
      <c r="EA63764" s="9"/>
      <c r="EB63764" s="9"/>
      <c r="EC63764" s="9"/>
      <c r="ED63764" s="9"/>
      <c r="EE63764" s="9"/>
      <c r="EF63764" s="9"/>
      <c r="EG63764" s="9"/>
      <c r="EH63764" s="9"/>
      <c r="EI63764" s="9"/>
      <c r="EJ63764" s="9"/>
      <c r="EK63764" s="9"/>
      <c r="EL63764" s="9"/>
      <c r="EM63764" s="9"/>
      <c r="EN63764" s="9"/>
      <c r="EO63764" s="9"/>
      <c r="EP63764" s="9"/>
      <c r="EQ63764" s="9"/>
      <c r="ER63764" s="9"/>
      <c r="ES63764" s="9"/>
      <c r="ET63764" s="9"/>
      <c r="EU63764" s="9"/>
      <c r="EV63764" s="9"/>
      <c r="EW63764" s="9"/>
      <c r="EX63764" s="9"/>
      <c r="EY63764" s="9"/>
      <c r="EZ63764" s="9"/>
      <c r="FA63764" s="9"/>
      <c r="FB63764" s="9"/>
      <c r="FC63764" s="9"/>
      <c r="FD63764" s="9"/>
      <c r="FE63764" s="9"/>
      <c r="FF63764" s="9"/>
      <c r="FG63764" s="9"/>
      <c r="FH63764" s="9"/>
      <c r="FI63764" s="9"/>
      <c r="FJ63764" s="9"/>
      <c r="FK63764" s="9"/>
      <c r="FL63764" s="9"/>
      <c r="FM63764" s="9"/>
      <c r="FN63764" s="9"/>
      <c r="FO63764" s="9"/>
      <c r="FP63764" s="9"/>
      <c r="FQ63764" s="9"/>
      <c r="FR63764" s="9"/>
      <c r="FS63764" s="9"/>
      <c r="FT63764" s="9"/>
      <c r="FU63764" s="9"/>
      <c r="FV63764" s="9"/>
      <c r="FW63764" s="9"/>
      <c r="FX63764" s="9"/>
      <c r="FY63764" s="9"/>
      <c r="FZ63764" s="9"/>
      <c r="GA63764" s="9"/>
      <c r="GB63764" s="9"/>
      <c r="GC63764" s="9"/>
      <c r="GD63764" s="9"/>
      <c r="GE63764" s="9"/>
      <c r="GF63764" s="9"/>
      <c r="GG63764" s="9"/>
      <c r="GH63764" s="9"/>
      <c r="GI63764" s="9"/>
      <c r="GJ63764" s="9"/>
      <c r="GK63764" s="9"/>
      <c r="GL63764" s="9"/>
      <c r="GM63764" s="9"/>
      <c r="GN63764" s="9"/>
      <c r="GO63764" s="9"/>
      <c r="GP63764" s="9"/>
      <c r="GQ63764" s="9"/>
      <c r="GR63764" s="9"/>
      <c r="GS63764" s="9"/>
      <c r="GT63764" s="9"/>
      <c r="GU63764" s="9"/>
      <c r="GV63764" s="9"/>
      <c r="GW63764" s="9"/>
      <c r="GX63764" s="9"/>
      <c r="GY63764" s="9"/>
    </row>
    <row r="63765" spans="1:207" ht="14.25">
      <c r="A63765" s="43"/>
      <c r="B63765" s="9"/>
      <c r="C63765" s="9"/>
      <c r="D63765" s="44"/>
      <c r="E63765" s="45"/>
      <c r="F63765" s="9"/>
      <c r="G63765" s="9"/>
      <c r="H63765" s="9"/>
      <c r="I63765" s="9"/>
      <c r="J63765" s="9"/>
      <c r="K63765" s="9"/>
      <c r="L63765" s="9"/>
      <c r="M63765" s="9"/>
      <c r="N63765" s="9"/>
      <c r="O63765" s="9"/>
      <c r="P63765" s="9"/>
      <c r="Q63765" s="9"/>
      <c r="R63765" s="9"/>
      <c r="S63765" s="9"/>
      <c r="T63765" s="9"/>
      <c r="U63765" s="9"/>
      <c r="V63765" s="9"/>
      <c r="W63765" s="9"/>
      <c r="X63765" s="9"/>
      <c r="Y63765" s="9"/>
      <c r="Z63765" s="9"/>
      <c r="AA63765" s="9"/>
      <c r="AB63765" s="9"/>
      <c r="AC63765" s="9"/>
      <c r="AD63765" s="9"/>
      <c r="AE63765" s="9"/>
      <c r="AF63765" s="9"/>
      <c r="AG63765" s="9"/>
      <c r="AH63765" s="9"/>
      <c r="AI63765" s="9"/>
      <c r="AJ63765" s="9"/>
      <c r="AK63765" s="9"/>
      <c r="AL63765" s="9"/>
      <c r="AM63765" s="9"/>
      <c r="AN63765" s="9"/>
      <c r="AO63765" s="9"/>
      <c r="AP63765" s="9"/>
      <c r="AQ63765" s="9"/>
      <c r="AR63765" s="9"/>
      <c r="AS63765" s="9"/>
      <c r="AT63765" s="9"/>
      <c r="AU63765" s="9"/>
      <c r="AV63765" s="9"/>
      <c r="AW63765" s="9"/>
      <c r="AX63765" s="9"/>
      <c r="AY63765" s="9"/>
      <c r="AZ63765" s="9"/>
      <c r="BA63765" s="9"/>
      <c r="BB63765" s="9"/>
      <c r="BC63765" s="9"/>
      <c r="BD63765" s="9"/>
      <c r="BE63765" s="9"/>
      <c r="BF63765" s="9"/>
      <c r="BG63765" s="9"/>
      <c r="BH63765" s="9"/>
      <c r="BI63765" s="9"/>
      <c r="BJ63765" s="9"/>
      <c r="BK63765" s="9"/>
      <c r="BL63765" s="9"/>
      <c r="BM63765" s="9"/>
      <c r="BN63765" s="9"/>
      <c r="BO63765" s="9"/>
      <c r="BP63765" s="9"/>
      <c r="BQ63765" s="9"/>
      <c r="BR63765" s="9"/>
      <c r="BS63765" s="9"/>
      <c r="BT63765" s="9"/>
      <c r="BU63765" s="9"/>
      <c r="BV63765" s="9"/>
      <c r="BW63765" s="9"/>
      <c r="BX63765" s="9"/>
      <c r="BY63765" s="9"/>
      <c r="BZ63765" s="9"/>
      <c r="CA63765" s="9"/>
      <c r="CB63765" s="9"/>
      <c r="CC63765" s="9"/>
      <c r="CD63765" s="9"/>
      <c r="CE63765" s="9"/>
      <c r="CF63765" s="9"/>
      <c r="CG63765" s="9"/>
      <c r="CH63765" s="9"/>
      <c r="CI63765" s="9"/>
      <c r="CJ63765" s="9"/>
      <c r="CK63765" s="9"/>
      <c r="CL63765" s="9"/>
      <c r="CM63765" s="9"/>
      <c r="CN63765" s="9"/>
      <c r="CO63765" s="9"/>
      <c r="CP63765" s="9"/>
      <c r="CQ63765" s="9"/>
      <c r="CR63765" s="9"/>
      <c r="CS63765" s="9"/>
      <c r="CT63765" s="9"/>
      <c r="CU63765" s="9"/>
      <c r="CV63765" s="9"/>
      <c r="CW63765" s="9"/>
      <c r="CX63765" s="9"/>
      <c r="CY63765" s="9"/>
      <c r="CZ63765" s="9"/>
      <c r="DA63765" s="9"/>
      <c r="DB63765" s="9"/>
      <c r="DC63765" s="9"/>
      <c r="DD63765" s="9"/>
      <c r="DE63765" s="9"/>
      <c r="DF63765" s="9"/>
      <c r="DG63765" s="9"/>
      <c r="DH63765" s="9"/>
      <c r="DI63765" s="9"/>
      <c r="DJ63765" s="9"/>
      <c r="DK63765" s="9"/>
      <c r="DL63765" s="9"/>
      <c r="DM63765" s="9"/>
      <c r="DN63765" s="9"/>
      <c r="DO63765" s="9"/>
      <c r="DP63765" s="9"/>
      <c r="DQ63765" s="9"/>
      <c r="DR63765" s="9"/>
      <c r="DS63765" s="9"/>
      <c r="DT63765" s="9"/>
      <c r="DU63765" s="9"/>
      <c r="DV63765" s="9"/>
      <c r="DW63765" s="9"/>
      <c r="DX63765" s="9"/>
      <c r="DY63765" s="9"/>
      <c r="DZ63765" s="9"/>
      <c r="EA63765" s="9"/>
      <c r="EB63765" s="9"/>
      <c r="EC63765" s="9"/>
      <c r="ED63765" s="9"/>
      <c r="EE63765" s="9"/>
      <c r="EF63765" s="9"/>
      <c r="EG63765" s="9"/>
      <c r="EH63765" s="9"/>
      <c r="EI63765" s="9"/>
      <c r="EJ63765" s="9"/>
      <c r="EK63765" s="9"/>
      <c r="EL63765" s="9"/>
      <c r="EM63765" s="9"/>
      <c r="EN63765" s="9"/>
      <c r="EO63765" s="9"/>
      <c r="EP63765" s="9"/>
      <c r="EQ63765" s="9"/>
      <c r="ER63765" s="9"/>
      <c r="ES63765" s="9"/>
      <c r="ET63765" s="9"/>
      <c r="EU63765" s="9"/>
      <c r="EV63765" s="9"/>
      <c r="EW63765" s="9"/>
      <c r="EX63765" s="9"/>
      <c r="EY63765" s="9"/>
      <c r="EZ63765" s="9"/>
      <c r="FA63765" s="9"/>
      <c r="FB63765" s="9"/>
      <c r="FC63765" s="9"/>
      <c r="FD63765" s="9"/>
      <c r="FE63765" s="9"/>
      <c r="FF63765" s="9"/>
      <c r="FG63765" s="9"/>
      <c r="FH63765" s="9"/>
      <c r="FI63765" s="9"/>
      <c r="FJ63765" s="9"/>
      <c r="FK63765" s="9"/>
      <c r="FL63765" s="9"/>
      <c r="FM63765" s="9"/>
      <c r="FN63765" s="9"/>
      <c r="FO63765" s="9"/>
      <c r="FP63765" s="9"/>
      <c r="FQ63765" s="9"/>
      <c r="FR63765" s="9"/>
      <c r="FS63765" s="9"/>
      <c r="FT63765" s="9"/>
      <c r="FU63765" s="9"/>
      <c r="FV63765" s="9"/>
      <c r="FW63765" s="9"/>
      <c r="FX63765" s="9"/>
      <c r="FY63765" s="9"/>
      <c r="FZ63765" s="9"/>
      <c r="GA63765" s="9"/>
      <c r="GB63765" s="9"/>
      <c r="GC63765" s="9"/>
      <c r="GD63765" s="9"/>
      <c r="GE63765" s="9"/>
      <c r="GF63765" s="9"/>
      <c r="GG63765" s="9"/>
      <c r="GH63765" s="9"/>
      <c r="GI63765" s="9"/>
      <c r="GJ63765" s="9"/>
      <c r="GK63765" s="9"/>
      <c r="GL63765" s="9"/>
      <c r="GM63765" s="9"/>
      <c r="GN63765" s="9"/>
      <c r="GO63765" s="9"/>
      <c r="GP63765" s="9"/>
      <c r="GQ63765" s="9"/>
      <c r="GR63765" s="9"/>
      <c r="GS63765" s="9"/>
      <c r="GT63765" s="9"/>
      <c r="GU63765" s="9"/>
      <c r="GV63765" s="9"/>
      <c r="GW63765" s="9"/>
      <c r="GX63765" s="9"/>
      <c r="GY63765" s="9"/>
    </row>
    <row r="63766" spans="1:207" ht="14.25">
      <c r="A63766" s="43"/>
      <c r="B63766" s="9"/>
      <c r="C63766" s="9"/>
      <c r="D63766" s="44"/>
      <c r="E63766" s="45"/>
      <c r="F63766" s="9"/>
      <c r="G63766" s="9"/>
      <c r="H63766" s="9"/>
      <c r="I63766" s="9"/>
      <c r="J63766" s="9"/>
      <c r="K63766" s="9"/>
      <c r="L63766" s="9"/>
      <c r="M63766" s="9"/>
      <c r="N63766" s="9"/>
      <c r="O63766" s="9"/>
      <c r="P63766" s="9"/>
      <c r="Q63766" s="9"/>
      <c r="R63766" s="9"/>
      <c r="S63766" s="9"/>
      <c r="T63766" s="9"/>
      <c r="U63766" s="9"/>
      <c r="V63766" s="9"/>
      <c r="W63766" s="9"/>
      <c r="X63766" s="9"/>
      <c r="Y63766" s="9"/>
      <c r="Z63766" s="9"/>
      <c r="AA63766" s="9"/>
      <c r="AB63766" s="9"/>
      <c r="AC63766" s="9"/>
      <c r="AD63766" s="9"/>
      <c r="AE63766" s="9"/>
      <c r="AF63766" s="9"/>
      <c r="AG63766" s="9"/>
      <c r="AH63766" s="9"/>
      <c r="AI63766" s="9"/>
      <c r="AJ63766" s="9"/>
      <c r="AK63766" s="9"/>
      <c r="AL63766" s="9"/>
      <c r="AM63766" s="9"/>
      <c r="AN63766" s="9"/>
      <c r="AO63766" s="9"/>
      <c r="AP63766" s="9"/>
      <c r="AQ63766" s="9"/>
      <c r="AR63766" s="9"/>
      <c r="AS63766" s="9"/>
      <c r="AT63766" s="9"/>
      <c r="AU63766" s="9"/>
      <c r="AV63766" s="9"/>
      <c r="AW63766" s="9"/>
      <c r="AX63766" s="9"/>
      <c r="AY63766" s="9"/>
      <c r="AZ63766" s="9"/>
      <c r="BA63766" s="9"/>
      <c r="BB63766" s="9"/>
      <c r="BC63766" s="9"/>
      <c r="BD63766" s="9"/>
      <c r="BE63766" s="9"/>
      <c r="BF63766" s="9"/>
      <c r="BG63766" s="9"/>
      <c r="BH63766" s="9"/>
      <c r="BI63766" s="9"/>
      <c r="BJ63766" s="9"/>
      <c r="BK63766" s="9"/>
      <c r="BL63766" s="9"/>
      <c r="BM63766" s="9"/>
      <c r="BN63766" s="9"/>
      <c r="BO63766" s="9"/>
      <c r="BP63766" s="9"/>
      <c r="BQ63766" s="9"/>
      <c r="BR63766" s="9"/>
      <c r="BS63766" s="9"/>
      <c r="BT63766" s="9"/>
      <c r="BU63766" s="9"/>
      <c r="BV63766" s="9"/>
      <c r="BW63766" s="9"/>
      <c r="BX63766" s="9"/>
      <c r="BY63766" s="9"/>
      <c r="BZ63766" s="9"/>
      <c r="CA63766" s="9"/>
      <c r="CB63766" s="9"/>
      <c r="CC63766" s="9"/>
      <c r="CD63766" s="9"/>
      <c r="CE63766" s="9"/>
      <c r="CF63766" s="9"/>
      <c r="CG63766" s="9"/>
      <c r="CH63766" s="9"/>
      <c r="CI63766" s="9"/>
      <c r="CJ63766" s="9"/>
      <c r="CK63766" s="9"/>
      <c r="CL63766" s="9"/>
      <c r="CM63766" s="9"/>
      <c r="CN63766" s="9"/>
      <c r="CO63766" s="9"/>
      <c r="CP63766" s="9"/>
      <c r="CQ63766" s="9"/>
      <c r="CR63766" s="9"/>
      <c r="CS63766" s="9"/>
      <c r="CT63766" s="9"/>
      <c r="CU63766" s="9"/>
      <c r="CV63766" s="9"/>
      <c r="CW63766" s="9"/>
      <c r="CX63766" s="9"/>
      <c r="CY63766" s="9"/>
      <c r="CZ63766" s="9"/>
      <c r="DA63766" s="9"/>
      <c r="DB63766" s="9"/>
      <c r="DC63766" s="9"/>
      <c r="DD63766" s="9"/>
      <c r="DE63766" s="9"/>
      <c r="DF63766" s="9"/>
      <c r="DG63766" s="9"/>
      <c r="DH63766" s="9"/>
      <c r="DI63766" s="9"/>
      <c r="DJ63766" s="9"/>
      <c r="DK63766" s="9"/>
      <c r="DL63766" s="9"/>
      <c r="DM63766" s="9"/>
      <c r="DN63766" s="9"/>
      <c r="DO63766" s="9"/>
      <c r="DP63766" s="9"/>
      <c r="DQ63766" s="9"/>
      <c r="DR63766" s="9"/>
      <c r="DS63766" s="9"/>
      <c r="DT63766" s="9"/>
      <c r="DU63766" s="9"/>
      <c r="DV63766" s="9"/>
      <c r="DW63766" s="9"/>
      <c r="DX63766" s="9"/>
      <c r="DY63766" s="9"/>
      <c r="DZ63766" s="9"/>
      <c r="EA63766" s="9"/>
      <c r="EB63766" s="9"/>
      <c r="EC63766" s="9"/>
      <c r="ED63766" s="9"/>
      <c r="EE63766" s="9"/>
      <c r="EF63766" s="9"/>
      <c r="EG63766" s="9"/>
      <c r="EH63766" s="9"/>
      <c r="EI63766" s="9"/>
      <c r="EJ63766" s="9"/>
      <c r="EK63766" s="9"/>
      <c r="EL63766" s="9"/>
      <c r="EM63766" s="9"/>
      <c r="EN63766" s="9"/>
      <c r="EO63766" s="9"/>
      <c r="EP63766" s="9"/>
      <c r="EQ63766" s="9"/>
      <c r="ER63766" s="9"/>
      <c r="ES63766" s="9"/>
      <c r="ET63766" s="9"/>
      <c r="EU63766" s="9"/>
      <c r="EV63766" s="9"/>
      <c r="EW63766" s="9"/>
      <c r="EX63766" s="9"/>
      <c r="EY63766" s="9"/>
      <c r="EZ63766" s="9"/>
      <c r="FA63766" s="9"/>
      <c r="FB63766" s="9"/>
      <c r="FC63766" s="9"/>
      <c r="FD63766" s="9"/>
      <c r="FE63766" s="9"/>
      <c r="FF63766" s="9"/>
      <c r="FG63766" s="9"/>
      <c r="FH63766" s="9"/>
      <c r="FI63766" s="9"/>
      <c r="FJ63766" s="9"/>
      <c r="FK63766" s="9"/>
      <c r="FL63766" s="9"/>
      <c r="FM63766" s="9"/>
      <c r="FN63766" s="9"/>
      <c r="FO63766" s="9"/>
      <c r="FP63766" s="9"/>
      <c r="FQ63766" s="9"/>
      <c r="FR63766" s="9"/>
      <c r="FS63766" s="9"/>
      <c r="FT63766" s="9"/>
      <c r="FU63766" s="9"/>
      <c r="FV63766" s="9"/>
      <c r="FW63766" s="9"/>
      <c r="FX63766" s="9"/>
      <c r="FY63766" s="9"/>
      <c r="FZ63766" s="9"/>
      <c r="GA63766" s="9"/>
      <c r="GB63766" s="9"/>
      <c r="GC63766" s="9"/>
      <c r="GD63766" s="9"/>
      <c r="GE63766" s="9"/>
      <c r="GF63766" s="9"/>
      <c r="GG63766" s="9"/>
      <c r="GH63766" s="9"/>
      <c r="GI63766" s="9"/>
      <c r="GJ63766" s="9"/>
      <c r="GK63766" s="9"/>
      <c r="GL63766" s="9"/>
      <c r="GM63766" s="9"/>
      <c r="GN63766" s="9"/>
      <c r="GO63766" s="9"/>
      <c r="GP63766" s="9"/>
      <c r="GQ63766" s="9"/>
      <c r="GR63766" s="9"/>
      <c r="GS63766" s="9"/>
      <c r="GT63766" s="9"/>
      <c r="GU63766" s="9"/>
      <c r="GV63766" s="9"/>
      <c r="GW63766" s="9"/>
      <c r="GX63766" s="9"/>
      <c r="GY63766" s="9"/>
    </row>
    <row r="63767" spans="1:207" ht="14.25">
      <c r="A63767" s="43"/>
      <c r="B63767" s="9"/>
      <c r="C63767" s="9"/>
      <c r="D63767" s="44"/>
      <c r="E63767" s="45"/>
      <c r="F63767" s="9"/>
      <c r="G63767" s="9"/>
      <c r="H63767" s="9"/>
      <c r="I63767" s="9"/>
      <c r="J63767" s="9"/>
      <c r="K63767" s="9"/>
      <c r="L63767" s="9"/>
      <c r="M63767" s="9"/>
      <c r="N63767" s="9"/>
      <c r="O63767" s="9"/>
      <c r="P63767" s="9"/>
      <c r="Q63767" s="9"/>
      <c r="R63767" s="9"/>
      <c r="S63767" s="9"/>
      <c r="T63767" s="9"/>
      <c r="U63767" s="9"/>
      <c r="V63767" s="9"/>
      <c r="W63767" s="9"/>
      <c r="X63767" s="9"/>
      <c r="Y63767" s="9"/>
      <c r="Z63767" s="9"/>
      <c r="AA63767" s="9"/>
      <c r="AB63767" s="9"/>
      <c r="AC63767" s="9"/>
      <c r="AD63767" s="9"/>
      <c r="AE63767" s="9"/>
      <c r="AF63767" s="9"/>
      <c r="AG63767" s="9"/>
      <c r="AH63767" s="9"/>
      <c r="AI63767" s="9"/>
      <c r="AJ63767" s="9"/>
      <c r="AK63767" s="9"/>
      <c r="AL63767" s="9"/>
      <c r="AM63767" s="9"/>
      <c r="AN63767" s="9"/>
      <c r="AO63767" s="9"/>
      <c r="AP63767" s="9"/>
      <c r="AQ63767" s="9"/>
      <c r="AR63767" s="9"/>
      <c r="AS63767" s="9"/>
      <c r="AT63767" s="9"/>
      <c r="AU63767" s="9"/>
      <c r="AV63767" s="9"/>
      <c r="AW63767" s="9"/>
      <c r="AX63767" s="9"/>
      <c r="AY63767" s="9"/>
      <c r="AZ63767" s="9"/>
      <c r="BA63767" s="9"/>
      <c r="BB63767" s="9"/>
      <c r="BC63767" s="9"/>
      <c r="BD63767" s="9"/>
      <c r="BE63767" s="9"/>
      <c r="BF63767" s="9"/>
      <c r="BG63767" s="9"/>
      <c r="BH63767" s="9"/>
      <c r="BI63767" s="9"/>
      <c r="BJ63767" s="9"/>
      <c r="BK63767" s="9"/>
      <c r="BL63767" s="9"/>
      <c r="BM63767" s="9"/>
      <c r="BN63767" s="9"/>
      <c r="BO63767" s="9"/>
      <c r="BP63767" s="9"/>
      <c r="BQ63767" s="9"/>
      <c r="BR63767" s="9"/>
      <c r="BS63767" s="9"/>
      <c r="BT63767" s="9"/>
      <c r="BU63767" s="9"/>
      <c r="BV63767" s="9"/>
      <c r="BW63767" s="9"/>
      <c r="BX63767" s="9"/>
      <c r="BY63767" s="9"/>
      <c r="BZ63767" s="9"/>
      <c r="CA63767" s="9"/>
      <c r="CB63767" s="9"/>
      <c r="CC63767" s="9"/>
      <c r="CD63767" s="9"/>
      <c r="CE63767" s="9"/>
      <c r="CF63767" s="9"/>
      <c r="CG63767" s="9"/>
      <c r="CH63767" s="9"/>
      <c r="CI63767" s="9"/>
      <c r="CJ63767" s="9"/>
      <c r="CK63767" s="9"/>
      <c r="CL63767" s="9"/>
      <c r="CM63767" s="9"/>
      <c r="CN63767" s="9"/>
      <c r="CO63767" s="9"/>
      <c r="CP63767" s="9"/>
      <c r="CQ63767" s="9"/>
      <c r="CR63767" s="9"/>
      <c r="CS63767" s="9"/>
      <c r="CT63767" s="9"/>
      <c r="CU63767" s="9"/>
      <c r="CV63767" s="9"/>
      <c r="CW63767" s="9"/>
      <c r="CX63767" s="9"/>
      <c r="CY63767" s="9"/>
      <c r="CZ63767" s="9"/>
      <c r="DA63767" s="9"/>
      <c r="DB63767" s="9"/>
      <c r="DC63767" s="9"/>
      <c r="DD63767" s="9"/>
      <c r="DE63767" s="9"/>
      <c r="DF63767" s="9"/>
      <c r="DG63767" s="9"/>
      <c r="DH63767" s="9"/>
      <c r="DI63767" s="9"/>
      <c r="DJ63767" s="9"/>
      <c r="DK63767" s="9"/>
      <c r="DL63767" s="9"/>
      <c r="DM63767" s="9"/>
      <c r="DN63767" s="9"/>
      <c r="DO63767" s="9"/>
      <c r="DP63767" s="9"/>
      <c r="DQ63767" s="9"/>
      <c r="DR63767" s="9"/>
      <c r="DS63767" s="9"/>
      <c r="DT63767" s="9"/>
      <c r="DU63767" s="9"/>
      <c r="DV63767" s="9"/>
      <c r="DW63767" s="9"/>
      <c r="DX63767" s="9"/>
      <c r="DY63767" s="9"/>
      <c r="DZ63767" s="9"/>
      <c r="EA63767" s="9"/>
      <c r="EB63767" s="9"/>
      <c r="EC63767" s="9"/>
      <c r="ED63767" s="9"/>
      <c r="EE63767" s="9"/>
      <c r="EF63767" s="9"/>
      <c r="EG63767" s="9"/>
      <c r="EH63767" s="9"/>
      <c r="EI63767" s="9"/>
      <c r="EJ63767" s="9"/>
      <c r="EK63767" s="9"/>
      <c r="EL63767" s="9"/>
      <c r="EM63767" s="9"/>
      <c r="EN63767" s="9"/>
      <c r="EO63767" s="9"/>
      <c r="EP63767" s="9"/>
      <c r="EQ63767" s="9"/>
      <c r="ER63767" s="9"/>
      <c r="ES63767" s="9"/>
      <c r="ET63767" s="9"/>
      <c r="EU63767" s="9"/>
      <c r="EV63767" s="9"/>
      <c r="EW63767" s="9"/>
      <c r="EX63767" s="9"/>
      <c r="EY63767" s="9"/>
      <c r="EZ63767" s="9"/>
      <c r="FA63767" s="9"/>
      <c r="FB63767" s="9"/>
      <c r="FC63767" s="9"/>
      <c r="FD63767" s="9"/>
      <c r="FE63767" s="9"/>
      <c r="FF63767" s="9"/>
      <c r="FG63767" s="9"/>
      <c r="FH63767" s="9"/>
      <c r="FI63767" s="9"/>
      <c r="FJ63767" s="9"/>
      <c r="FK63767" s="9"/>
      <c r="FL63767" s="9"/>
      <c r="FM63767" s="9"/>
      <c r="FN63767" s="9"/>
      <c r="FO63767" s="9"/>
      <c r="FP63767" s="9"/>
      <c r="FQ63767" s="9"/>
      <c r="FR63767" s="9"/>
      <c r="FS63767" s="9"/>
      <c r="FT63767" s="9"/>
      <c r="FU63767" s="9"/>
      <c r="FV63767" s="9"/>
      <c r="FW63767" s="9"/>
      <c r="FX63767" s="9"/>
      <c r="FY63767" s="9"/>
      <c r="FZ63767" s="9"/>
      <c r="GA63767" s="9"/>
      <c r="GB63767" s="9"/>
      <c r="GC63767" s="9"/>
      <c r="GD63767" s="9"/>
      <c r="GE63767" s="9"/>
      <c r="GF63767" s="9"/>
      <c r="GG63767" s="9"/>
      <c r="GH63767" s="9"/>
      <c r="GI63767" s="9"/>
      <c r="GJ63767" s="9"/>
      <c r="GK63767" s="9"/>
      <c r="GL63767" s="9"/>
      <c r="GM63767" s="9"/>
      <c r="GN63767" s="9"/>
      <c r="GO63767" s="9"/>
      <c r="GP63767" s="9"/>
      <c r="GQ63767" s="9"/>
      <c r="GR63767" s="9"/>
      <c r="GS63767" s="9"/>
      <c r="GT63767" s="9"/>
      <c r="GU63767" s="9"/>
      <c r="GV63767" s="9"/>
      <c r="GW63767" s="9"/>
      <c r="GX63767" s="9"/>
      <c r="GY63767" s="9"/>
    </row>
    <row r="63768" spans="1:207" ht="14.25">
      <c r="A63768" s="43"/>
      <c r="B63768" s="9"/>
      <c r="C63768" s="9"/>
      <c r="D63768" s="44"/>
      <c r="E63768" s="45"/>
      <c r="F63768" s="9"/>
      <c r="G63768" s="9"/>
      <c r="H63768" s="9"/>
      <c r="I63768" s="9"/>
      <c r="J63768" s="9"/>
      <c r="K63768" s="9"/>
      <c r="L63768" s="9"/>
      <c r="M63768" s="9"/>
      <c r="N63768" s="9"/>
      <c r="O63768" s="9"/>
      <c r="P63768" s="9"/>
      <c r="Q63768" s="9"/>
      <c r="R63768" s="9"/>
      <c r="S63768" s="9"/>
      <c r="T63768" s="9"/>
      <c r="U63768" s="9"/>
      <c r="V63768" s="9"/>
      <c r="W63768" s="9"/>
      <c r="X63768" s="9"/>
      <c r="Y63768" s="9"/>
      <c r="Z63768" s="9"/>
      <c r="AA63768" s="9"/>
      <c r="AB63768" s="9"/>
      <c r="AC63768" s="9"/>
      <c r="AD63768" s="9"/>
      <c r="AE63768" s="9"/>
      <c r="AF63768" s="9"/>
      <c r="AG63768" s="9"/>
      <c r="AH63768" s="9"/>
      <c r="AI63768" s="9"/>
      <c r="AJ63768" s="9"/>
      <c r="AK63768" s="9"/>
      <c r="AL63768" s="9"/>
      <c r="AM63768" s="9"/>
      <c r="AN63768" s="9"/>
      <c r="AO63768" s="9"/>
      <c r="AP63768" s="9"/>
      <c r="AQ63768" s="9"/>
      <c r="AR63768" s="9"/>
      <c r="AS63768" s="9"/>
      <c r="AT63768" s="9"/>
      <c r="AU63768" s="9"/>
      <c r="AV63768" s="9"/>
      <c r="AW63768" s="9"/>
      <c r="AX63768" s="9"/>
      <c r="AY63768" s="9"/>
      <c r="AZ63768" s="9"/>
      <c r="BA63768" s="9"/>
      <c r="BB63768" s="9"/>
      <c r="BC63768" s="9"/>
      <c r="BD63768" s="9"/>
      <c r="BE63768" s="9"/>
      <c r="BF63768" s="9"/>
      <c r="BG63768" s="9"/>
      <c r="BH63768" s="9"/>
      <c r="BI63768" s="9"/>
      <c r="BJ63768" s="9"/>
      <c r="BK63768" s="9"/>
      <c r="BL63768" s="9"/>
      <c r="BM63768" s="9"/>
      <c r="BN63768" s="9"/>
      <c r="BO63768" s="9"/>
      <c r="BP63768" s="9"/>
      <c r="BQ63768" s="9"/>
      <c r="BR63768" s="9"/>
      <c r="BS63768" s="9"/>
      <c r="BT63768" s="9"/>
      <c r="BU63768" s="9"/>
      <c r="BV63768" s="9"/>
      <c r="BW63768" s="9"/>
      <c r="BX63768" s="9"/>
      <c r="BY63768" s="9"/>
      <c r="BZ63768" s="9"/>
      <c r="CA63768" s="9"/>
      <c r="CB63768" s="9"/>
      <c r="CC63768" s="9"/>
      <c r="CD63768" s="9"/>
      <c r="CE63768" s="9"/>
      <c r="CF63768" s="9"/>
      <c r="CG63768" s="9"/>
      <c r="CH63768" s="9"/>
      <c r="CI63768" s="9"/>
      <c r="CJ63768" s="9"/>
      <c r="CK63768" s="9"/>
      <c r="CL63768" s="9"/>
      <c r="CM63768" s="9"/>
      <c r="CN63768" s="9"/>
      <c r="CO63768" s="9"/>
      <c r="CP63768" s="9"/>
      <c r="CQ63768" s="9"/>
      <c r="CR63768" s="9"/>
      <c r="CS63768" s="9"/>
      <c r="CT63768" s="9"/>
      <c r="CU63768" s="9"/>
      <c r="CV63768" s="9"/>
      <c r="CW63768" s="9"/>
      <c r="CX63768" s="9"/>
      <c r="CY63768" s="9"/>
      <c r="CZ63768" s="9"/>
      <c r="DA63768" s="9"/>
      <c r="DB63768" s="9"/>
      <c r="DC63768" s="9"/>
      <c r="DD63768" s="9"/>
      <c r="DE63768" s="9"/>
      <c r="DF63768" s="9"/>
      <c r="DG63768" s="9"/>
      <c r="DH63768" s="9"/>
      <c r="DI63768" s="9"/>
      <c r="DJ63768" s="9"/>
      <c r="DK63768" s="9"/>
      <c r="DL63768" s="9"/>
      <c r="DM63768" s="9"/>
      <c r="DN63768" s="9"/>
      <c r="DO63768" s="9"/>
      <c r="DP63768" s="9"/>
      <c r="DQ63768" s="9"/>
      <c r="DR63768" s="9"/>
      <c r="DS63768" s="9"/>
      <c r="DT63768" s="9"/>
      <c r="DU63768" s="9"/>
      <c r="DV63768" s="9"/>
      <c r="DW63768" s="9"/>
      <c r="DX63768" s="9"/>
      <c r="DY63768" s="9"/>
      <c r="DZ63768" s="9"/>
      <c r="EA63768" s="9"/>
      <c r="EB63768" s="9"/>
      <c r="EC63768" s="9"/>
      <c r="ED63768" s="9"/>
      <c r="EE63768" s="9"/>
      <c r="EF63768" s="9"/>
      <c r="EG63768" s="9"/>
      <c r="EH63768" s="9"/>
      <c r="EI63768" s="9"/>
      <c r="EJ63768" s="9"/>
      <c r="EK63768" s="9"/>
      <c r="EL63768" s="9"/>
      <c r="EM63768" s="9"/>
      <c r="EN63768" s="9"/>
      <c r="EO63768" s="9"/>
      <c r="EP63768" s="9"/>
      <c r="EQ63768" s="9"/>
      <c r="ER63768" s="9"/>
      <c r="ES63768" s="9"/>
      <c r="ET63768" s="9"/>
      <c r="EU63768" s="9"/>
      <c r="EV63768" s="9"/>
      <c r="EW63768" s="9"/>
      <c r="EX63768" s="9"/>
      <c r="EY63768" s="9"/>
      <c r="EZ63768" s="9"/>
      <c r="FA63768" s="9"/>
      <c r="FB63768" s="9"/>
      <c r="FC63768" s="9"/>
      <c r="FD63768" s="9"/>
      <c r="FE63768" s="9"/>
      <c r="FF63768" s="9"/>
      <c r="FG63768" s="9"/>
      <c r="FH63768" s="9"/>
      <c r="FI63768" s="9"/>
      <c r="FJ63768" s="9"/>
      <c r="FK63768" s="9"/>
      <c r="FL63768" s="9"/>
      <c r="FM63768" s="9"/>
      <c r="FN63768" s="9"/>
      <c r="FO63768" s="9"/>
      <c r="FP63768" s="9"/>
      <c r="FQ63768" s="9"/>
      <c r="FR63768" s="9"/>
      <c r="FS63768" s="9"/>
      <c r="FT63768" s="9"/>
      <c r="FU63768" s="9"/>
      <c r="FV63768" s="9"/>
      <c r="FW63768" s="9"/>
      <c r="FX63768" s="9"/>
      <c r="FY63768" s="9"/>
      <c r="FZ63768" s="9"/>
      <c r="GA63768" s="9"/>
      <c r="GB63768" s="9"/>
      <c r="GC63768" s="9"/>
      <c r="GD63768" s="9"/>
      <c r="GE63768" s="9"/>
      <c r="GF63768" s="9"/>
      <c r="GG63768" s="9"/>
      <c r="GH63768" s="9"/>
      <c r="GI63768" s="9"/>
      <c r="GJ63768" s="9"/>
      <c r="GK63768" s="9"/>
      <c r="GL63768" s="9"/>
      <c r="GM63768" s="9"/>
      <c r="GN63768" s="9"/>
      <c r="GO63768" s="9"/>
      <c r="GP63768" s="9"/>
      <c r="GQ63768" s="9"/>
      <c r="GR63768" s="9"/>
      <c r="GS63768" s="9"/>
      <c r="GT63768" s="9"/>
      <c r="GU63768" s="9"/>
      <c r="GV63768" s="9"/>
      <c r="GW63768" s="9"/>
      <c r="GX63768" s="9"/>
      <c r="GY63768" s="9"/>
    </row>
    <row r="63769" spans="1:207" ht="14.25">
      <c r="A63769" s="43"/>
      <c r="B63769" s="9"/>
      <c r="C63769" s="9"/>
      <c r="D63769" s="44"/>
      <c r="E63769" s="45"/>
      <c r="F63769" s="9"/>
      <c r="G63769" s="9"/>
      <c r="H63769" s="9"/>
      <c r="I63769" s="9"/>
      <c r="J63769" s="9"/>
      <c r="K63769" s="9"/>
      <c r="L63769" s="9"/>
      <c r="M63769" s="9"/>
      <c r="N63769" s="9"/>
      <c r="O63769" s="9"/>
      <c r="P63769" s="9"/>
      <c r="Q63769" s="9"/>
      <c r="R63769" s="9"/>
      <c r="S63769" s="9"/>
      <c r="T63769" s="9"/>
      <c r="U63769" s="9"/>
      <c r="V63769" s="9"/>
      <c r="W63769" s="9"/>
      <c r="X63769" s="9"/>
      <c r="Y63769" s="9"/>
      <c r="Z63769" s="9"/>
      <c r="AA63769" s="9"/>
      <c r="AB63769" s="9"/>
      <c r="AC63769" s="9"/>
      <c r="AD63769" s="9"/>
      <c r="AE63769" s="9"/>
      <c r="AF63769" s="9"/>
      <c r="AG63769" s="9"/>
      <c r="AH63769" s="9"/>
      <c r="AI63769" s="9"/>
      <c r="AJ63769" s="9"/>
      <c r="AK63769" s="9"/>
      <c r="AL63769" s="9"/>
      <c r="AM63769" s="9"/>
      <c r="AN63769" s="9"/>
      <c r="AO63769" s="9"/>
      <c r="AP63769" s="9"/>
      <c r="AQ63769" s="9"/>
      <c r="AR63769" s="9"/>
      <c r="AS63769" s="9"/>
      <c r="AT63769" s="9"/>
      <c r="AU63769" s="9"/>
      <c r="AV63769" s="9"/>
      <c r="AW63769" s="9"/>
      <c r="AX63769" s="9"/>
      <c r="AY63769" s="9"/>
      <c r="AZ63769" s="9"/>
      <c r="BA63769" s="9"/>
      <c r="BB63769" s="9"/>
      <c r="BC63769" s="9"/>
      <c r="BD63769" s="9"/>
      <c r="BE63769" s="9"/>
      <c r="BF63769" s="9"/>
      <c r="BG63769" s="9"/>
      <c r="BH63769" s="9"/>
      <c r="BI63769" s="9"/>
      <c r="BJ63769" s="9"/>
      <c r="BK63769" s="9"/>
      <c r="BL63769" s="9"/>
      <c r="BM63769" s="9"/>
      <c r="BN63769" s="9"/>
      <c r="BO63769" s="9"/>
      <c r="BP63769" s="9"/>
      <c r="BQ63769" s="9"/>
      <c r="BR63769" s="9"/>
      <c r="BS63769" s="9"/>
      <c r="BT63769" s="9"/>
      <c r="BU63769" s="9"/>
      <c r="BV63769" s="9"/>
      <c r="BW63769" s="9"/>
      <c r="BX63769" s="9"/>
      <c r="BY63769" s="9"/>
      <c r="BZ63769" s="9"/>
      <c r="CA63769" s="9"/>
      <c r="CB63769" s="9"/>
      <c r="CC63769" s="9"/>
      <c r="CD63769" s="9"/>
      <c r="CE63769" s="9"/>
      <c r="CF63769" s="9"/>
      <c r="CG63769" s="9"/>
      <c r="CH63769" s="9"/>
      <c r="CI63769" s="9"/>
      <c r="CJ63769" s="9"/>
      <c r="CK63769" s="9"/>
      <c r="CL63769" s="9"/>
      <c r="CM63769" s="9"/>
      <c r="CN63769" s="9"/>
      <c r="CO63769" s="9"/>
      <c r="CP63769" s="9"/>
      <c r="CQ63769" s="9"/>
      <c r="CR63769" s="9"/>
      <c r="CS63769" s="9"/>
      <c r="CT63769" s="9"/>
      <c r="CU63769" s="9"/>
      <c r="CV63769" s="9"/>
      <c r="CW63769" s="9"/>
      <c r="CX63769" s="9"/>
      <c r="CY63769" s="9"/>
      <c r="CZ63769" s="9"/>
      <c r="DA63769" s="9"/>
      <c r="DB63769" s="9"/>
      <c r="DC63769" s="9"/>
      <c r="DD63769" s="9"/>
      <c r="DE63769" s="9"/>
      <c r="DF63769" s="9"/>
      <c r="DG63769" s="9"/>
      <c r="DH63769" s="9"/>
      <c r="DI63769" s="9"/>
      <c r="DJ63769" s="9"/>
      <c r="DK63769" s="9"/>
      <c r="DL63769" s="9"/>
      <c r="DM63769" s="9"/>
      <c r="DN63769" s="9"/>
      <c r="DO63769" s="9"/>
      <c r="DP63769" s="9"/>
      <c r="DQ63769" s="9"/>
      <c r="DR63769" s="9"/>
      <c r="DS63769" s="9"/>
      <c r="DT63769" s="9"/>
      <c r="DU63769" s="9"/>
      <c r="DV63769" s="9"/>
      <c r="DW63769" s="9"/>
      <c r="DX63769" s="9"/>
      <c r="DY63769" s="9"/>
      <c r="DZ63769" s="9"/>
      <c r="EA63769" s="9"/>
      <c r="EB63769" s="9"/>
      <c r="EC63769" s="9"/>
      <c r="ED63769" s="9"/>
      <c r="EE63769" s="9"/>
      <c r="EF63769" s="9"/>
      <c r="EG63769" s="9"/>
      <c r="EH63769" s="9"/>
      <c r="EI63769" s="9"/>
      <c r="EJ63769" s="9"/>
      <c r="EK63769" s="9"/>
      <c r="EL63769" s="9"/>
      <c r="EM63769" s="9"/>
      <c r="EN63769" s="9"/>
      <c r="EO63769" s="9"/>
      <c r="EP63769" s="9"/>
      <c r="EQ63769" s="9"/>
      <c r="ER63769" s="9"/>
      <c r="ES63769" s="9"/>
      <c r="ET63769" s="9"/>
      <c r="EU63769" s="9"/>
      <c r="EV63769" s="9"/>
      <c r="EW63769" s="9"/>
      <c r="EX63769" s="9"/>
      <c r="EY63769" s="9"/>
      <c r="EZ63769" s="9"/>
      <c r="FA63769" s="9"/>
      <c r="FB63769" s="9"/>
      <c r="FC63769" s="9"/>
      <c r="FD63769" s="9"/>
      <c r="FE63769" s="9"/>
      <c r="FF63769" s="9"/>
      <c r="FG63769" s="9"/>
      <c r="FH63769" s="9"/>
      <c r="FI63769" s="9"/>
      <c r="FJ63769" s="9"/>
      <c r="FK63769" s="9"/>
      <c r="FL63769" s="9"/>
      <c r="FM63769" s="9"/>
      <c r="FN63769" s="9"/>
      <c r="FO63769" s="9"/>
      <c r="FP63769" s="9"/>
      <c r="FQ63769" s="9"/>
      <c r="FR63769" s="9"/>
      <c r="FS63769" s="9"/>
      <c r="FT63769" s="9"/>
      <c r="FU63769" s="9"/>
      <c r="FV63769" s="9"/>
      <c r="FW63769" s="9"/>
      <c r="FX63769" s="9"/>
      <c r="FY63769" s="9"/>
      <c r="FZ63769" s="9"/>
      <c r="GA63769" s="9"/>
      <c r="GB63769" s="9"/>
      <c r="GC63769" s="9"/>
      <c r="GD63769" s="9"/>
      <c r="GE63769" s="9"/>
      <c r="GF63769" s="9"/>
      <c r="GG63769" s="9"/>
      <c r="GH63769" s="9"/>
      <c r="GI63769" s="9"/>
      <c r="GJ63769" s="9"/>
      <c r="GK63769" s="9"/>
      <c r="GL63769" s="9"/>
      <c r="GM63769" s="9"/>
      <c r="GN63769" s="9"/>
      <c r="GO63769" s="9"/>
      <c r="GP63769" s="9"/>
      <c r="GQ63769" s="9"/>
      <c r="GR63769" s="9"/>
      <c r="GS63769" s="9"/>
      <c r="GT63769" s="9"/>
      <c r="GU63769" s="9"/>
      <c r="GV63769" s="9"/>
      <c r="GW63769" s="9"/>
      <c r="GX63769" s="9"/>
      <c r="GY63769" s="9"/>
    </row>
    <row r="63770" spans="1:207" ht="14.25">
      <c r="A63770" s="43"/>
      <c r="B63770" s="9"/>
      <c r="C63770" s="9"/>
      <c r="D63770" s="44"/>
      <c r="E63770" s="45"/>
      <c r="F63770" s="9"/>
      <c r="G63770" s="9"/>
      <c r="H63770" s="9"/>
      <c r="I63770" s="9"/>
      <c r="J63770" s="9"/>
      <c r="K63770" s="9"/>
      <c r="L63770" s="9"/>
      <c r="M63770" s="9"/>
      <c r="N63770" s="9"/>
      <c r="O63770" s="9"/>
      <c r="P63770" s="9"/>
      <c r="Q63770" s="9"/>
      <c r="R63770" s="9"/>
      <c r="S63770" s="9"/>
      <c r="T63770" s="9"/>
      <c r="U63770" s="9"/>
      <c r="V63770" s="9"/>
      <c r="W63770" s="9"/>
      <c r="X63770" s="9"/>
      <c r="Y63770" s="9"/>
      <c r="Z63770" s="9"/>
      <c r="AA63770" s="9"/>
      <c r="AB63770" s="9"/>
      <c r="AC63770" s="9"/>
      <c r="AD63770" s="9"/>
      <c r="AE63770" s="9"/>
      <c r="AF63770" s="9"/>
      <c r="AG63770" s="9"/>
      <c r="AH63770" s="9"/>
      <c r="AI63770" s="9"/>
      <c r="AJ63770" s="9"/>
      <c r="AK63770" s="9"/>
      <c r="AL63770" s="9"/>
      <c r="AM63770" s="9"/>
      <c r="AN63770" s="9"/>
      <c r="AO63770" s="9"/>
      <c r="AP63770" s="9"/>
      <c r="AQ63770" s="9"/>
      <c r="AR63770" s="9"/>
      <c r="AS63770" s="9"/>
      <c r="AT63770" s="9"/>
      <c r="AU63770" s="9"/>
      <c r="AV63770" s="9"/>
      <c r="AW63770" s="9"/>
      <c r="AX63770" s="9"/>
      <c r="AY63770" s="9"/>
      <c r="AZ63770" s="9"/>
      <c r="BA63770" s="9"/>
      <c r="BB63770" s="9"/>
      <c r="BC63770" s="9"/>
      <c r="BD63770" s="9"/>
      <c r="BE63770" s="9"/>
      <c r="BF63770" s="9"/>
      <c r="BG63770" s="9"/>
      <c r="BH63770" s="9"/>
      <c r="BI63770" s="9"/>
      <c r="BJ63770" s="9"/>
      <c r="BK63770" s="9"/>
      <c r="BL63770" s="9"/>
      <c r="BM63770" s="9"/>
      <c r="BN63770" s="9"/>
      <c r="BO63770" s="9"/>
      <c r="BP63770" s="9"/>
      <c r="BQ63770" s="9"/>
      <c r="BR63770" s="9"/>
      <c r="BS63770" s="9"/>
      <c r="BT63770" s="9"/>
      <c r="BU63770" s="9"/>
      <c r="BV63770" s="9"/>
      <c r="BW63770" s="9"/>
      <c r="BX63770" s="9"/>
      <c r="BY63770" s="9"/>
      <c r="BZ63770" s="9"/>
      <c r="CA63770" s="9"/>
      <c r="CB63770" s="9"/>
      <c r="CC63770" s="9"/>
      <c r="CD63770" s="9"/>
      <c r="CE63770" s="9"/>
      <c r="CF63770" s="9"/>
      <c r="CG63770" s="9"/>
      <c r="CH63770" s="9"/>
      <c r="CI63770" s="9"/>
      <c r="CJ63770" s="9"/>
      <c r="CK63770" s="9"/>
      <c r="CL63770" s="9"/>
      <c r="CM63770" s="9"/>
      <c r="CN63770" s="9"/>
      <c r="CO63770" s="9"/>
      <c r="CP63770" s="9"/>
      <c r="CQ63770" s="9"/>
      <c r="CR63770" s="9"/>
      <c r="CS63770" s="9"/>
      <c r="CT63770" s="9"/>
      <c r="CU63770" s="9"/>
      <c r="CV63770" s="9"/>
      <c r="CW63770" s="9"/>
      <c r="CX63770" s="9"/>
      <c r="CY63770" s="9"/>
      <c r="CZ63770" s="9"/>
      <c r="DA63770" s="9"/>
      <c r="DB63770" s="9"/>
      <c r="DC63770" s="9"/>
      <c r="DD63770" s="9"/>
      <c r="DE63770" s="9"/>
      <c r="DF63770" s="9"/>
      <c r="DG63770" s="9"/>
      <c r="DH63770" s="9"/>
      <c r="DI63770" s="9"/>
      <c r="DJ63770" s="9"/>
      <c r="DK63770" s="9"/>
      <c r="DL63770" s="9"/>
      <c r="DM63770" s="9"/>
      <c r="DN63770" s="9"/>
      <c r="DO63770" s="9"/>
      <c r="DP63770" s="9"/>
      <c r="DQ63770" s="9"/>
      <c r="DR63770" s="9"/>
      <c r="DS63770" s="9"/>
      <c r="DT63770" s="9"/>
      <c r="DU63770" s="9"/>
      <c r="DV63770" s="9"/>
      <c r="DW63770" s="9"/>
      <c r="DX63770" s="9"/>
      <c r="DY63770" s="9"/>
      <c r="DZ63770" s="9"/>
      <c r="EA63770" s="9"/>
      <c r="EB63770" s="9"/>
      <c r="EC63770" s="9"/>
      <c r="ED63770" s="9"/>
      <c r="EE63770" s="9"/>
      <c r="EF63770" s="9"/>
      <c r="EG63770" s="9"/>
      <c r="EH63770" s="9"/>
      <c r="EI63770" s="9"/>
      <c r="EJ63770" s="9"/>
      <c r="EK63770" s="9"/>
      <c r="EL63770" s="9"/>
      <c r="EM63770" s="9"/>
      <c r="EN63770" s="9"/>
      <c r="EO63770" s="9"/>
      <c r="EP63770" s="9"/>
      <c r="EQ63770" s="9"/>
      <c r="ER63770" s="9"/>
      <c r="ES63770" s="9"/>
      <c r="ET63770" s="9"/>
      <c r="EU63770" s="9"/>
      <c r="EV63770" s="9"/>
      <c r="EW63770" s="9"/>
      <c r="EX63770" s="9"/>
      <c r="EY63770" s="9"/>
      <c r="EZ63770" s="9"/>
      <c r="FA63770" s="9"/>
      <c r="FB63770" s="9"/>
      <c r="FC63770" s="9"/>
      <c r="FD63770" s="9"/>
      <c r="FE63770" s="9"/>
      <c r="FF63770" s="9"/>
      <c r="FG63770" s="9"/>
      <c r="FH63770" s="9"/>
      <c r="FI63770" s="9"/>
      <c r="FJ63770" s="9"/>
      <c r="FK63770" s="9"/>
      <c r="FL63770" s="9"/>
      <c r="FM63770" s="9"/>
      <c r="FN63770" s="9"/>
      <c r="FO63770" s="9"/>
      <c r="FP63770" s="9"/>
      <c r="FQ63770" s="9"/>
      <c r="FR63770" s="9"/>
      <c r="FS63770" s="9"/>
      <c r="FT63770" s="9"/>
      <c r="FU63770" s="9"/>
      <c r="FV63770" s="9"/>
      <c r="FW63770" s="9"/>
      <c r="FX63770" s="9"/>
      <c r="FY63770" s="9"/>
      <c r="FZ63770" s="9"/>
      <c r="GA63770" s="9"/>
      <c r="GB63770" s="9"/>
      <c r="GC63770" s="9"/>
      <c r="GD63770" s="9"/>
      <c r="GE63770" s="9"/>
      <c r="GF63770" s="9"/>
      <c r="GG63770" s="9"/>
      <c r="GH63770" s="9"/>
      <c r="GI63770" s="9"/>
      <c r="GJ63770" s="9"/>
      <c r="GK63770" s="9"/>
      <c r="GL63770" s="9"/>
      <c r="GM63770" s="9"/>
      <c r="GN63770" s="9"/>
      <c r="GO63770" s="9"/>
      <c r="GP63770" s="9"/>
      <c r="GQ63770" s="9"/>
      <c r="GR63770" s="9"/>
      <c r="GS63770" s="9"/>
      <c r="GT63770" s="9"/>
      <c r="GU63770" s="9"/>
      <c r="GV63770" s="9"/>
      <c r="GW63770" s="9"/>
      <c r="GX63770" s="9"/>
      <c r="GY63770" s="9"/>
    </row>
    <row r="63771" spans="1:207" ht="14.25">
      <c r="A63771" s="43"/>
      <c r="B63771" s="9"/>
      <c r="C63771" s="9"/>
      <c r="D63771" s="44"/>
      <c r="E63771" s="45"/>
      <c r="F63771" s="9"/>
      <c r="G63771" s="9"/>
      <c r="H63771" s="9"/>
      <c r="I63771" s="9"/>
      <c r="J63771" s="9"/>
      <c r="K63771" s="9"/>
      <c r="L63771" s="9"/>
      <c r="M63771" s="9"/>
      <c r="N63771" s="9"/>
      <c r="O63771" s="9"/>
      <c r="P63771" s="9"/>
      <c r="Q63771" s="9"/>
      <c r="R63771" s="9"/>
      <c r="S63771" s="9"/>
      <c r="T63771" s="9"/>
      <c r="U63771" s="9"/>
      <c r="V63771" s="9"/>
      <c r="W63771" s="9"/>
      <c r="X63771" s="9"/>
      <c r="Y63771" s="9"/>
      <c r="Z63771" s="9"/>
      <c r="AA63771" s="9"/>
      <c r="AB63771" s="9"/>
      <c r="AC63771" s="9"/>
      <c r="AD63771" s="9"/>
      <c r="AE63771" s="9"/>
      <c r="AF63771" s="9"/>
      <c r="AG63771" s="9"/>
      <c r="AH63771" s="9"/>
      <c r="AI63771" s="9"/>
      <c r="AJ63771" s="9"/>
      <c r="AK63771" s="9"/>
      <c r="AL63771" s="9"/>
      <c r="AM63771" s="9"/>
      <c r="AN63771" s="9"/>
      <c r="AO63771" s="9"/>
      <c r="AP63771" s="9"/>
      <c r="AQ63771" s="9"/>
      <c r="AR63771" s="9"/>
      <c r="AS63771" s="9"/>
      <c r="AT63771" s="9"/>
      <c r="AU63771" s="9"/>
      <c r="AV63771" s="9"/>
      <c r="AW63771" s="9"/>
      <c r="AX63771" s="9"/>
      <c r="AY63771" s="9"/>
      <c r="AZ63771" s="9"/>
      <c r="BA63771" s="9"/>
      <c r="BB63771" s="9"/>
      <c r="BC63771" s="9"/>
      <c r="BD63771" s="9"/>
      <c r="BE63771" s="9"/>
      <c r="BF63771" s="9"/>
      <c r="BG63771" s="9"/>
      <c r="BH63771" s="9"/>
      <c r="BI63771" s="9"/>
      <c r="BJ63771" s="9"/>
      <c r="BK63771" s="9"/>
      <c r="BL63771" s="9"/>
      <c r="BM63771" s="9"/>
      <c r="BN63771" s="9"/>
      <c r="BO63771" s="9"/>
      <c r="BP63771" s="9"/>
      <c r="BQ63771" s="9"/>
      <c r="BR63771" s="9"/>
      <c r="BS63771" s="9"/>
      <c r="BT63771" s="9"/>
      <c r="BU63771" s="9"/>
      <c r="BV63771" s="9"/>
      <c r="BW63771" s="9"/>
      <c r="BX63771" s="9"/>
      <c r="BY63771" s="9"/>
      <c r="BZ63771" s="9"/>
      <c r="CA63771" s="9"/>
      <c r="CB63771" s="9"/>
      <c r="CC63771" s="9"/>
      <c r="CD63771" s="9"/>
      <c r="CE63771" s="9"/>
      <c r="CF63771" s="9"/>
      <c r="CG63771" s="9"/>
      <c r="CH63771" s="9"/>
      <c r="CI63771" s="9"/>
      <c r="CJ63771" s="9"/>
      <c r="CK63771" s="9"/>
      <c r="CL63771" s="9"/>
      <c r="CM63771" s="9"/>
      <c r="CN63771" s="9"/>
      <c r="CO63771" s="9"/>
      <c r="CP63771" s="9"/>
      <c r="CQ63771" s="9"/>
      <c r="CR63771" s="9"/>
      <c r="CS63771" s="9"/>
      <c r="CT63771" s="9"/>
      <c r="CU63771" s="9"/>
      <c r="CV63771" s="9"/>
      <c r="CW63771" s="9"/>
      <c r="CX63771" s="9"/>
      <c r="CY63771" s="9"/>
      <c r="CZ63771" s="9"/>
      <c r="DA63771" s="9"/>
      <c r="DB63771" s="9"/>
      <c r="DC63771" s="9"/>
      <c r="DD63771" s="9"/>
      <c r="DE63771" s="9"/>
      <c r="DF63771" s="9"/>
      <c r="DG63771" s="9"/>
      <c r="DH63771" s="9"/>
      <c r="DI63771" s="9"/>
      <c r="DJ63771" s="9"/>
      <c r="DK63771" s="9"/>
      <c r="DL63771" s="9"/>
      <c r="DM63771" s="9"/>
      <c r="DN63771" s="9"/>
      <c r="DO63771" s="9"/>
      <c r="DP63771" s="9"/>
      <c r="DQ63771" s="9"/>
      <c r="DR63771" s="9"/>
      <c r="DS63771" s="9"/>
      <c r="DT63771" s="9"/>
      <c r="DU63771" s="9"/>
      <c r="DV63771" s="9"/>
      <c r="DW63771" s="9"/>
      <c r="DX63771" s="9"/>
      <c r="DY63771" s="9"/>
      <c r="DZ63771" s="9"/>
      <c r="EA63771" s="9"/>
      <c r="EB63771" s="9"/>
      <c r="EC63771" s="9"/>
      <c r="ED63771" s="9"/>
      <c r="EE63771" s="9"/>
      <c r="EF63771" s="9"/>
      <c r="EG63771" s="9"/>
      <c r="EH63771" s="9"/>
      <c r="EI63771" s="9"/>
      <c r="EJ63771" s="9"/>
      <c r="EK63771" s="9"/>
      <c r="EL63771" s="9"/>
      <c r="EM63771" s="9"/>
      <c r="EN63771" s="9"/>
      <c r="EO63771" s="9"/>
      <c r="EP63771" s="9"/>
      <c r="EQ63771" s="9"/>
      <c r="ER63771" s="9"/>
      <c r="ES63771" s="9"/>
      <c r="ET63771" s="9"/>
      <c r="EU63771" s="9"/>
      <c r="EV63771" s="9"/>
      <c r="EW63771" s="9"/>
      <c r="EX63771" s="9"/>
      <c r="EY63771" s="9"/>
      <c r="EZ63771" s="9"/>
      <c r="FA63771" s="9"/>
      <c r="FB63771" s="9"/>
      <c r="FC63771" s="9"/>
      <c r="FD63771" s="9"/>
      <c r="FE63771" s="9"/>
      <c r="FF63771" s="9"/>
      <c r="FG63771" s="9"/>
      <c r="FH63771" s="9"/>
      <c r="FI63771" s="9"/>
      <c r="FJ63771" s="9"/>
      <c r="FK63771" s="9"/>
      <c r="FL63771" s="9"/>
      <c r="FM63771" s="9"/>
      <c r="FN63771" s="9"/>
      <c r="FO63771" s="9"/>
      <c r="FP63771" s="9"/>
      <c r="FQ63771" s="9"/>
      <c r="FR63771" s="9"/>
      <c r="FS63771" s="9"/>
      <c r="FT63771" s="9"/>
      <c r="FU63771" s="9"/>
      <c r="FV63771" s="9"/>
      <c r="FW63771" s="9"/>
      <c r="FX63771" s="9"/>
      <c r="FY63771" s="9"/>
      <c r="FZ63771" s="9"/>
      <c r="GA63771" s="9"/>
      <c r="GB63771" s="9"/>
      <c r="GC63771" s="9"/>
      <c r="GD63771" s="9"/>
      <c r="GE63771" s="9"/>
      <c r="GF63771" s="9"/>
      <c r="GG63771" s="9"/>
      <c r="GH63771" s="9"/>
      <c r="GI63771" s="9"/>
      <c r="GJ63771" s="9"/>
      <c r="GK63771" s="9"/>
      <c r="GL63771" s="9"/>
      <c r="GM63771" s="9"/>
      <c r="GN63771" s="9"/>
      <c r="GO63771" s="9"/>
      <c r="GP63771" s="9"/>
      <c r="GQ63771" s="9"/>
      <c r="GR63771" s="9"/>
      <c r="GS63771" s="9"/>
      <c r="GT63771" s="9"/>
      <c r="GU63771" s="9"/>
      <c r="GV63771" s="9"/>
      <c r="GW63771" s="9"/>
      <c r="GX63771" s="9"/>
      <c r="GY63771" s="9"/>
    </row>
    <row r="63772" spans="1:207" ht="14.25">
      <c r="A63772" s="43"/>
      <c r="B63772" s="9"/>
      <c r="C63772" s="9"/>
      <c r="D63772" s="44"/>
      <c r="E63772" s="45"/>
      <c r="F63772" s="9"/>
      <c r="G63772" s="9"/>
      <c r="H63772" s="9"/>
      <c r="I63772" s="9"/>
      <c r="J63772" s="9"/>
      <c r="K63772" s="9"/>
      <c r="L63772" s="9"/>
      <c r="M63772" s="9"/>
      <c r="N63772" s="9"/>
      <c r="O63772" s="9"/>
      <c r="P63772" s="9"/>
      <c r="Q63772" s="9"/>
      <c r="R63772" s="9"/>
      <c r="S63772" s="9"/>
      <c r="T63772" s="9"/>
      <c r="U63772" s="9"/>
      <c r="V63772" s="9"/>
      <c r="W63772" s="9"/>
      <c r="X63772" s="9"/>
      <c r="Y63772" s="9"/>
      <c r="Z63772" s="9"/>
      <c r="AA63772" s="9"/>
      <c r="AB63772" s="9"/>
      <c r="AC63772" s="9"/>
      <c r="AD63772" s="9"/>
      <c r="AE63772" s="9"/>
      <c r="AF63772" s="9"/>
      <c r="AG63772" s="9"/>
      <c r="AH63772" s="9"/>
      <c r="AI63772" s="9"/>
      <c r="AJ63772" s="9"/>
      <c r="AK63772" s="9"/>
      <c r="AL63772" s="9"/>
      <c r="AM63772" s="9"/>
      <c r="AN63772" s="9"/>
      <c r="AO63772" s="9"/>
      <c r="AP63772" s="9"/>
      <c r="AQ63772" s="9"/>
      <c r="AR63772" s="9"/>
      <c r="AS63772" s="9"/>
      <c r="AT63772" s="9"/>
      <c r="AU63772" s="9"/>
      <c r="AV63772" s="9"/>
      <c r="AW63772" s="9"/>
      <c r="AX63772" s="9"/>
      <c r="AY63772" s="9"/>
      <c r="AZ63772" s="9"/>
      <c r="BA63772" s="9"/>
      <c r="BB63772" s="9"/>
      <c r="BC63772" s="9"/>
      <c r="BD63772" s="9"/>
      <c r="BE63772" s="9"/>
      <c r="BF63772" s="9"/>
      <c r="BG63772" s="9"/>
      <c r="BH63772" s="9"/>
      <c r="BI63772" s="9"/>
      <c r="BJ63772" s="9"/>
      <c r="BK63772" s="9"/>
      <c r="BL63772" s="9"/>
      <c r="BM63772" s="9"/>
      <c r="BN63772" s="9"/>
      <c r="BO63772" s="9"/>
      <c r="BP63772" s="9"/>
      <c r="BQ63772" s="9"/>
      <c r="BR63772" s="9"/>
      <c r="BS63772" s="9"/>
      <c r="BT63772" s="9"/>
      <c r="BU63772" s="9"/>
      <c r="BV63772" s="9"/>
      <c r="BW63772" s="9"/>
      <c r="BX63772" s="9"/>
      <c r="BY63772" s="9"/>
      <c r="BZ63772" s="9"/>
      <c r="CA63772" s="9"/>
      <c r="CB63772" s="9"/>
      <c r="CC63772" s="9"/>
      <c r="CD63772" s="9"/>
      <c r="CE63772" s="9"/>
      <c r="CF63772" s="9"/>
      <c r="CG63772" s="9"/>
      <c r="CH63772" s="9"/>
      <c r="CI63772" s="9"/>
      <c r="CJ63772" s="9"/>
      <c r="CK63772" s="9"/>
      <c r="CL63772" s="9"/>
      <c r="CM63772" s="9"/>
      <c r="CN63772" s="9"/>
      <c r="CO63772" s="9"/>
      <c r="CP63772" s="9"/>
      <c r="CQ63772" s="9"/>
      <c r="CR63772" s="9"/>
      <c r="CS63772" s="9"/>
      <c r="CT63772" s="9"/>
      <c r="CU63772" s="9"/>
      <c r="CV63772" s="9"/>
      <c r="CW63772" s="9"/>
      <c r="CX63772" s="9"/>
      <c r="CY63772" s="9"/>
      <c r="CZ63772" s="9"/>
      <c r="DA63772" s="9"/>
      <c r="DB63772" s="9"/>
      <c r="DC63772" s="9"/>
      <c r="DD63772" s="9"/>
      <c r="DE63772" s="9"/>
      <c r="DF63772" s="9"/>
      <c r="DG63772" s="9"/>
      <c r="DH63772" s="9"/>
      <c r="DI63772" s="9"/>
      <c r="DJ63772" s="9"/>
      <c r="DK63772" s="9"/>
      <c r="DL63772" s="9"/>
      <c r="DM63772" s="9"/>
      <c r="DN63772" s="9"/>
      <c r="DO63772" s="9"/>
      <c r="DP63772" s="9"/>
      <c r="DQ63772" s="9"/>
      <c r="DR63772" s="9"/>
      <c r="DS63772" s="9"/>
      <c r="DT63772" s="9"/>
      <c r="DU63772" s="9"/>
      <c r="DV63772" s="9"/>
      <c r="DW63772" s="9"/>
      <c r="DX63772" s="9"/>
      <c r="DY63772" s="9"/>
      <c r="DZ63772" s="9"/>
      <c r="EA63772" s="9"/>
      <c r="EB63772" s="9"/>
      <c r="EC63772" s="9"/>
      <c r="ED63772" s="9"/>
      <c r="EE63772" s="9"/>
      <c r="EF63772" s="9"/>
      <c r="EG63772" s="9"/>
      <c r="EH63772" s="9"/>
      <c r="EI63772" s="9"/>
      <c r="EJ63772" s="9"/>
      <c r="EK63772" s="9"/>
      <c r="EL63772" s="9"/>
      <c r="EM63772" s="9"/>
      <c r="EN63772" s="9"/>
      <c r="EO63772" s="9"/>
      <c r="EP63772" s="9"/>
      <c r="EQ63772" s="9"/>
      <c r="ER63772" s="9"/>
      <c r="ES63772" s="9"/>
      <c r="ET63772" s="9"/>
      <c r="EU63772" s="9"/>
      <c r="EV63772" s="9"/>
      <c r="EW63772" s="9"/>
      <c r="EX63772" s="9"/>
      <c r="EY63772" s="9"/>
      <c r="EZ63772" s="9"/>
      <c r="FA63772" s="9"/>
      <c r="FB63772" s="9"/>
      <c r="FC63772" s="9"/>
      <c r="FD63772" s="9"/>
      <c r="FE63772" s="9"/>
      <c r="FF63772" s="9"/>
      <c r="FG63772" s="9"/>
      <c r="FH63772" s="9"/>
      <c r="FI63772" s="9"/>
      <c r="FJ63772" s="9"/>
      <c r="FK63772" s="9"/>
      <c r="FL63772" s="9"/>
      <c r="FM63772" s="9"/>
      <c r="FN63772" s="9"/>
      <c r="FO63772" s="9"/>
      <c r="FP63772" s="9"/>
      <c r="FQ63772" s="9"/>
      <c r="FR63772" s="9"/>
      <c r="FS63772" s="9"/>
      <c r="FT63772" s="9"/>
      <c r="FU63772" s="9"/>
      <c r="FV63772" s="9"/>
      <c r="FW63772" s="9"/>
      <c r="FX63772" s="9"/>
      <c r="FY63772" s="9"/>
      <c r="FZ63772" s="9"/>
      <c r="GA63772" s="9"/>
      <c r="GB63772" s="9"/>
      <c r="GC63772" s="9"/>
      <c r="GD63772" s="9"/>
      <c r="GE63772" s="9"/>
      <c r="GF63772" s="9"/>
      <c r="GG63772" s="9"/>
      <c r="GH63772" s="9"/>
      <c r="GI63772" s="9"/>
      <c r="GJ63772" s="9"/>
      <c r="GK63772" s="9"/>
      <c r="GL63772" s="9"/>
      <c r="GM63772" s="9"/>
      <c r="GN63772" s="9"/>
      <c r="GO63772" s="9"/>
      <c r="GP63772" s="9"/>
      <c r="GQ63772" s="9"/>
      <c r="GR63772" s="9"/>
      <c r="GS63772" s="9"/>
      <c r="GT63772" s="9"/>
      <c r="GU63772" s="9"/>
      <c r="GV63772" s="9"/>
      <c r="GW63772" s="9"/>
      <c r="GX63772" s="9"/>
      <c r="GY63772" s="9"/>
    </row>
    <row r="63773" spans="1:207" ht="14.25">
      <c r="A63773" s="43"/>
      <c r="B63773" s="9"/>
      <c r="C63773" s="9"/>
      <c r="D63773" s="44"/>
      <c r="E63773" s="45"/>
      <c r="F63773" s="9"/>
      <c r="G63773" s="9"/>
      <c r="H63773" s="9"/>
      <c r="I63773" s="9"/>
      <c r="J63773" s="9"/>
      <c r="K63773" s="9"/>
      <c r="L63773" s="9"/>
      <c r="M63773" s="9"/>
      <c r="N63773" s="9"/>
      <c r="O63773" s="9"/>
      <c r="P63773" s="9"/>
      <c r="Q63773" s="9"/>
      <c r="R63773" s="9"/>
      <c r="S63773" s="9"/>
      <c r="T63773" s="9"/>
      <c r="U63773" s="9"/>
      <c r="V63773" s="9"/>
      <c r="W63773" s="9"/>
      <c r="X63773" s="9"/>
      <c r="Y63773" s="9"/>
      <c r="Z63773" s="9"/>
      <c r="AA63773" s="9"/>
      <c r="AB63773" s="9"/>
      <c r="AC63773" s="9"/>
      <c r="AD63773" s="9"/>
      <c r="AE63773" s="9"/>
      <c r="AF63773" s="9"/>
      <c r="AG63773" s="9"/>
      <c r="AH63773" s="9"/>
      <c r="AI63773" s="9"/>
      <c r="AJ63773" s="9"/>
      <c r="AK63773" s="9"/>
      <c r="AL63773" s="9"/>
      <c r="AM63773" s="9"/>
      <c r="AN63773" s="9"/>
      <c r="AO63773" s="9"/>
      <c r="AP63773" s="9"/>
      <c r="AQ63773" s="9"/>
      <c r="AR63773" s="9"/>
      <c r="AS63773" s="9"/>
      <c r="AT63773" s="9"/>
      <c r="AU63773" s="9"/>
      <c r="AV63773" s="9"/>
      <c r="AW63773" s="9"/>
      <c r="AX63773" s="9"/>
      <c r="AY63773" s="9"/>
      <c r="AZ63773" s="9"/>
      <c r="BA63773" s="9"/>
      <c r="BB63773" s="9"/>
      <c r="BC63773" s="9"/>
      <c r="BD63773" s="9"/>
      <c r="BE63773" s="9"/>
      <c r="BF63773" s="9"/>
      <c r="BG63773" s="9"/>
      <c r="BH63773" s="9"/>
      <c r="BI63773" s="9"/>
      <c r="BJ63773" s="9"/>
      <c r="BK63773" s="9"/>
      <c r="BL63773" s="9"/>
      <c r="BM63773" s="9"/>
      <c r="BN63773" s="9"/>
      <c r="BO63773" s="9"/>
      <c r="BP63773" s="9"/>
      <c r="BQ63773" s="9"/>
      <c r="BR63773" s="9"/>
      <c r="BS63773" s="9"/>
      <c r="BT63773" s="9"/>
      <c r="BU63773" s="9"/>
      <c r="BV63773" s="9"/>
      <c r="BW63773" s="9"/>
      <c r="BX63773" s="9"/>
      <c r="BY63773" s="9"/>
      <c r="BZ63773" s="9"/>
      <c r="CA63773" s="9"/>
      <c r="CB63773" s="9"/>
      <c r="CC63773" s="9"/>
      <c r="CD63773" s="9"/>
      <c r="CE63773" s="9"/>
      <c r="CF63773" s="9"/>
      <c r="CG63773" s="9"/>
      <c r="CH63773" s="9"/>
      <c r="CI63773" s="9"/>
      <c r="CJ63773" s="9"/>
      <c r="CK63773" s="9"/>
      <c r="CL63773" s="9"/>
      <c r="CM63773" s="9"/>
      <c r="CN63773" s="9"/>
      <c r="CO63773" s="9"/>
      <c r="CP63773" s="9"/>
      <c r="CQ63773" s="9"/>
      <c r="CR63773" s="9"/>
      <c r="CS63773" s="9"/>
      <c r="CT63773" s="9"/>
      <c r="CU63773" s="9"/>
      <c r="CV63773" s="9"/>
      <c r="CW63773" s="9"/>
      <c r="CX63773" s="9"/>
      <c r="CY63773" s="9"/>
      <c r="CZ63773" s="9"/>
      <c r="DA63773" s="9"/>
      <c r="DB63773" s="9"/>
      <c r="DC63773" s="9"/>
      <c r="DD63773" s="9"/>
      <c r="DE63773" s="9"/>
      <c r="DF63773" s="9"/>
      <c r="DG63773" s="9"/>
      <c r="DH63773" s="9"/>
      <c r="DI63773" s="9"/>
      <c r="DJ63773" s="9"/>
      <c r="DK63773" s="9"/>
      <c r="DL63773" s="9"/>
      <c r="DM63773" s="9"/>
      <c r="DN63773" s="9"/>
      <c r="DO63773" s="9"/>
      <c r="DP63773" s="9"/>
      <c r="DQ63773" s="9"/>
      <c r="DR63773" s="9"/>
      <c r="DS63773" s="9"/>
      <c r="DT63773" s="9"/>
      <c r="DU63773" s="9"/>
      <c r="DV63773" s="9"/>
      <c r="DW63773" s="9"/>
      <c r="DX63773" s="9"/>
      <c r="DY63773" s="9"/>
      <c r="DZ63773" s="9"/>
      <c r="EA63773" s="9"/>
      <c r="EB63773" s="9"/>
      <c r="EC63773" s="9"/>
      <c r="ED63773" s="9"/>
      <c r="EE63773" s="9"/>
      <c r="EF63773" s="9"/>
      <c r="EG63773" s="9"/>
      <c r="EH63773" s="9"/>
      <c r="EI63773" s="9"/>
      <c r="EJ63773" s="9"/>
      <c r="EK63773" s="9"/>
      <c r="EL63773" s="9"/>
      <c r="EM63773" s="9"/>
      <c r="EN63773" s="9"/>
      <c r="EO63773" s="9"/>
      <c r="EP63773" s="9"/>
      <c r="EQ63773" s="9"/>
      <c r="ER63773" s="9"/>
      <c r="ES63773" s="9"/>
      <c r="ET63773" s="9"/>
      <c r="EU63773" s="9"/>
      <c r="EV63773" s="9"/>
      <c r="EW63773" s="9"/>
      <c r="EX63773" s="9"/>
      <c r="EY63773" s="9"/>
      <c r="EZ63773" s="9"/>
      <c r="FA63773" s="9"/>
      <c r="FB63773" s="9"/>
      <c r="FC63773" s="9"/>
      <c r="FD63773" s="9"/>
      <c r="FE63773" s="9"/>
      <c r="FF63773" s="9"/>
      <c r="FG63773" s="9"/>
      <c r="FH63773" s="9"/>
      <c r="FI63773" s="9"/>
      <c r="FJ63773" s="9"/>
      <c r="FK63773" s="9"/>
      <c r="FL63773" s="9"/>
      <c r="FM63773" s="9"/>
      <c r="FN63773" s="9"/>
      <c r="FO63773" s="9"/>
      <c r="FP63773" s="9"/>
      <c r="FQ63773" s="9"/>
      <c r="FR63773" s="9"/>
      <c r="FS63773" s="9"/>
      <c r="FT63773" s="9"/>
      <c r="FU63773" s="9"/>
      <c r="FV63773" s="9"/>
      <c r="FW63773" s="9"/>
      <c r="FX63773" s="9"/>
      <c r="FY63773" s="9"/>
      <c r="FZ63773" s="9"/>
      <c r="GA63773" s="9"/>
      <c r="GB63773" s="9"/>
      <c r="GC63773" s="9"/>
      <c r="GD63773" s="9"/>
      <c r="GE63773" s="9"/>
      <c r="GF63773" s="9"/>
      <c r="GG63773" s="9"/>
      <c r="GH63773" s="9"/>
      <c r="GI63773" s="9"/>
      <c r="GJ63773" s="9"/>
      <c r="GK63773" s="9"/>
      <c r="GL63773" s="9"/>
      <c r="GM63773" s="9"/>
      <c r="GN63773" s="9"/>
      <c r="GO63773" s="9"/>
      <c r="GP63773" s="9"/>
      <c r="GQ63773" s="9"/>
      <c r="GR63773" s="9"/>
      <c r="GS63773" s="9"/>
      <c r="GT63773" s="9"/>
      <c r="GU63773" s="9"/>
      <c r="GV63773" s="9"/>
      <c r="GW63773" s="9"/>
      <c r="GX63773" s="9"/>
      <c r="GY63773" s="9"/>
    </row>
    <row r="63774" spans="1:207" ht="14.25">
      <c r="A63774" s="43"/>
      <c r="B63774" s="9"/>
      <c r="C63774" s="9"/>
      <c r="D63774" s="44"/>
      <c r="E63774" s="45"/>
      <c r="F63774" s="9"/>
      <c r="G63774" s="9"/>
      <c r="H63774" s="9"/>
      <c r="I63774" s="9"/>
      <c r="J63774" s="9"/>
      <c r="K63774" s="9"/>
      <c r="L63774" s="9"/>
      <c r="M63774" s="9"/>
      <c r="N63774" s="9"/>
      <c r="O63774" s="9"/>
      <c r="P63774" s="9"/>
      <c r="Q63774" s="9"/>
      <c r="R63774" s="9"/>
      <c r="S63774" s="9"/>
      <c r="T63774" s="9"/>
      <c r="U63774" s="9"/>
      <c r="V63774" s="9"/>
      <c r="W63774" s="9"/>
      <c r="X63774" s="9"/>
      <c r="Y63774" s="9"/>
      <c r="Z63774" s="9"/>
      <c r="AA63774" s="9"/>
      <c r="AB63774" s="9"/>
      <c r="AC63774" s="9"/>
      <c r="AD63774" s="9"/>
      <c r="AE63774" s="9"/>
      <c r="AF63774" s="9"/>
      <c r="AG63774" s="9"/>
      <c r="AH63774" s="9"/>
      <c r="AI63774" s="9"/>
      <c r="AJ63774" s="9"/>
      <c r="AK63774" s="9"/>
      <c r="AL63774" s="9"/>
      <c r="AM63774" s="9"/>
      <c r="AN63774" s="9"/>
      <c r="AO63774" s="9"/>
      <c r="AP63774" s="9"/>
      <c r="AQ63774" s="9"/>
      <c r="AR63774" s="9"/>
      <c r="AS63774" s="9"/>
      <c r="AT63774" s="9"/>
      <c r="AU63774" s="9"/>
      <c r="AV63774" s="9"/>
      <c r="AW63774" s="9"/>
      <c r="AX63774" s="9"/>
      <c r="AY63774" s="9"/>
      <c r="AZ63774" s="9"/>
      <c r="BA63774" s="9"/>
      <c r="BB63774" s="9"/>
      <c r="BC63774" s="9"/>
      <c r="BD63774" s="9"/>
      <c r="BE63774" s="9"/>
      <c r="BF63774" s="9"/>
      <c r="BG63774" s="9"/>
      <c r="BH63774" s="9"/>
      <c r="BI63774" s="9"/>
      <c r="BJ63774" s="9"/>
      <c r="BK63774" s="9"/>
      <c r="BL63774" s="9"/>
      <c r="BM63774" s="9"/>
      <c r="BN63774" s="9"/>
      <c r="BO63774" s="9"/>
      <c r="BP63774" s="9"/>
      <c r="BQ63774" s="9"/>
      <c r="BR63774" s="9"/>
      <c r="BS63774" s="9"/>
      <c r="BT63774" s="9"/>
      <c r="BU63774" s="9"/>
      <c r="BV63774" s="9"/>
      <c r="BW63774" s="9"/>
      <c r="BX63774" s="9"/>
      <c r="BY63774" s="9"/>
      <c r="BZ63774" s="9"/>
      <c r="CA63774" s="9"/>
      <c r="CB63774" s="9"/>
      <c r="CC63774" s="9"/>
      <c r="CD63774" s="9"/>
      <c r="CE63774" s="9"/>
      <c r="CF63774" s="9"/>
      <c r="CG63774" s="9"/>
      <c r="CH63774" s="9"/>
      <c r="CI63774" s="9"/>
      <c r="CJ63774" s="9"/>
      <c r="CK63774" s="9"/>
      <c r="CL63774" s="9"/>
      <c r="CM63774" s="9"/>
      <c r="CN63774" s="9"/>
      <c r="CO63774" s="9"/>
      <c r="CP63774" s="9"/>
      <c r="CQ63774" s="9"/>
      <c r="CR63774" s="9"/>
      <c r="CS63774" s="9"/>
      <c r="CT63774" s="9"/>
      <c r="CU63774" s="9"/>
      <c r="CV63774" s="9"/>
      <c r="CW63774" s="9"/>
      <c r="CX63774" s="9"/>
      <c r="CY63774" s="9"/>
      <c r="CZ63774" s="9"/>
      <c r="DA63774" s="9"/>
      <c r="DB63774" s="9"/>
      <c r="DC63774" s="9"/>
      <c r="DD63774" s="9"/>
      <c r="DE63774" s="9"/>
      <c r="DF63774" s="9"/>
      <c r="DG63774" s="9"/>
      <c r="DH63774" s="9"/>
      <c r="DI63774" s="9"/>
      <c r="DJ63774" s="9"/>
      <c r="DK63774" s="9"/>
      <c r="DL63774" s="9"/>
      <c r="DM63774" s="9"/>
      <c r="DN63774" s="9"/>
      <c r="DO63774" s="9"/>
      <c r="DP63774" s="9"/>
      <c r="DQ63774" s="9"/>
      <c r="DR63774" s="9"/>
      <c r="DS63774" s="9"/>
      <c r="DT63774" s="9"/>
      <c r="DU63774" s="9"/>
      <c r="DV63774" s="9"/>
      <c r="DW63774" s="9"/>
      <c r="DX63774" s="9"/>
      <c r="DY63774" s="9"/>
      <c r="DZ63774" s="9"/>
      <c r="EA63774" s="9"/>
      <c r="EB63774" s="9"/>
      <c r="EC63774" s="9"/>
      <c r="ED63774" s="9"/>
      <c r="EE63774" s="9"/>
      <c r="EF63774" s="9"/>
      <c r="EG63774" s="9"/>
      <c r="EH63774" s="9"/>
      <c r="EI63774" s="9"/>
      <c r="EJ63774" s="9"/>
      <c r="EK63774" s="9"/>
      <c r="EL63774" s="9"/>
      <c r="EM63774" s="9"/>
      <c r="EN63774" s="9"/>
      <c r="EO63774" s="9"/>
      <c r="EP63774" s="9"/>
      <c r="EQ63774" s="9"/>
      <c r="ER63774" s="9"/>
      <c r="ES63774" s="9"/>
      <c r="ET63774" s="9"/>
      <c r="EU63774" s="9"/>
      <c r="EV63774" s="9"/>
      <c r="EW63774" s="9"/>
      <c r="EX63774" s="9"/>
      <c r="EY63774" s="9"/>
      <c r="EZ63774" s="9"/>
      <c r="FA63774" s="9"/>
      <c r="FB63774" s="9"/>
      <c r="FC63774" s="9"/>
      <c r="FD63774" s="9"/>
      <c r="FE63774" s="9"/>
      <c r="FF63774" s="9"/>
      <c r="FG63774" s="9"/>
      <c r="FH63774" s="9"/>
      <c r="FI63774" s="9"/>
      <c r="FJ63774" s="9"/>
      <c r="FK63774" s="9"/>
      <c r="FL63774" s="9"/>
      <c r="FM63774" s="9"/>
      <c r="FN63774" s="9"/>
      <c r="FO63774" s="9"/>
      <c r="FP63774" s="9"/>
      <c r="FQ63774" s="9"/>
      <c r="FR63774" s="9"/>
      <c r="FS63774" s="9"/>
      <c r="FT63774" s="9"/>
      <c r="FU63774" s="9"/>
      <c r="FV63774" s="9"/>
      <c r="FW63774" s="9"/>
      <c r="FX63774" s="9"/>
      <c r="FY63774" s="9"/>
      <c r="FZ63774" s="9"/>
      <c r="GA63774" s="9"/>
      <c r="GB63774" s="9"/>
      <c r="GC63774" s="9"/>
      <c r="GD63774" s="9"/>
      <c r="GE63774" s="9"/>
      <c r="GF63774" s="9"/>
      <c r="GG63774" s="9"/>
      <c r="GH63774" s="9"/>
      <c r="GI63774" s="9"/>
      <c r="GJ63774" s="9"/>
      <c r="GK63774" s="9"/>
      <c r="GL63774" s="9"/>
      <c r="GM63774" s="9"/>
      <c r="GN63774" s="9"/>
      <c r="GO63774" s="9"/>
      <c r="GP63774" s="9"/>
      <c r="GQ63774" s="9"/>
      <c r="GR63774" s="9"/>
      <c r="GS63774" s="9"/>
      <c r="GT63774" s="9"/>
      <c r="GU63774" s="9"/>
      <c r="GV63774" s="9"/>
      <c r="GW63774" s="9"/>
      <c r="GX63774" s="9"/>
      <c r="GY63774" s="9"/>
    </row>
    <row r="63775" spans="1:207" ht="14.25">
      <c r="A63775" s="43"/>
      <c r="B63775" s="9"/>
      <c r="C63775" s="9"/>
      <c r="D63775" s="44"/>
      <c r="E63775" s="45"/>
      <c r="F63775" s="9"/>
      <c r="G63775" s="9"/>
      <c r="H63775" s="9"/>
      <c r="I63775" s="9"/>
      <c r="J63775" s="9"/>
      <c r="K63775" s="9"/>
      <c r="L63775" s="9"/>
      <c r="M63775" s="9"/>
      <c r="N63775" s="9"/>
      <c r="O63775" s="9"/>
      <c r="P63775" s="9"/>
      <c r="Q63775" s="9"/>
      <c r="R63775" s="9"/>
      <c r="S63775" s="9"/>
      <c r="T63775" s="9"/>
      <c r="U63775" s="9"/>
      <c r="V63775" s="9"/>
      <c r="W63775" s="9"/>
      <c r="X63775" s="9"/>
      <c r="Y63775" s="9"/>
      <c r="Z63775" s="9"/>
      <c r="AA63775" s="9"/>
      <c r="AB63775" s="9"/>
      <c r="AC63775" s="9"/>
      <c r="AD63775" s="9"/>
      <c r="AE63775" s="9"/>
      <c r="AF63775" s="9"/>
      <c r="AG63775" s="9"/>
      <c r="AH63775" s="9"/>
      <c r="AI63775" s="9"/>
      <c r="AJ63775" s="9"/>
      <c r="AK63775" s="9"/>
      <c r="AL63775" s="9"/>
      <c r="AM63775" s="9"/>
      <c r="AN63775" s="9"/>
      <c r="AO63775" s="9"/>
      <c r="AP63775" s="9"/>
      <c r="AQ63775" s="9"/>
      <c r="AR63775" s="9"/>
      <c r="AS63775" s="9"/>
      <c r="AT63775" s="9"/>
      <c r="AU63775" s="9"/>
      <c r="AV63775" s="9"/>
      <c r="AW63775" s="9"/>
      <c r="AX63775" s="9"/>
      <c r="AY63775" s="9"/>
      <c r="AZ63775" s="9"/>
      <c r="BA63775" s="9"/>
      <c r="BB63775" s="9"/>
      <c r="BC63775" s="9"/>
      <c r="BD63775" s="9"/>
      <c r="BE63775" s="9"/>
      <c r="BF63775" s="9"/>
      <c r="BG63775" s="9"/>
      <c r="BH63775" s="9"/>
      <c r="BI63775" s="9"/>
      <c r="BJ63775" s="9"/>
      <c r="BK63775" s="9"/>
      <c r="BL63775" s="9"/>
      <c r="BM63775" s="9"/>
      <c r="BN63775" s="9"/>
      <c r="BO63775" s="9"/>
      <c r="BP63775" s="9"/>
      <c r="BQ63775" s="9"/>
      <c r="BR63775" s="9"/>
      <c r="BS63775" s="9"/>
      <c r="BT63775" s="9"/>
      <c r="BU63775" s="9"/>
      <c r="BV63775" s="9"/>
      <c r="BW63775" s="9"/>
      <c r="BX63775" s="9"/>
      <c r="BY63775" s="9"/>
      <c r="BZ63775" s="9"/>
      <c r="CA63775" s="9"/>
      <c r="CB63775" s="9"/>
      <c r="CC63775" s="9"/>
      <c r="CD63775" s="9"/>
      <c r="CE63775" s="9"/>
      <c r="CF63775" s="9"/>
      <c r="CG63775" s="9"/>
      <c r="CH63775" s="9"/>
      <c r="CI63775" s="9"/>
      <c r="CJ63775" s="9"/>
      <c r="CK63775" s="9"/>
      <c r="CL63775" s="9"/>
      <c r="CM63775" s="9"/>
      <c r="CN63775" s="9"/>
      <c r="CO63775" s="9"/>
      <c r="CP63775" s="9"/>
      <c r="CQ63775" s="9"/>
      <c r="CR63775" s="9"/>
      <c r="CS63775" s="9"/>
      <c r="CT63775" s="9"/>
      <c r="CU63775" s="9"/>
      <c r="CV63775" s="9"/>
      <c r="CW63775" s="9"/>
      <c r="CX63775" s="9"/>
      <c r="CY63775" s="9"/>
      <c r="CZ63775" s="9"/>
      <c r="DA63775" s="9"/>
      <c r="DB63775" s="9"/>
      <c r="DC63775" s="9"/>
      <c r="DD63775" s="9"/>
      <c r="DE63775" s="9"/>
      <c r="DF63775" s="9"/>
      <c r="DG63775" s="9"/>
      <c r="DH63775" s="9"/>
      <c r="DI63775" s="9"/>
      <c r="DJ63775" s="9"/>
      <c r="DK63775" s="9"/>
      <c r="DL63775" s="9"/>
      <c r="DM63775" s="9"/>
      <c r="DN63775" s="9"/>
      <c r="DO63775" s="9"/>
      <c r="DP63775" s="9"/>
      <c r="DQ63775" s="9"/>
      <c r="DR63775" s="9"/>
      <c r="DS63775" s="9"/>
      <c r="DT63775" s="9"/>
      <c r="DU63775" s="9"/>
      <c r="DV63775" s="9"/>
      <c r="DW63775" s="9"/>
      <c r="DX63775" s="9"/>
      <c r="DY63775" s="9"/>
      <c r="DZ63775" s="9"/>
      <c r="EA63775" s="9"/>
      <c r="EB63775" s="9"/>
      <c r="EC63775" s="9"/>
      <c r="ED63775" s="9"/>
      <c r="EE63775" s="9"/>
      <c r="EF63775" s="9"/>
      <c r="EG63775" s="9"/>
      <c r="EH63775" s="9"/>
      <c r="EI63775" s="9"/>
      <c r="EJ63775" s="9"/>
      <c r="EK63775" s="9"/>
      <c r="EL63775" s="9"/>
      <c r="EM63775" s="9"/>
      <c r="EN63775" s="9"/>
      <c r="EO63775" s="9"/>
      <c r="EP63775" s="9"/>
      <c r="EQ63775" s="9"/>
      <c r="ER63775" s="9"/>
      <c r="ES63775" s="9"/>
      <c r="ET63775" s="9"/>
      <c r="EU63775" s="9"/>
      <c r="EV63775" s="9"/>
      <c r="EW63775" s="9"/>
      <c r="EX63775" s="9"/>
      <c r="EY63775" s="9"/>
      <c r="EZ63775" s="9"/>
      <c r="FA63775" s="9"/>
      <c r="FB63775" s="9"/>
      <c r="FC63775" s="9"/>
      <c r="FD63775" s="9"/>
      <c r="FE63775" s="9"/>
      <c r="FF63775" s="9"/>
      <c r="FG63775" s="9"/>
      <c r="FH63775" s="9"/>
      <c r="FI63775" s="9"/>
      <c r="FJ63775" s="9"/>
      <c r="FK63775" s="9"/>
      <c r="FL63775" s="9"/>
      <c r="FM63775" s="9"/>
      <c r="FN63775" s="9"/>
      <c r="FO63775" s="9"/>
      <c r="FP63775" s="9"/>
      <c r="FQ63775" s="9"/>
      <c r="FR63775" s="9"/>
      <c r="FS63775" s="9"/>
      <c r="FT63775" s="9"/>
      <c r="FU63775" s="9"/>
      <c r="FV63775" s="9"/>
      <c r="FW63775" s="9"/>
      <c r="FX63775" s="9"/>
      <c r="FY63775" s="9"/>
      <c r="FZ63775" s="9"/>
      <c r="GA63775" s="9"/>
      <c r="GB63775" s="9"/>
      <c r="GC63775" s="9"/>
      <c r="GD63775" s="9"/>
      <c r="GE63775" s="9"/>
      <c r="GF63775" s="9"/>
      <c r="GG63775" s="9"/>
      <c r="GH63775" s="9"/>
      <c r="GI63775" s="9"/>
      <c r="GJ63775" s="9"/>
      <c r="GK63775" s="9"/>
      <c r="GL63775" s="9"/>
      <c r="GM63775" s="9"/>
      <c r="GN63775" s="9"/>
      <c r="GO63775" s="9"/>
      <c r="GP63775" s="9"/>
      <c r="GQ63775" s="9"/>
      <c r="GR63775" s="9"/>
      <c r="GS63775" s="9"/>
      <c r="GT63775" s="9"/>
      <c r="GU63775" s="9"/>
      <c r="GV63775" s="9"/>
      <c r="GW63775" s="9"/>
      <c r="GX63775" s="9"/>
      <c r="GY63775" s="9"/>
    </row>
    <row r="63776" spans="1:207" ht="14.25">
      <c r="A63776" s="43"/>
      <c r="B63776" s="9"/>
      <c r="C63776" s="9"/>
      <c r="D63776" s="44"/>
      <c r="E63776" s="45"/>
      <c r="F63776" s="9"/>
      <c r="G63776" s="9"/>
      <c r="H63776" s="9"/>
      <c r="I63776" s="9"/>
      <c r="J63776" s="9"/>
      <c r="K63776" s="9"/>
      <c r="L63776" s="9"/>
      <c r="M63776" s="9"/>
      <c r="N63776" s="9"/>
      <c r="O63776" s="9"/>
      <c r="P63776" s="9"/>
      <c r="Q63776" s="9"/>
      <c r="R63776" s="9"/>
      <c r="S63776" s="9"/>
      <c r="T63776" s="9"/>
      <c r="U63776" s="9"/>
      <c r="V63776" s="9"/>
      <c r="W63776" s="9"/>
      <c r="X63776" s="9"/>
      <c r="Y63776" s="9"/>
      <c r="Z63776" s="9"/>
      <c r="AA63776" s="9"/>
      <c r="AB63776" s="9"/>
      <c r="AC63776" s="9"/>
      <c r="AD63776" s="9"/>
      <c r="AE63776" s="9"/>
      <c r="AF63776" s="9"/>
      <c r="AG63776" s="9"/>
      <c r="AH63776" s="9"/>
      <c r="AI63776" s="9"/>
      <c r="AJ63776" s="9"/>
      <c r="AK63776" s="9"/>
      <c r="AL63776" s="9"/>
      <c r="AM63776" s="9"/>
      <c r="AN63776" s="9"/>
      <c r="AO63776" s="9"/>
      <c r="AP63776" s="9"/>
      <c r="AQ63776" s="9"/>
      <c r="AR63776" s="9"/>
      <c r="AS63776" s="9"/>
      <c r="AT63776" s="9"/>
      <c r="AU63776" s="9"/>
      <c r="AV63776" s="9"/>
      <c r="AW63776" s="9"/>
      <c r="AX63776" s="9"/>
      <c r="AY63776" s="9"/>
      <c r="AZ63776" s="9"/>
      <c r="BA63776" s="9"/>
      <c r="BB63776" s="9"/>
      <c r="BC63776" s="9"/>
      <c r="BD63776" s="9"/>
      <c r="BE63776" s="9"/>
      <c r="BF63776" s="9"/>
      <c r="BG63776" s="9"/>
      <c r="BH63776" s="9"/>
      <c r="BI63776" s="9"/>
      <c r="BJ63776" s="9"/>
      <c r="BK63776" s="9"/>
      <c r="BL63776" s="9"/>
      <c r="BM63776" s="9"/>
      <c r="BN63776" s="9"/>
      <c r="BO63776" s="9"/>
      <c r="BP63776" s="9"/>
      <c r="BQ63776" s="9"/>
      <c r="BR63776" s="9"/>
      <c r="BS63776" s="9"/>
      <c r="BT63776" s="9"/>
      <c r="BU63776" s="9"/>
      <c r="BV63776" s="9"/>
      <c r="BW63776" s="9"/>
      <c r="BX63776" s="9"/>
      <c r="BY63776" s="9"/>
      <c r="BZ63776" s="9"/>
      <c r="CA63776" s="9"/>
      <c r="CB63776" s="9"/>
      <c r="CC63776" s="9"/>
      <c r="CD63776" s="9"/>
      <c r="CE63776" s="9"/>
      <c r="CF63776" s="9"/>
      <c r="CG63776" s="9"/>
      <c r="CH63776" s="9"/>
      <c r="CI63776" s="9"/>
      <c r="CJ63776" s="9"/>
      <c r="CK63776" s="9"/>
      <c r="CL63776" s="9"/>
      <c r="CM63776" s="9"/>
      <c r="CN63776" s="9"/>
      <c r="CO63776" s="9"/>
      <c r="CP63776" s="9"/>
      <c r="CQ63776" s="9"/>
      <c r="CR63776" s="9"/>
      <c r="CS63776" s="9"/>
      <c r="CT63776" s="9"/>
      <c r="CU63776" s="9"/>
      <c r="CV63776" s="9"/>
      <c r="CW63776" s="9"/>
      <c r="CX63776" s="9"/>
      <c r="CY63776" s="9"/>
      <c r="CZ63776" s="9"/>
      <c r="DA63776" s="9"/>
      <c r="DB63776" s="9"/>
      <c r="DC63776" s="9"/>
      <c r="DD63776" s="9"/>
      <c r="DE63776" s="9"/>
      <c r="DF63776" s="9"/>
      <c r="DG63776" s="9"/>
      <c r="DH63776" s="9"/>
      <c r="DI63776" s="9"/>
      <c r="DJ63776" s="9"/>
      <c r="DK63776" s="9"/>
      <c r="DL63776" s="9"/>
      <c r="DM63776" s="9"/>
      <c r="DN63776" s="9"/>
      <c r="DO63776" s="9"/>
      <c r="DP63776" s="9"/>
      <c r="DQ63776" s="9"/>
      <c r="DR63776" s="9"/>
      <c r="DS63776" s="9"/>
      <c r="DT63776" s="9"/>
      <c r="DU63776" s="9"/>
      <c r="DV63776" s="9"/>
      <c r="DW63776" s="9"/>
      <c r="DX63776" s="9"/>
      <c r="DY63776" s="9"/>
      <c r="DZ63776" s="9"/>
      <c r="EA63776" s="9"/>
      <c r="EB63776" s="9"/>
      <c r="EC63776" s="9"/>
      <c r="ED63776" s="9"/>
      <c r="EE63776" s="9"/>
      <c r="EF63776" s="9"/>
      <c r="EG63776" s="9"/>
      <c r="EH63776" s="9"/>
      <c r="EI63776" s="9"/>
      <c r="EJ63776" s="9"/>
      <c r="EK63776" s="9"/>
      <c r="EL63776" s="9"/>
      <c r="EM63776" s="9"/>
      <c r="EN63776" s="9"/>
      <c r="EO63776" s="9"/>
      <c r="EP63776" s="9"/>
      <c r="EQ63776" s="9"/>
      <c r="ER63776" s="9"/>
      <c r="ES63776" s="9"/>
      <c r="ET63776" s="9"/>
      <c r="EU63776" s="9"/>
      <c r="EV63776" s="9"/>
      <c r="EW63776" s="9"/>
      <c r="EX63776" s="9"/>
      <c r="EY63776" s="9"/>
      <c r="EZ63776" s="9"/>
      <c r="FA63776" s="9"/>
      <c r="FB63776" s="9"/>
      <c r="FC63776" s="9"/>
      <c r="FD63776" s="9"/>
      <c r="FE63776" s="9"/>
      <c r="FF63776" s="9"/>
      <c r="FG63776" s="9"/>
      <c r="FH63776" s="9"/>
      <c r="FI63776" s="9"/>
      <c r="FJ63776" s="9"/>
      <c r="FK63776" s="9"/>
      <c r="FL63776" s="9"/>
      <c r="FM63776" s="9"/>
      <c r="FN63776" s="9"/>
      <c r="FO63776" s="9"/>
      <c r="FP63776" s="9"/>
      <c r="FQ63776" s="9"/>
      <c r="FR63776" s="9"/>
      <c r="FS63776" s="9"/>
      <c r="FT63776" s="9"/>
      <c r="FU63776" s="9"/>
      <c r="FV63776" s="9"/>
      <c r="FW63776" s="9"/>
      <c r="FX63776" s="9"/>
      <c r="FY63776" s="9"/>
      <c r="FZ63776" s="9"/>
      <c r="GA63776" s="9"/>
      <c r="GB63776" s="9"/>
      <c r="GC63776" s="9"/>
      <c r="GD63776" s="9"/>
      <c r="GE63776" s="9"/>
      <c r="GF63776" s="9"/>
      <c r="GG63776" s="9"/>
      <c r="GH63776" s="9"/>
      <c r="GI63776" s="9"/>
      <c r="GJ63776" s="9"/>
      <c r="GK63776" s="9"/>
      <c r="GL63776" s="9"/>
      <c r="GM63776" s="9"/>
      <c r="GN63776" s="9"/>
      <c r="GO63776" s="9"/>
      <c r="GP63776" s="9"/>
      <c r="GQ63776" s="9"/>
      <c r="GR63776" s="9"/>
      <c r="GS63776" s="9"/>
      <c r="GT63776" s="9"/>
      <c r="GU63776" s="9"/>
      <c r="GV63776" s="9"/>
      <c r="GW63776" s="9"/>
      <c r="GX63776" s="9"/>
      <c r="GY63776" s="9"/>
    </row>
    <row r="63777" spans="1:207" ht="14.25">
      <c r="A63777" s="43"/>
      <c r="B63777" s="9"/>
      <c r="C63777" s="9"/>
      <c r="D63777" s="44"/>
      <c r="E63777" s="45"/>
      <c r="F63777" s="9"/>
      <c r="G63777" s="9"/>
      <c r="H63777" s="9"/>
      <c r="I63777" s="9"/>
      <c r="J63777" s="9"/>
      <c r="K63777" s="9"/>
      <c r="L63777" s="9"/>
      <c r="M63777" s="9"/>
      <c r="N63777" s="9"/>
      <c r="O63777" s="9"/>
      <c r="P63777" s="9"/>
      <c r="Q63777" s="9"/>
      <c r="R63777" s="9"/>
      <c r="S63777" s="9"/>
      <c r="T63777" s="9"/>
      <c r="U63777" s="9"/>
      <c r="V63777" s="9"/>
      <c r="W63777" s="9"/>
      <c r="X63777" s="9"/>
      <c r="Y63777" s="9"/>
      <c r="Z63777" s="9"/>
      <c r="AA63777" s="9"/>
      <c r="AB63777" s="9"/>
      <c r="AC63777" s="9"/>
      <c r="AD63777" s="9"/>
      <c r="AE63777" s="9"/>
      <c r="AF63777" s="9"/>
      <c r="AG63777" s="9"/>
      <c r="AH63777" s="9"/>
      <c r="AI63777" s="9"/>
      <c r="AJ63777" s="9"/>
      <c r="AK63777" s="9"/>
      <c r="AL63777" s="9"/>
      <c r="AM63777" s="9"/>
      <c r="AN63777" s="9"/>
      <c r="AO63777" s="9"/>
      <c r="AP63777" s="9"/>
      <c r="AQ63777" s="9"/>
      <c r="AR63777" s="9"/>
      <c r="AS63777" s="9"/>
      <c r="AT63777" s="9"/>
      <c r="AU63777" s="9"/>
      <c r="AV63777" s="9"/>
      <c r="AW63777" s="9"/>
      <c r="AX63777" s="9"/>
      <c r="AY63777" s="9"/>
      <c r="AZ63777" s="9"/>
      <c r="BA63777" s="9"/>
      <c r="BB63777" s="9"/>
      <c r="BC63777" s="9"/>
      <c r="BD63777" s="9"/>
      <c r="BE63777" s="9"/>
      <c r="BF63777" s="9"/>
      <c r="BG63777" s="9"/>
      <c r="BH63777" s="9"/>
      <c r="BI63777" s="9"/>
      <c r="BJ63777" s="9"/>
      <c r="BK63777" s="9"/>
      <c r="BL63777" s="9"/>
      <c r="BM63777" s="9"/>
      <c r="BN63777" s="9"/>
      <c r="BO63777" s="9"/>
      <c r="BP63777" s="9"/>
      <c r="BQ63777" s="9"/>
      <c r="BR63777" s="9"/>
      <c r="BS63777" s="9"/>
      <c r="BT63777" s="9"/>
      <c r="BU63777" s="9"/>
      <c r="BV63777" s="9"/>
      <c r="BW63777" s="9"/>
      <c r="BX63777" s="9"/>
      <c r="BY63777" s="9"/>
      <c r="BZ63777" s="9"/>
      <c r="CA63777" s="9"/>
      <c r="CB63777" s="9"/>
      <c r="CC63777" s="9"/>
      <c r="CD63777" s="9"/>
      <c r="CE63777" s="9"/>
      <c r="CF63777" s="9"/>
      <c r="CG63777" s="9"/>
      <c r="CH63777" s="9"/>
      <c r="CI63777" s="9"/>
      <c r="CJ63777" s="9"/>
      <c r="CK63777" s="9"/>
      <c r="CL63777" s="9"/>
      <c r="CM63777" s="9"/>
      <c r="CN63777" s="9"/>
      <c r="CO63777" s="9"/>
      <c r="CP63777" s="9"/>
      <c r="CQ63777" s="9"/>
      <c r="CR63777" s="9"/>
      <c r="CS63777" s="9"/>
      <c r="CT63777" s="9"/>
      <c r="CU63777" s="9"/>
      <c r="CV63777" s="9"/>
      <c r="CW63777" s="9"/>
      <c r="CX63777" s="9"/>
      <c r="CY63777" s="9"/>
      <c r="CZ63777" s="9"/>
      <c r="DA63777" s="9"/>
      <c r="DB63777" s="9"/>
      <c r="DC63777" s="9"/>
      <c r="DD63777" s="9"/>
      <c r="DE63777" s="9"/>
      <c r="DF63777" s="9"/>
      <c r="DG63777" s="9"/>
      <c r="DH63777" s="9"/>
      <c r="DI63777" s="9"/>
      <c r="DJ63777" s="9"/>
      <c r="DK63777" s="9"/>
      <c r="DL63777" s="9"/>
      <c r="DM63777" s="9"/>
      <c r="DN63777" s="9"/>
      <c r="DO63777" s="9"/>
      <c r="DP63777" s="9"/>
      <c r="DQ63777" s="9"/>
      <c r="DR63777" s="9"/>
      <c r="DS63777" s="9"/>
      <c r="DT63777" s="9"/>
      <c r="DU63777" s="9"/>
      <c r="DV63777" s="9"/>
      <c r="DW63777" s="9"/>
      <c r="DX63777" s="9"/>
      <c r="DY63777" s="9"/>
      <c r="DZ63777" s="9"/>
      <c r="EA63777" s="9"/>
      <c r="EB63777" s="9"/>
      <c r="EC63777" s="9"/>
      <c r="ED63777" s="9"/>
      <c r="EE63777" s="9"/>
      <c r="EF63777" s="9"/>
      <c r="EG63777" s="9"/>
      <c r="EH63777" s="9"/>
      <c r="EI63777" s="9"/>
      <c r="EJ63777" s="9"/>
      <c r="EK63777" s="9"/>
      <c r="EL63777" s="9"/>
      <c r="EM63777" s="9"/>
      <c r="EN63777" s="9"/>
      <c r="EO63777" s="9"/>
      <c r="EP63777" s="9"/>
      <c r="EQ63777" s="9"/>
      <c r="ER63777" s="9"/>
      <c r="ES63777" s="9"/>
      <c r="ET63777" s="9"/>
      <c r="EU63777" s="9"/>
      <c r="EV63777" s="9"/>
      <c r="EW63777" s="9"/>
      <c r="EX63777" s="9"/>
      <c r="EY63777" s="9"/>
      <c r="EZ63777" s="9"/>
      <c r="FA63777" s="9"/>
      <c r="FB63777" s="9"/>
      <c r="FC63777" s="9"/>
      <c r="FD63777" s="9"/>
      <c r="FE63777" s="9"/>
      <c r="FF63777" s="9"/>
      <c r="FG63777" s="9"/>
      <c r="FH63777" s="9"/>
      <c r="FI63777" s="9"/>
      <c r="FJ63777" s="9"/>
      <c r="FK63777" s="9"/>
      <c r="FL63777" s="9"/>
      <c r="FM63777" s="9"/>
      <c r="FN63777" s="9"/>
      <c r="FO63777" s="9"/>
      <c r="FP63777" s="9"/>
      <c r="FQ63777" s="9"/>
      <c r="FR63777" s="9"/>
      <c r="FS63777" s="9"/>
      <c r="FT63777" s="9"/>
      <c r="FU63777" s="9"/>
      <c r="FV63777" s="9"/>
      <c r="FW63777" s="9"/>
      <c r="FX63777" s="9"/>
      <c r="FY63777" s="9"/>
      <c r="FZ63777" s="9"/>
      <c r="GA63777" s="9"/>
      <c r="GB63777" s="9"/>
      <c r="GC63777" s="9"/>
      <c r="GD63777" s="9"/>
      <c r="GE63777" s="9"/>
      <c r="GF63777" s="9"/>
      <c r="GG63777" s="9"/>
      <c r="GH63777" s="9"/>
      <c r="GI63777" s="9"/>
      <c r="GJ63777" s="9"/>
      <c r="GK63777" s="9"/>
      <c r="GL63777" s="9"/>
      <c r="GM63777" s="9"/>
      <c r="GN63777" s="9"/>
      <c r="GO63777" s="9"/>
      <c r="GP63777" s="9"/>
      <c r="GQ63777" s="9"/>
      <c r="GR63777" s="9"/>
      <c r="GS63777" s="9"/>
      <c r="GT63777" s="9"/>
      <c r="GU63777" s="9"/>
      <c r="GV63777" s="9"/>
      <c r="GW63777" s="9"/>
      <c r="GX63777" s="9"/>
      <c r="GY63777" s="9"/>
    </row>
    <row r="63778" spans="1:207" ht="14.25">
      <c r="A63778" s="43"/>
      <c r="B63778" s="9"/>
      <c r="C63778" s="9"/>
      <c r="D63778" s="44"/>
      <c r="E63778" s="45"/>
      <c r="F63778" s="9"/>
      <c r="G63778" s="9"/>
      <c r="H63778" s="9"/>
      <c r="I63778" s="9"/>
      <c r="J63778" s="9"/>
      <c r="K63778" s="9"/>
      <c r="L63778" s="9"/>
      <c r="M63778" s="9"/>
      <c r="N63778" s="9"/>
      <c r="O63778" s="9"/>
      <c r="P63778" s="9"/>
      <c r="Q63778" s="9"/>
      <c r="R63778" s="9"/>
      <c r="S63778" s="9"/>
      <c r="T63778" s="9"/>
      <c r="U63778" s="9"/>
      <c r="V63778" s="9"/>
      <c r="W63778" s="9"/>
      <c r="X63778" s="9"/>
      <c r="Y63778" s="9"/>
      <c r="Z63778" s="9"/>
      <c r="AA63778" s="9"/>
      <c r="AB63778" s="9"/>
      <c r="AC63778" s="9"/>
      <c r="AD63778" s="9"/>
      <c r="AE63778" s="9"/>
      <c r="AF63778" s="9"/>
      <c r="AG63778" s="9"/>
      <c r="AH63778" s="9"/>
      <c r="AI63778" s="9"/>
      <c r="AJ63778" s="9"/>
      <c r="AK63778" s="9"/>
      <c r="AL63778" s="9"/>
      <c r="AM63778" s="9"/>
      <c r="AN63778" s="9"/>
      <c r="AO63778" s="9"/>
      <c r="AP63778" s="9"/>
      <c r="AQ63778" s="9"/>
      <c r="AR63778" s="9"/>
      <c r="AS63778" s="9"/>
      <c r="AT63778" s="9"/>
      <c r="AU63778" s="9"/>
      <c r="AV63778" s="9"/>
      <c r="AW63778" s="9"/>
      <c r="AX63778" s="9"/>
      <c r="AY63778" s="9"/>
      <c r="AZ63778" s="9"/>
      <c r="BA63778" s="9"/>
      <c r="BB63778" s="9"/>
      <c r="BC63778" s="9"/>
      <c r="BD63778" s="9"/>
      <c r="BE63778" s="9"/>
      <c r="BF63778" s="9"/>
      <c r="BG63778" s="9"/>
      <c r="BH63778" s="9"/>
      <c r="BI63778" s="9"/>
      <c r="BJ63778" s="9"/>
      <c r="BK63778" s="9"/>
      <c r="BL63778" s="9"/>
      <c r="BM63778" s="9"/>
      <c r="BN63778" s="9"/>
      <c r="BO63778" s="9"/>
      <c r="BP63778" s="9"/>
      <c r="BQ63778" s="9"/>
      <c r="BR63778" s="9"/>
      <c r="BS63778" s="9"/>
      <c r="BT63778" s="9"/>
      <c r="BU63778" s="9"/>
      <c r="BV63778" s="9"/>
      <c r="BW63778" s="9"/>
      <c r="BX63778" s="9"/>
      <c r="BY63778" s="9"/>
      <c r="BZ63778" s="9"/>
      <c r="CA63778" s="9"/>
      <c r="CB63778" s="9"/>
      <c r="CC63778" s="9"/>
      <c r="CD63778" s="9"/>
      <c r="CE63778" s="9"/>
      <c r="CF63778" s="9"/>
      <c r="CG63778" s="9"/>
      <c r="CH63778" s="9"/>
      <c r="CI63778" s="9"/>
      <c r="CJ63778" s="9"/>
      <c r="CK63778" s="9"/>
      <c r="CL63778" s="9"/>
      <c r="CM63778" s="9"/>
      <c r="CN63778" s="9"/>
      <c r="CO63778" s="9"/>
      <c r="CP63778" s="9"/>
      <c r="CQ63778" s="9"/>
      <c r="CR63778" s="9"/>
      <c r="CS63778" s="9"/>
      <c r="CT63778" s="9"/>
      <c r="CU63778" s="9"/>
      <c r="CV63778" s="9"/>
      <c r="CW63778" s="9"/>
      <c r="CX63778" s="9"/>
      <c r="CY63778" s="9"/>
      <c r="CZ63778" s="9"/>
      <c r="DA63778" s="9"/>
      <c r="DB63778" s="9"/>
      <c r="DC63778" s="9"/>
      <c r="DD63778" s="9"/>
      <c r="DE63778" s="9"/>
      <c r="DF63778" s="9"/>
      <c r="DG63778" s="9"/>
      <c r="DH63778" s="9"/>
      <c r="DI63778" s="9"/>
      <c r="DJ63778" s="9"/>
      <c r="DK63778" s="9"/>
      <c r="DL63778" s="9"/>
      <c r="DM63778" s="9"/>
      <c r="DN63778" s="9"/>
      <c r="DO63778" s="9"/>
      <c r="DP63778" s="9"/>
      <c r="DQ63778" s="9"/>
      <c r="DR63778" s="9"/>
      <c r="DS63778" s="9"/>
      <c r="DT63778" s="9"/>
      <c r="DU63778" s="9"/>
      <c r="DV63778" s="9"/>
      <c r="DW63778" s="9"/>
      <c r="DX63778" s="9"/>
      <c r="DY63778" s="9"/>
      <c r="DZ63778" s="9"/>
      <c r="EA63778" s="9"/>
      <c r="EB63778" s="9"/>
      <c r="EC63778" s="9"/>
      <c r="ED63778" s="9"/>
      <c r="EE63778" s="9"/>
      <c r="EF63778" s="9"/>
      <c r="EG63778" s="9"/>
      <c r="EH63778" s="9"/>
      <c r="EI63778" s="9"/>
      <c r="EJ63778" s="9"/>
      <c r="EK63778" s="9"/>
      <c r="EL63778" s="9"/>
      <c r="EM63778" s="9"/>
      <c r="EN63778" s="9"/>
      <c r="EO63778" s="9"/>
      <c r="EP63778" s="9"/>
      <c r="EQ63778" s="9"/>
      <c r="ER63778" s="9"/>
      <c r="ES63778" s="9"/>
      <c r="ET63778" s="9"/>
      <c r="EU63778" s="9"/>
      <c r="EV63778" s="9"/>
      <c r="EW63778" s="9"/>
      <c r="EX63778" s="9"/>
      <c r="EY63778" s="9"/>
      <c r="EZ63778" s="9"/>
      <c r="FA63778" s="9"/>
      <c r="FB63778" s="9"/>
      <c r="FC63778" s="9"/>
      <c r="FD63778" s="9"/>
      <c r="FE63778" s="9"/>
      <c r="FF63778" s="9"/>
      <c r="FG63778" s="9"/>
      <c r="FH63778" s="9"/>
      <c r="FI63778" s="9"/>
      <c r="FJ63778" s="9"/>
      <c r="FK63778" s="9"/>
      <c r="FL63778" s="9"/>
      <c r="FM63778" s="9"/>
      <c r="FN63778" s="9"/>
      <c r="FO63778" s="9"/>
      <c r="FP63778" s="9"/>
      <c r="FQ63778" s="9"/>
      <c r="FR63778" s="9"/>
      <c r="FS63778" s="9"/>
      <c r="FT63778" s="9"/>
      <c r="FU63778" s="9"/>
      <c r="FV63778" s="9"/>
      <c r="FW63778" s="9"/>
      <c r="FX63778" s="9"/>
      <c r="FY63778" s="9"/>
      <c r="FZ63778" s="9"/>
      <c r="GA63778" s="9"/>
      <c r="GB63778" s="9"/>
      <c r="GC63778" s="9"/>
      <c r="GD63778" s="9"/>
      <c r="GE63778" s="9"/>
      <c r="GF63778" s="9"/>
      <c r="GG63778" s="9"/>
      <c r="GH63778" s="9"/>
      <c r="GI63778" s="9"/>
      <c r="GJ63778" s="9"/>
      <c r="GK63778" s="9"/>
      <c r="GL63778" s="9"/>
      <c r="GM63778" s="9"/>
      <c r="GN63778" s="9"/>
      <c r="GO63778" s="9"/>
      <c r="GP63778" s="9"/>
      <c r="GQ63778" s="9"/>
      <c r="GR63778" s="9"/>
      <c r="GS63778" s="9"/>
      <c r="GT63778" s="9"/>
      <c r="GU63778" s="9"/>
      <c r="GV63778" s="9"/>
      <c r="GW63778" s="9"/>
      <c r="GX63778" s="9"/>
      <c r="GY63778" s="9"/>
    </row>
    <row r="63779" spans="1:207" ht="14.25">
      <c r="A63779" s="43"/>
      <c r="B63779" s="9"/>
      <c r="C63779" s="9"/>
      <c r="D63779" s="44"/>
      <c r="E63779" s="45"/>
      <c r="F63779" s="9"/>
      <c r="G63779" s="9"/>
      <c r="H63779" s="9"/>
      <c r="I63779" s="9"/>
      <c r="J63779" s="9"/>
      <c r="K63779" s="9"/>
      <c r="L63779" s="9"/>
      <c r="M63779" s="9"/>
      <c r="N63779" s="9"/>
      <c r="O63779" s="9"/>
      <c r="P63779" s="9"/>
      <c r="Q63779" s="9"/>
      <c r="R63779" s="9"/>
      <c r="S63779" s="9"/>
      <c r="T63779" s="9"/>
      <c r="U63779" s="9"/>
      <c r="V63779" s="9"/>
      <c r="W63779" s="9"/>
      <c r="X63779" s="9"/>
      <c r="Y63779" s="9"/>
      <c r="Z63779" s="9"/>
      <c r="AA63779" s="9"/>
      <c r="AB63779" s="9"/>
      <c r="AC63779" s="9"/>
      <c r="AD63779" s="9"/>
      <c r="AE63779" s="9"/>
      <c r="AF63779" s="9"/>
      <c r="AG63779" s="9"/>
      <c r="AH63779" s="9"/>
      <c r="AI63779" s="9"/>
      <c r="AJ63779" s="9"/>
      <c r="AK63779" s="9"/>
      <c r="AL63779" s="9"/>
      <c r="AM63779" s="9"/>
      <c r="AN63779" s="9"/>
      <c r="AO63779" s="9"/>
      <c r="AP63779" s="9"/>
      <c r="AQ63779" s="9"/>
      <c r="AR63779" s="9"/>
      <c r="AS63779" s="9"/>
      <c r="AT63779" s="9"/>
      <c r="AU63779" s="9"/>
      <c r="AV63779" s="9"/>
      <c r="AW63779" s="9"/>
      <c r="AX63779" s="9"/>
      <c r="AY63779" s="9"/>
      <c r="AZ63779" s="9"/>
      <c r="BA63779" s="9"/>
      <c r="BB63779" s="9"/>
      <c r="BC63779" s="9"/>
      <c r="BD63779" s="9"/>
      <c r="BE63779" s="9"/>
      <c r="BF63779" s="9"/>
      <c r="BG63779" s="9"/>
      <c r="BH63779" s="9"/>
      <c r="BI63779" s="9"/>
      <c r="BJ63779" s="9"/>
      <c r="BK63779" s="9"/>
      <c r="BL63779" s="9"/>
      <c r="BM63779" s="9"/>
      <c r="BN63779" s="9"/>
      <c r="BO63779" s="9"/>
      <c r="BP63779" s="9"/>
      <c r="BQ63779" s="9"/>
      <c r="BR63779" s="9"/>
      <c r="BS63779" s="9"/>
      <c r="BT63779" s="9"/>
      <c r="BU63779" s="9"/>
      <c r="BV63779" s="9"/>
      <c r="BW63779" s="9"/>
      <c r="BX63779" s="9"/>
      <c r="BY63779" s="9"/>
      <c r="BZ63779" s="9"/>
      <c r="CA63779" s="9"/>
      <c r="CB63779" s="9"/>
      <c r="CC63779" s="9"/>
      <c r="CD63779" s="9"/>
      <c r="CE63779" s="9"/>
      <c r="CF63779" s="9"/>
      <c r="CG63779" s="9"/>
      <c r="CH63779" s="9"/>
      <c r="CI63779" s="9"/>
      <c r="CJ63779" s="9"/>
      <c r="CK63779" s="9"/>
      <c r="CL63779" s="9"/>
      <c r="CM63779" s="9"/>
      <c r="CN63779" s="9"/>
      <c r="CO63779" s="9"/>
      <c r="CP63779" s="9"/>
      <c r="CQ63779" s="9"/>
      <c r="CR63779" s="9"/>
      <c r="CS63779" s="9"/>
      <c r="CT63779" s="9"/>
      <c r="CU63779" s="9"/>
      <c r="CV63779" s="9"/>
      <c r="CW63779" s="9"/>
      <c r="CX63779" s="9"/>
      <c r="CY63779" s="9"/>
      <c r="CZ63779" s="9"/>
      <c r="DA63779" s="9"/>
      <c r="DB63779" s="9"/>
      <c r="DC63779" s="9"/>
      <c r="DD63779" s="9"/>
      <c r="DE63779" s="9"/>
      <c r="DF63779" s="9"/>
      <c r="DG63779" s="9"/>
      <c r="DH63779" s="9"/>
      <c r="DI63779" s="9"/>
      <c r="DJ63779" s="9"/>
      <c r="DK63779" s="9"/>
      <c r="DL63779" s="9"/>
      <c r="DM63779" s="9"/>
      <c r="DN63779" s="9"/>
      <c r="DO63779" s="9"/>
      <c r="DP63779" s="9"/>
      <c r="DQ63779" s="9"/>
      <c r="DR63779" s="9"/>
      <c r="DS63779" s="9"/>
      <c r="DT63779" s="9"/>
      <c r="DU63779" s="9"/>
      <c r="DV63779" s="9"/>
      <c r="DW63779" s="9"/>
      <c r="DX63779" s="9"/>
      <c r="DY63779" s="9"/>
      <c r="DZ63779" s="9"/>
      <c r="EA63779" s="9"/>
      <c r="EB63779" s="9"/>
      <c r="EC63779" s="9"/>
      <c r="ED63779" s="9"/>
      <c r="EE63779" s="9"/>
      <c r="EF63779" s="9"/>
      <c r="EG63779" s="9"/>
      <c r="EH63779" s="9"/>
      <c r="EI63779" s="9"/>
      <c r="EJ63779" s="9"/>
      <c r="EK63779" s="9"/>
      <c r="EL63779" s="9"/>
      <c r="EM63779" s="9"/>
      <c r="EN63779" s="9"/>
      <c r="EO63779" s="9"/>
      <c r="EP63779" s="9"/>
      <c r="EQ63779" s="9"/>
      <c r="ER63779" s="9"/>
      <c r="ES63779" s="9"/>
      <c r="ET63779" s="9"/>
      <c r="EU63779" s="9"/>
      <c r="EV63779" s="9"/>
      <c r="EW63779" s="9"/>
      <c r="EX63779" s="9"/>
      <c r="EY63779" s="9"/>
      <c r="EZ63779" s="9"/>
      <c r="FA63779" s="9"/>
      <c r="FB63779" s="9"/>
      <c r="FC63779" s="9"/>
      <c r="FD63779" s="9"/>
      <c r="FE63779" s="9"/>
      <c r="FF63779" s="9"/>
      <c r="FG63779" s="9"/>
      <c r="FH63779" s="9"/>
      <c r="FI63779" s="9"/>
      <c r="FJ63779" s="9"/>
      <c r="FK63779" s="9"/>
      <c r="FL63779" s="9"/>
      <c r="FM63779" s="9"/>
      <c r="FN63779" s="9"/>
      <c r="FO63779" s="9"/>
      <c r="FP63779" s="9"/>
      <c r="FQ63779" s="9"/>
      <c r="FR63779" s="9"/>
      <c r="FS63779" s="9"/>
      <c r="FT63779" s="9"/>
      <c r="FU63779" s="9"/>
      <c r="FV63779" s="9"/>
      <c r="FW63779" s="9"/>
      <c r="FX63779" s="9"/>
      <c r="FY63779" s="9"/>
      <c r="FZ63779" s="9"/>
      <c r="GA63779" s="9"/>
      <c r="GB63779" s="9"/>
      <c r="GC63779" s="9"/>
      <c r="GD63779" s="9"/>
      <c r="GE63779" s="9"/>
      <c r="GF63779" s="9"/>
      <c r="GG63779" s="9"/>
      <c r="GH63779" s="9"/>
      <c r="GI63779" s="9"/>
      <c r="GJ63779" s="9"/>
      <c r="GK63779" s="9"/>
      <c r="GL63779" s="9"/>
      <c r="GM63779" s="9"/>
      <c r="GN63779" s="9"/>
      <c r="GO63779" s="9"/>
      <c r="GP63779" s="9"/>
      <c r="GQ63779" s="9"/>
      <c r="GR63779" s="9"/>
      <c r="GS63779" s="9"/>
      <c r="GT63779" s="9"/>
      <c r="GU63779" s="9"/>
      <c r="GV63779" s="9"/>
      <c r="GW63779" s="9"/>
      <c r="GX63779" s="9"/>
      <c r="GY63779" s="9"/>
    </row>
    <row r="63780" spans="1:207" ht="14.25">
      <c r="A63780" s="43"/>
      <c r="B63780" s="9"/>
      <c r="C63780" s="9"/>
      <c r="D63780" s="44"/>
      <c r="E63780" s="45"/>
      <c r="F63780" s="9"/>
      <c r="G63780" s="9"/>
      <c r="H63780" s="9"/>
      <c r="I63780" s="9"/>
      <c r="J63780" s="9"/>
      <c r="K63780" s="9"/>
      <c r="L63780" s="9"/>
      <c r="M63780" s="9"/>
      <c r="N63780" s="9"/>
      <c r="O63780" s="9"/>
      <c r="P63780" s="9"/>
      <c r="Q63780" s="9"/>
      <c r="R63780" s="9"/>
      <c r="S63780" s="9"/>
      <c r="T63780" s="9"/>
      <c r="U63780" s="9"/>
      <c r="V63780" s="9"/>
      <c r="W63780" s="9"/>
      <c r="X63780" s="9"/>
      <c r="Y63780" s="9"/>
      <c r="Z63780" s="9"/>
      <c r="AA63780" s="9"/>
      <c r="AB63780" s="9"/>
      <c r="AC63780" s="9"/>
      <c r="AD63780" s="9"/>
      <c r="AE63780" s="9"/>
      <c r="AF63780" s="9"/>
      <c r="AG63780" s="9"/>
      <c r="AH63780" s="9"/>
      <c r="AI63780" s="9"/>
      <c r="AJ63780" s="9"/>
      <c r="AK63780" s="9"/>
      <c r="AL63780" s="9"/>
      <c r="AM63780" s="9"/>
      <c r="AN63780" s="9"/>
      <c r="AO63780" s="9"/>
      <c r="AP63780" s="9"/>
      <c r="AQ63780" s="9"/>
      <c r="AR63780" s="9"/>
      <c r="AS63780" s="9"/>
      <c r="AT63780" s="9"/>
      <c r="AU63780" s="9"/>
      <c r="AV63780" s="9"/>
      <c r="AW63780" s="9"/>
      <c r="AX63780" s="9"/>
      <c r="AY63780" s="9"/>
      <c r="AZ63780" s="9"/>
      <c r="BA63780" s="9"/>
      <c r="BB63780" s="9"/>
      <c r="BC63780" s="9"/>
      <c r="BD63780" s="9"/>
      <c r="BE63780" s="9"/>
      <c r="BF63780" s="9"/>
      <c r="BG63780" s="9"/>
      <c r="BH63780" s="9"/>
      <c r="BI63780" s="9"/>
      <c r="BJ63780" s="9"/>
      <c r="BK63780" s="9"/>
      <c r="BL63780" s="9"/>
      <c r="BM63780" s="9"/>
      <c r="BN63780" s="9"/>
      <c r="BO63780" s="9"/>
      <c r="BP63780" s="9"/>
      <c r="BQ63780" s="9"/>
      <c r="BR63780" s="9"/>
      <c r="BS63780" s="9"/>
      <c r="BT63780" s="9"/>
      <c r="BU63780" s="9"/>
      <c r="BV63780" s="9"/>
      <c r="BW63780" s="9"/>
      <c r="BX63780" s="9"/>
      <c r="BY63780" s="9"/>
      <c r="BZ63780" s="9"/>
      <c r="CA63780" s="9"/>
      <c r="CB63780" s="9"/>
      <c r="CC63780" s="9"/>
      <c r="CD63780" s="9"/>
      <c r="CE63780" s="9"/>
      <c r="CF63780" s="9"/>
      <c r="CG63780" s="9"/>
      <c r="CH63780" s="9"/>
      <c r="CI63780" s="9"/>
      <c r="CJ63780" s="9"/>
      <c r="CK63780" s="9"/>
      <c r="CL63780" s="9"/>
      <c r="CM63780" s="9"/>
      <c r="CN63780" s="9"/>
      <c r="CO63780" s="9"/>
      <c r="CP63780" s="9"/>
      <c r="CQ63780" s="9"/>
      <c r="CR63780" s="9"/>
      <c r="CS63780" s="9"/>
      <c r="CT63780" s="9"/>
      <c r="CU63780" s="9"/>
      <c r="CV63780" s="9"/>
      <c r="CW63780" s="9"/>
      <c r="CX63780" s="9"/>
      <c r="CY63780" s="9"/>
      <c r="CZ63780" s="9"/>
      <c r="DA63780" s="9"/>
      <c r="DB63780" s="9"/>
      <c r="DC63780" s="9"/>
      <c r="DD63780" s="9"/>
      <c r="DE63780" s="9"/>
      <c r="DF63780" s="9"/>
      <c r="DG63780" s="9"/>
      <c r="DH63780" s="9"/>
      <c r="DI63780" s="9"/>
      <c r="DJ63780" s="9"/>
      <c r="DK63780" s="9"/>
      <c r="DL63780" s="9"/>
      <c r="DM63780" s="9"/>
      <c r="DN63780" s="9"/>
      <c r="DO63780" s="9"/>
      <c r="DP63780" s="9"/>
      <c r="DQ63780" s="9"/>
      <c r="DR63780" s="9"/>
      <c r="DS63780" s="9"/>
      <c r="DT63780" s="9"/>
      <c r="DU63780" s="9"/>
      <c r="DV63780" s="9"/>
      <c r="DW63780" s="9"/>
      <c r="DX63780" s="9"/>
      <c r="DY63780" s="9"/>
      <c r="DZ63780" s="9"/>
      <c r="EA63780" s="9"/>
      <c r="EB63780" s="9"/>
      <c r="EC63780" s="9"/>
      <c r="ED63780" s="9"/>
      <c r="EE63780" s="9"/>
      <c r="EF63780" s="9"/>
      <c r="EG63780" s="9"/>
      <c r="EH63780" s="9"/>
      <c r="EI63780" s="9"/>
      <c r="EJ63780" s="9"/>
      <c r="EK63780" s="9"/>
      <c r="EL63780" s="9"/>
      <c r="EM63780" s="9"/>
      <c r="EN63780" s="9"/>
      <c r="EO63780" s="9"/>
      <c r="EP63780" s="9"/>
      <c r="EQ63780" s="9"/>
      <c r="ER63780" s="9"/>
      <c r="ES63780" s="9"/>
      <c r="ET63780" s="9"/>
      <c r="EU63780" s="9"/>
      <c r="EV63780" s="9"/>
      <c r="EW63780" s="9"/>
      <c r="EX63780" s="9"/>
      <c r="EY63780" s="9"/>
      <c r="EZ63780" s="9"/>
      <c r="FA63780" s="9"/>
      <c r="FB63780" s="9"/>
      <c r="FC63780" s="9"/>
      <c r="FD63780" s="9"/>
      <c r="FE63780" s="9"/>
      <c r="FF63780" s="9"/>
      <c r="FG63780" s="9"/>
      <c r="FH63780" s="9"/>
      <c r="FI63780" s="9"/>
      <c r="FJ63780" s="9"/>
      <c r="FK63780" s="9"/>
      <c r="FL63780" s="9"/>
      <c r="FM63780" s="9"/>
      <c r="FN63780" s="9"/>
      <c r="FO63780" s="9"/>
      <c r="FP63780" s="9"/>
      <c r="FQ63780" s="9"/>
      <c r="FR63780" s="9"/>
      <c r="FS63780" s="9"/>
      <c r="FT63780" s="9"/>
      <c r="FU63780" s="9"/>
      <c r="FV63780" s="9"/>
      <c r="FW63780" s="9"/>
      <c r="FX63780" s="9"/>
      <c r="FY63780" s="9"/>
      <c r="FZ63780" s="9"/>
      <c r="GA63780" s="9"/>
      <c r="GB63780" s="9"/>
      <c r="GC63780" s="9"/>
      <c r="GD63780" s="9"/>
      <c r="GE63780" s="9"/>
      <c r="GF63780" s="9"/>
      <c r="GG63780" s="9"/>
      <c r="GH63780" s="9"/>
      <c r="GI63780" s="9"/>
      <c r="GJ63780" s="9"/>
      <c r="GK63780" s="9"/>
      <c r="GL63780" s="9"/>
      <c r="GM63780" s="9"/>
      <c r="GN63780" s="9"/>
      <c r="GO63780" s="9"/>
      <c r="GP63780" s="9"/>
      <c r="GQ63780" s="9"/>
      <c r="GR63780" s="9"/>
      <c r="GS63780" s="9"/>
      <c r="GT63780" s="9"/>
      <c r="GU63780" s="9"/>
      <c r="GV63780" s="9"/>
      <c r="GW63780" s="9"/>
      <c r="GX63780" s="9"/>
      <c r="GY63780" s="9"/>
    </row>
    <row r="63781" spans="1:207" ht="14.25">
      <c r="A63781" s="43"/>
      <c r="B63781" s="9"/>
      <c r="C63781" s="9"/>
      <c r="D63781" s="44"/>
      <c r="E63781" s="45"/>
      <c r="F63781" s="9"/>
      <c r="G63781" s="9"/>
      <c r="H63781" s="9"/>
      <c r="I63781" s="9"/>
      <c r="J63781" s="9"/>
      <c r="K63781" s="9"/>
      <c r="L63781" s="9"/>
      <c r="M63781" s="9"/>
      <c r="N63781" s="9"/>
      <c r="O63781" s="9"/>
      <c r="P63781" s="9"/>
      <c r="Q63781" s="9"/>
      <c r="R63781" s="9"/>
      <c r="S63781" s="9"/>
      <c r="T63781" s="9"/>
      <c r="U63781" s="9"/>
      <c r="V63781" s="9"/>
      <c r="W63781" s="9"/>
      <c r="X63781" s="9"/>
      <c r="Y63781" s="9"/>
      <c r="Z63781" s="9"/>
      <c r="AA63781" s="9"/>
      <c r="AB63781" s="9"/>
      <c r="AC63781" s="9"/>
      <c r="AD63781" s="9"/>
      <c r="AE63781" s="9"/>
      <c r="AF63781" s="9"/>
      <c r="AG63781" s="9"/>
      <c r="AH63781" s="9"/>
      <c r="AI63781" s="9"/>
      <c r="AJ63781" s="9"/>
      <c r="AK63781" s="9"/>
      <c r="AL63781" s="9"/>
      <c r="AM63781" s="9"/>
      <c r="AN63781" s="9"/>
      <c r="AO63781" s="9"/>
      <c r="AP63781" s="9"/>
      <c r="AQ63781" s="9"/>
      <c r="AR63781" s="9"/>
      <c r="AS63781" s="9"/>
      <c r="AT63781" s="9"/>
      <c r="AU63781" s="9"/>
      <c r="AV63781" s="9"/>
      <c r="AW63781" s="9"/>
      <c r="AX63781" s="9"/>
      <c r="AY63781" s="9"/>
      <c r="AZ63781" s="9"/>
      <c r="BA63781" s="9"/>
      <c r="BB63781" s="9"/>
      <c r="BC63781" s="9"/>
      <c r="BD63781" s="9"/>
      <c r="BE63781" s="9"/>
      <c r="BF63781" s="9"/>
      <c r="BG63781" s="9"/>
      <c r="BH63781" s="9"/>
      <c r="BI63781" s="9"/>
      <c r="BJ63781" s="9"/>
      <c r="BK63781" s="9"/>
      <c r="BL63781" s="9"/>
      <c r="BM63781" s="9"/>
      <c r="BN63781" s="9"/>
      <c r="BO63781" s="9"/>
      <c r="BP63781" s="9"/>
      <c r="BQ63781" s="9"/>
      <c r="BR63781" s="9"/>
      <c r="BS63781" s="9"/>
      <c r="BT63781" s="9"/>
      <c r="BU63781" s="9"/>
      <c r="BV63781" s="9"/>
      <c r="BW63781" s="9"/>
      <c r="BX63781" s="9"/>
      <c r="BY63781" s="9"/>
      <c r="BZ63781" s="9"/>
      <c r="CA63781" s="9"/>
      <c r="CB63781" s="9"/>
      <c r="CC63781" s="9"/>
      <c r="CD63781" s="9"/>
      <c r="CE63781" s="9"/>
      <c r="CF63781" s="9"/>
      <c r="CG63781" s="9"/>
      <c r="CH63781" s="9"/>
      <c r="CI63781" s="9"/>
      <c r="CJ63781" s="9"/>
      <c r="CK63781" s="9"/>
      <c r="CL63781" s="9"/>
      <c r="CM63781" s="9"/>
      <c r="CN63781" s="9"/>
      <c r="CO63781" s="9"/>
      <c r="CP63781" s="9"/>
      <c r="CQ63781" s="9"/>
      <c r="CR63781" s="9"/>
      <c r="CS63781" s="9"/>
      <c r="CT63781" s="9"/>
      <c r="CU63781" s="9"/>
      <c r="CV63781" s="9"/>
      <c r="CW63781" s="9"/>
      <c r="CX63781" s="9"/>
      <c r="CY63781" s="9"/>
      <c r="CZ63781" s="9"/>
      <c r="DA63781" s="9"/>
      <c r="DB63781" s="9"/>
      <c r="DC63781" s="9"/>
      <c r="DD63781" s="9"/>
      <c r="DE63781" s="9"/>
      <c r="DF63781" s="9"/>
      <c r="DG63781" s="9"/>
      <c r="DH63781" s="9"/>
      <c r="DI63781" s="9"/>
      <c r="DJ63781" s="9"/>
      <c r="DK63781" s="9"/>
      <c r="DL63781" s="9"/>
      <c r="DM63781" s="9"/>
      <c r="DN63781" s="9"/>
      <c r="DO63781" s="9"/>
      <c r="DP63781" s="9"/>
      <c r="DQ63781" s="9"/>
      <c r="DR63781" s="9"/>
      <c r="DS63781" s="9"/>
      <c r="DT63781" s="9"/>
      <c r="DU63781" s="9"/>
      <c r="DV63781" s="9"/>
      <c r="DW63781" s="9"/>
      <c r="DX63781" s="9"/>
      <c r="DY63781" s="9"/>
      <c r="DZ63781" s="9"/>
      <c r="EA63781" s="9"/>
      <c r="EB63781" s="9"/>
      <c r="EC63781" s="9"/>
      <c r="ED63781" s="9"/>
      <c r="EE63781" s="9"/>
      <c r="EF63781" s="9"/>
      <c r="EG63781" s="9"/>
      <c r="EH63781" s="9"/>
      <c r="EI63781" s="9"/>
      <c r="EJ63781" s="9"/>
      <c r="EK63781" s="9"/>
      <c r="EL63781" s="9"/>
      <c r="EM63781" s="9"/>
      <c r="EN63781" s="9"/>
      <c r="EO63781" s="9"/>
      <c r="EP63781" s="9"/>
      <c r="EQ63781" s="9"/>
      <c r="ER63781" s="9"/>
      <c r="ES63781" s="9"/>
      <c r="ET63781" s="9"/>
      <c r="EU63781" s="9"/>
      <c r="EV63781" s="9"/>
      <c r="EW63781" s="9"/>
      <c r="EX63781" s="9"/>
      <c r="EY63781" s="9"/>
      <c r="EZ63781" s="9"/>
      <c r="FA63781" s="9"/>
      <c r="FB63781" s="9"/>
      <c r="FC63781" s="9"/>
      <c r="FD63781" s="9"/>
      <c r="FE63781" s="9"/>
      <c r="FF63781" s="9"/>
      <c r="FG63781" s="9"/>
      <c r="FH63781" s="9"/>
      <c r="FI63781" s="9"/>
      <c r="FJ63781" s="9"/>
      <c r="FK63781" s="9"/>
      <c r="FL63781" s="9"/>
      <c r="FM63781" s="9"/>
      <c r="FN63781" s="9"/>
      <c r="FO63781" s="9"/>
      <c r="FP63781" s="9"/>
      <c r="FQ63781" s="9"/>
      <c r="FR63781" s="9"/>
      <c r="FS63781" s="9"/>
      <c r="FT63781" s="9"/>
      <c r="FU63781" s="9"/>
      <c r="FV63781" s="9"/>
      <c r="FW63781" s="9"/>
      <c r="FX63781" s="9"/>
      <c r="FY63781" s="9"/>
      <c r="FZ63781" s="9"/>
      <c r="GA63781" s="9"/>
      <c r="GB63781" s="9"/>
      <c r="GC63781" s="9"/>
      <c r="GD63781" s="9"/>
      <c r="GE63781" s="9"/>
      <c r="GF63781" s="9"/>
      <c r="GG63781" s="9"/>
      <c r="GH63781" s="9"/>
      <c r="GI63781" s="9"/>
      <c r="GJ63781" s="9"/>
      <c r="GK63781" s="9"/>
      <c r="GL63781" s="9"/>
      <c r="GM63781" s="9"/>
      <c r="GN63781" s="9"/>
      <c r="GO63781" s="9"/>
      <c r="GP63781" s="9"/>
      <c r="GQ63781" s="9"/>
      <c r="GR63781" s="9"/>
      <c r="GS63781" s="9"/>
      <c r="GT63781" s="9"/>
      <c r="GU63781" s="9"/>
      <c r="GV63781" s="9"/>
      <c r="GW63781" s="9"/>
      <c r="GX63781" s="9"/>
      <c r="GY63781" s="9"/>
    </row>
    <row r="63782" spans="1:207" ht="14.25">
      <c r="A63782" s="43"/>
      <c r="B63782" s="9"/>
      <c r="C63782" s="9"/>
      <c r="D63782" s="44"/>
      <c r="E63782" s="45"/>
      <c r="F63782" s="9"/>
      <c r="G63782" s="9"/>
      <c r="H63782" s="9"/>
      <c r="I63782" s="9"/>
      <c r="J63782" s="9"/>
      <c r="K63782" s="9"/>
      <c r="L63782" s="9"/>
      <c r="M63782" s="9"/>
      <c r="N63782" s="9"/>
      <c r="O63782" s="9"/>
      <c r="P63782" s="9"/>
      <c r="Q63782" s="9"/>
      <c r="R63782" s="9"/>
      <c r="S63782" s="9"/>
      <c r="T63782" s="9"/>
      <c r="U63782" s="9"/>
      <c r="V63782" s="9"/>
      <c r="W63782" s="9"/>
      <c r="X63782" s="9"/>
      <c r="Y63782" s="9"/>
      <c r="Z63782" s="9"/>
      <c r="AA63782" s="9"/>
      <c r="AB63782" s="9"/>
      <c r="AC63782" s="9"/>
      <c r="AD63782" s="9"/>
      <c r="AE63782" s="9"/>
      <c r="AF63782" s="9"/>
      <c r="AG63782" s="9"/>
      <c r="AH63782" s="9"/>
      <c r="AI63782" s="9"/>
      <c r="AJ63782" s="9"/>
      <c r="AK63782" s="9"/>
      <c r="AL63782" s="9"/>
      <c r="AM63782" s="9"/>
      <c r="AN63782" s="9"/>
      <c r="AO63782" s="9"/>
      <c r="AP63782" s="9"/>
      <c r="AQ63782" s="9"/>
      <c r="AR63782" s="9"/>
      <c r="AS63782" s="9"/>
      <c r="AT63782" s="9"/>
      <c r="AU63782" s="9"/>
      <c r="AV63782" s="9"/>
      <c r="AW63782" s="9"/>
      <c r="AX63782" s="9"/>
      <c r="AY63782" s="9"/>
      <c r="AZ63782" s="9"/>
      <c r="BA63782" s="9"/>
      <c r="BB63782" s="9"/>
      <c r="BC63782" s="9"/>
      <c r="BD63782" s="9"/>
      <c r="BE63782" s="9"/>
      <c r="BF63782" s="9"/>
      <c r="BG63782" s="9"/>
      <c r="BH63782" s="9"/>
      <c r="BI63782" s="9"/>
      <c r="BJ63782" s="9"/>
      <c r="BK63782" s="9"/>
      <c r="BL63782" s="9"/>
      <c r="BM63782" s="9"/>
      <c r="BN63782" s="9"/>
      <c r="BO63782" s="9"/>
      <c r="BP63782" s="9"/>
      <c r="BQ63782" s="9"/>
      <c r="BR63782" s="9"/>
      <c r="BS63782" s="9"/>
      <c r="BT63782" s="9"/>
      <c r="BU63782" s="9"/>
      <c r="BV63782" s="9"/>
      <c r="BW63782" s="9"/>
      <c r="BX63782" s="9"/>
      <c r="BY63782" s="9"/>
      <c r="BZ63782" s="9"/>
      <c r="CA63782" s="9"/>
      <c r="CB63782" s="9"/>
      <c r="CC63782" s="9"/>
      <c r="CD63782" s="9"/>
      <c r="CE63782" s="9"/>
      <c r="CF63782" s="9"/>
      <c r="CG63782" s="9"/>
      <c r="CH63782" s="9"/>
      <c r="CI63782" s="9"/>
      <c r="CJ63782" s="9"/>
      <c r="CK63782" s="9"/>
      <c r="CL63782" s="9"/>
      <c r="CM63782" s="9"/>
      <c r="CN63782" s="9"/>
      <c r="CO63782" s="9"/>
      <c r="CP63782" s="9"/>
      <c r="CQ63782" s="9"/>
      <c r="CR63782" s="9"/>
      <c r="CS63782" s="9"/>
      <c r="CT63782" s="9"/>
      <c r="CU63782" s="9"/>
      <c r="CV63782" s="9"/>
      <c r="CW63782" s="9"/>
      <c r="CX63782" s="9"/>
      <c r="CY63782" s="9"/>
      <c r="CZ63782" s="9"/>
      <c r="DA63782" s="9"/>
      <c r="DB63782" s="9"/>
      <c r="DC63782" s="9"/>
      <c r="DD63782" s="9"/>
      <c r="DE63782" s="9"/>
      <c r="DF63782" s="9"/>
      <c r="DG63782" s="9"/>
      <c r="DH63782" s="9"/>
      <c r="DI63782" s="9"/>
      <c r="DJ63782" s="9"/>
      <c r="DK63782" s="9"/>
      <c r="DL63782" s="9"/>
      <c r="DM63782" s="9"/>
      <c r="DN63782" s="9"/>
      <c r="DO63782" s="9"/>
      <c r="DP63782" s="9"/>
      <c r="DQ63782" s="9"/>
      <c r="DR63782" s="9"/>
      <c r="DS63782" s="9"/>
      <c r="DT63782" s="9"/>
      <c r="DU63782" s="9"/>
      <c r="DV63782" s="9"/>
      <c r="DW63782" s="9"/>
      <c r="DX63782" s="9"/>
      <c r="DY63782" s="9"/>
      <c r="DZ63782" s="9"/>
      <c r="EA63782" s="9"/>
      <c r="EB63782" s="9"/>
      <c r="EC63782" s="9"/>
      <c r="ED63782" s="9"/>
      <c r="EE63782" s="9"/>
      <c r="EF63782" s="9"/>
      <c r="EG63782" s="9"/>
      <c r="EH63782" s="9"/>
      <c r="EI63782" s="9"/>
      <c r="EJ63782" s="9"/>
      <c r="EK63782" s="9"/>
      <c r="EL63782" s="9"/>
      <c r="EM63782" s="9"/>
      <c r="EN63782" s="9"/>
      <c r="EO63782" s="9"/>
      <c r="EP63782" s="9"/>
      <c r="EQ63782" s="9"/>
      <c r="ER63782" s="9"/>
      <c r="ES63782" s="9"/>
      <c r="ET63782" s="9"/>
      <c r="EU63782" s="9"/>
      <c r="EV63782" s="9"/>
      <c r="EW63782" s="9"/>
      <c r="EX63782" s="9"/>
      <c r="EY63782" s="9"/>
      <c r="EZ63782" s="9"/>
      <c r="FA63782" s="9"/>
      <c r="FB63782" s="9"/>
      <c r="FC63782" s="9"/>
      <c r="FD63782" s="9"/>
      <c r="FE63782" s="9"/>
      <c r="FF63782" s="9"/>
      <c r="FG63782" s="9"/>
      <c r="FH63782" s="9"/>
      <c r="FI63782" s="9"/>
      <c r="FJ63782" s="9"/>
      <c r="FK63782" s="9"/>
      <c r="FL63782" s="9"/>
      <c r="FM63782" s="9"/>
      <c r="FN63782" s="9"/>
      <c r="FO63782" s="9"/>
      <c r="FP63782" s="9"/>
      <c r="FQ63782" s="9"/>
      <c r="FR63782" s="9"/>
      <c r="FS63782" s="9"/>
      <c r="FT63782" s="9"/>
      <c r="FU63782" s="9"/>
      <c r="FV63782" s="9"/>
      <c r="FW63782" s="9"/>
      <c r="FX63782" s="9"/>
      <c r="FY63782" s="9"/>
      <c r="FZ63782" s="9"/>
      <c r="GA63782" s="9"/>
      <c r="GB63782" s="9"/>
      <c r="GC63782" s="9"/>
      <c r="GD63782" s="9"/>
      <c r="GE63782" s="9"/>
      <c r="GF63782" s="9"/>
      <c r="GG63782" s="9"/>
      <c r="GH63782" s="9"/>
      <c r="GI63782" s="9"/>
      <c r="GJ63782" s="9"/>
      <c r="GK63782" s="9"/>
      <c r="GL63782" s="9"/>
      <c r="GM63782" s="9"/>
      <c r="GN63782" s="9"/>
      <c r="GO63782" s="9"/>
      <c r="GP63782" s="9"/>
      <c r="GQ63782" s="9"/>
      <c r="GR63782" s="9"/>
      <c r="GS63782" s="9"/>
      <c r="GT63782" s="9"/>
      <c r="GU63782" s="9"/>
      <c r="GV63782" s="9"/>
      <c r="GW63782" s="9"/>
      <c r="GX63782" s="9"/>
      <c r="GY63782" s="9"/>
    </row>
    <row r="63783" spans="1:207" ht="14.25">
      <c r="A63783" s="43"/>
      <c r="B63783" s="9"/>
      <c r="C63783" s="9"/>
      <c r="D63783" s="44"/>
      <c r="E63783" s="45"/>
      <c r="F63783" s="9"/>
      <c r="G63783" s="9"/>
      <c r="H63783" s="9"/>
      <c r="I63783" s="9"/>
      <c r="J63783" s="9"/>
      <c r="K63783" s="9"/>
      <c r="L63783" s="9"/>
      <c r="M63783" s="9"/>
      <c r="N63783" s="9"/>
      <c r="O63783" s="9"/>
      <c r="P63783" s="9"/>
      <c r="Q63783" s="9"/>
      <c r="R63783" s="9"/>
      <c r="S63783" s="9"/>
      <c r="T63783" s="9"/>
      <c r="U63783" s="9"/>
      <c r="V63783" s="9"/>
      <c r="W63783" s="9"/>
      <c r="X63783" s="9"/>
      <c r="Y63783" s="9"/>
      <c r="Z63783" s="9"/>
      <c r="AA63783" s="9"/>
      <c r="AB63783" s="9"/>
      <c r="AC63783" s="9"/>
      <c r="AD63783" s="9"/>
      <c r="AE63783" s="9"/>
      <c r="AF63783" s="9"/>
      <c r="AG63783" s="9"/>
      <c r="AH63783" s="9"/>
      <c r="AI63783" s="9"/>
      <c r="AJ63783" s="9"/>
      <c r="AK63783" s="9"/>
      <c r="AL63783" s="9"/>
      <c r="AM63783" s="9"/>
      <c r="AN63783" s="9"/>
      <c r="AO63783" s="9"/>
      <c r="AP63783" s="9"/>
      <c r="AQ63783" s="9"/>
      <c r="AR63783" s="9"/>
      <c r="AS63783" s="9"/>
      <c r="AT63783" s="9"/>
      <c r="AU63783" s="9"/>
      <c r="AV63783" s="9"/>
      <c r="AW63783" s="9"/>
      <c r="AX63783" s="9"/>
      <c r="AY63783" s="9"/>
      <c r="AZ63783" s="9"/>
      <c r="BA63783" s="9"/>
      <c r="BB63783" s="9"/>
      <c r="BC63783" s="9"/>
      <c r="BD63783" s="9"/>
      <c r="BE63783" s="9"/>
      <c r="BF63783" s="9"/>
      <c r="BG63783" s="9"/>
      <c r="BH63783" s="9"/>
      <c r="BI63783" s="9"/>
      <c r="BJ63783" s="9"/>
      <c r="BK63783" s="9"/>
      <c r="BL63783" s="9"/>
      <c r="BM63783" s="9"/>
      <c r="BN63783" s="9"/>
      <c r="BO63783" s="9"/>
      <c r="BP63783" s="9"/>
      <c r="BQ63783" s="9"/>
      <c r="BR63783" s="9"/>
      <c r="BS63783" s="9"/>
      <c r="BT63783" s="9"/>
      <c r="BU63783" s="9"/>
      <c r="BV63783" s="9"/>
      <c r="BW63783" s="9"/>
      <c r="BX63783" s="9"/>
      <c r="BY63783" s="9"/>
      <c r="BZ63783" s="9"/>
      <c r="CA63783" s="9"/>
      <c r="CB63783" s="9"/>
      <c r="CC63783" s="9"/>
      <c r="CD63783" s="9"/>
      <c r="CE63783" s="9"/>
      <c r="CF63783" s="9"/>
      <c r="CG63783" s="9"/>
      <c r="CH63783" s="9"/>
      <c r="CI63783" s="9"/>
      <c r="CJ63783" s="9"/>
      <c r="CK63783" s="9"/>
      <c r="CL63783" s="9"/>
      <c r="CM63783" s="9"/>
      <c r="CN63783" s="9"/>
      <c r="CO63783" s="9"/>
      <c r="CP63783" s="9"/>
      <c r="CQ63783" s="9"/>
      <c r="CR63783" s="9"/>
      <c r="CS63783" s="9"/>
      <c r="CT63783" s="9"/>
      <c r="CU63783" s="9"/>
      <c r="CV63783" s="9"/>
      <c r="CW63783" s="9"/>
      <c r="CX63783" s="9"/>
      <c r="CY63783" s="9"/>
      <c r="CZ63783" s="9"/>
      <c r="DA63783" s="9"/>
      <c r="DB63783" s="9"/>
      <c r="DC63783" s="9"/>
      <c r="DD63783" s="9"/>
      <c r="DE63783" s="9"/>
      <c r="DF63783" s="9"/>
      <c r="DG63783" s="9"/>
      <c r="DH63783" s="9"/>
      <c r="DI63783" s="9"/>
      <c r="DJ63783" s="9"/>
      <c r="DK63783" s="9"/>
      <c r="DL63783" s="9"/>
      <c r="DM63783" s="9"/>
      <c r="DN63783" s="9"/>
      <c r="DO63783" s="9"/>
      <c r="DP63783" s="9"/>
      <c r="DQ63783" s="9"/>
      <c r="DR63783" s="9"/>
      <c r="DS63783" s="9"/>
      <c r="DT63783" s="9"/>
      <c r="DU63783" s="9"/>
      <c r="DV63783" s="9"/>
      <c r="DW63783" s="9"/>
      <c r="DX63783" s="9"/>
      <c r="DY63783" s="9"/>
      <c r="DZ63783" s="9"/>
      <c r="EA63783" s="9"/>
      <c r="EB63783" s="9"/>
      <c r="EC63783" s="9"/>
      <c r="ED63783" s="9"/>
      <c r="EE63783" s="9"/>
      <c r="EF63783" s="9"/>
      <c r="EG63783" s="9"/>
      <c r="EH63783" s="9"/>
      <c r="EI63783" s="9"/>
      <c r="EJ63783" s="9"/>
      <c r="EK63783" s="9"/>
      <c r="EL63783" s="9"/>
      <c r="EM63783" s="9"/>
      <c r="EN63783" s="9"/>
      <c r="EO63783" s="9"/>
      <c r="EP63783" s="9"/>
      <c r="EQ63783" s="9"/>
      <c r="ER63783" s="9"/>
      <c r="ES63783" s="9"/>
      <c r="ET63783" s="9"/>
      <c r="EU63783" s="9"/>
      <c r="EV63783" s="9"/>
      <c r="EW63783" s="9"/>
      <c r="EX63783" s="9"/>
      <c r="EY63783" s="9"/>
      <c r="EZ63783" s="9"/>
      <c r="FA63783" s="9"/>
      <c r="FB63783" s="9"/>
      <c r="FC63783" s="9"/>
      <c r="FD63783" s="9"/>
      <c r="FE63783" s="9"/>
      <c r="FF63783" s="9"/>
      <c r="FG63783" s="9"/>
      <c r="FH63783" s="9"/>
      <c r="FI63783" s="9"/>
      <c r="FJ63783" s="9"/>
      <c r="FK63783" s="9"/>
      <c r="FL63783" s="9"/>
      <c r="FM63783" s="9"/>
      <c r="FN63783" s="9"/>
      <c r="FO63783" s="9"/>
      <c r="FP63783" s="9"/>
      <c r="FQ63783" s="9"/>
      <c r="FR63783" s="9"/>
      <c r="FS63783" s="9"/>
      <c r="FT63783" s="9"/>
      <c r="FU63783" s="9"/>
      <c r="FV63783" s="9"/>
      <c r="FW63783" s="9"/>
      <c r="FX63783" s="9"/>
      <c r="FY63783" s="9"/>
      <c r="FZ63783" s="9"/>
      <c r="GA63783" s="9"/>
      <c r="GB63783" s="9"/>
      <c r="GC63783" s="9"/>
      <c r="GD63783" s="9"/>
      <c r="GE63783" s="9"/>
      <c r="GF63783" s="9"/>
      <c r="GG63783" s="9"/>
      <c r="GH63783" s="9"/>
      <c r="GI63783" s="9"/>
      <c r="GJ63783" s="9"/>
      <c r="GK63783" s="9"/>
      <c r="GL63783" s="9"/>
      <c r="GM63783" s="9"/>
      <c r="GN63783" s="9"/>
      <c r="GO63783" s="9"/>
      <c r="GP63783" s="9"/>
      <c r="GQ63783" s="9"/>
      <c r="GR63783" s="9"/>
      <c r="GS63783" s="9"/>
      <c r="GT63783" s="9"/>
      <c r="GU63783" s="9"/>
      <c r="GV63783" s="9"/>
      <c r="GW63783" s="9"/>
      <c r="GX63783" s="9"/>
      <c r="GY63783" s="9"/>
    </row>
    <row r="63784" spans="1:207" ht="14.25">
      <c r="A63784" s="43"/>
      <c r="B63784" s="9"/>
      <c r="C63784" s="9"/>
      <c r="D63784" s="44"/>
      <c r="E63784" s="45"/>
      <c r="F63784" s="9"/>
      <c r="G63784" s="9"/>
      <c r="H63784" s="9"/>
      <c r="I63784" s="9"/>
      <c r="J63784" s="9"/>
      <c r="K63784" s="9"/>
      <c r="L63784" s="9"/>
      <c r="M63784" s="9"/>
      <c r="N63784" s="9"/>
      <c r="O63784" s="9"/>
      <c r="P63784" s="9"/>
      <c r="Q63784" s="9"/>
      <c r="R63784" s="9"/>
      <c r="S63784" s="9"/>
      <c r="T63784" s="9"/>
      <c r="U63784" s="9"/>
      <c r="V63784" s="9"/>
      <c r="W63784" s="9"/>
      <c r="X63784" s="9"/>
      <c r="Y63784" s="9"/>
      <c r="Z63784" s="9"/>
      <c r="AA63784" s="9"/>
      <c r="AB63784" s="9"/>
      <c r="AC63784" s="9"/>
      <c r="AD63784" s="9"/>
      <c r="AE63784" s="9"/>
      <c r="AF63784" s="9"/>
      <c r="AG63784" s="9"/>
      <c r="AH63784" s="9"/>
      <c r="AI63784" s="9"/>
      <c r="AJ63784" s="9"/>
      <c r="AK63784" s="9"/>
      <c r="AL63784" s="9"/>
      <c r="AM63784" s="9"/>
      <c r="AN63784" s="9"/>
      <c r="AO63784" s="9"/>
      <c r="AP63784" s="9"/>
      <c r="AQ63784" s="9"/>
      <c r="AR63784" s="9"/>
      <c r="AS63784" s="9"/>
      <c r="AT63784" s="9"/>
      <c r="AU63784" s="9"/>
      <c r="AV63784" s="9"/>
      <c r="AW63784" s="9"/>
      <c r="AX63784" s="9"/>
      <c r="AY63784" s="9"/>
      <c r="AZ63784" s="9"/>
      <c r="BA63784" s="9"/>
      <c r="BB63784" s="9"/>
      <c r="BC63784" s="9"/>
      <c r="BD63784" s="9"/>
      <c r="BE63784" s="9"/>
      <c r="BF63784" s="9"/>
      <c r="BG63784" s="9"/>
      <c r="BH63784" s="9"/>
      <c r="BI63784" s="9"/>
      <c r="BJ63784" s="9"/>
      <c r="BK63784" s="9"/>
      <c r="BL63784" s="9"/>
      <c r="BM63784" s="9"/>
      <c r="BN63784" s="9"/>
      <c r="BO63784" s="9"/>
      <c r="BP63784" s="9"/>
      <c r="BQ63784" s="9"/>
      <c r="BR63784" s="9"/>
      <c r="BS63784" s="9"/>
      <c r="BT63784" s="9"/>
      <c r="BU63784" s="9"/>
      <c r="BV63784" s="9"/>
      <c r="BW63784" s="9"/>
      <c r="BX63784" s="9"/>
      <c r="BY63784" s="9"/>
      <c r="BZ63784" s="9"/>
      <c r="CA63784" s="9"/>
      <c r="CB63784" s="9"/>
      <c r="CC63784" s="9"/>
      <c r="CD63784" s="9"/>
      <c r="CE63784" s="9"/>
      <c r="CF63784" s="9"/>
      <c r="CG63784" s="9"/>
      <c r="CH63784" s="9"/>
      <c r="CI63784" s="9"/>
      <c r="CJ63784" s="9"/>
      <c r="CK63784" s="9"/>
      <c r="CL63784" s="9"/>
      <c r="CM63784" s="9"/>
      <c r="CN63784" s="9"/>
      <c r="CO63784" s="9"/>
      <c r="CP63784" s="9"/>
      <c r="CQ63784" s="9"/>
      <c r="CR63784" s="9"/>
      <c r="CS63784" s="9"/>
      <c r="CT63784" s="9"/>
      <c r="CU63784" s="9"/>
      <c r="CV63784" s="9"/>
      <c r="CW63784" s="9"/>
      <c r="CX63784" s="9"/>
      <c r="CY63784" s="9"/>
      <c r="CZ63784" s="9"/>
      <c r="DA63784" s="9"/>
      <c r="DB63784" s="9"/>
      <c r="DC63784" s="9"/>
      <c r="DD63784" s="9"/>
      <c r="DE63784" s="9"/>
      <c r="DF63784" s="9"/>
      <c r="DG63784" s="9"/>
      <c r="DH63784" s="9"/>
      <c r="DI63784" s="9"/>
      <c r="DJ63784" s="9"/>
      <c r="DK63784" s="9"/>
      <c r="DL63784" s="9"/>
      <c r="DM63784" s="9"/>
      <c r="DN63784" s="9"/>
      <c r="DO63784" s="9"/>
      <c r="DP63784" s="9"/>
      <c r="DQ63784" s="9"/>
      <c r="DR63784" s="9"/>
      <c r="DS63784" s="9"/>
      <c r="DT63784" s="9"/>
      <c r="DU63784" s="9"/>
      <c r="DV63784" s="9"/>
      <c r="DW63784" s="9"/>
      <c r="DX63784" s="9"/>
      <c r="DY63784" s="9"/>
      <c r="DZ63784" s="9"/>
      <c r="EA63784" s="9"/>
      <c r="EB63784" s="9"/>
      <c r="EC63784" s="9"/>
      <c r="ED63784" s="9"/>
      <c r="EE63784" s="9"/>
      <c r="EF63784" s="9"/>
      <c r="EG63784" s="9"/>
      <c r="EH63784" s="9"/>
      <c r="EI63784" s="9"/>
      <c r="EJ63784" s="9"/>
      <c r="EK63784" s="9"/>
      <c r="EL63784" s="9"/>
      <c r="EM63784" s="9"/>
      <c r="EN63784" s="9"/>
      <c r="EO63784" s="9"/>
      <c r="EP63784" s="9"/>
      <c r="EQ63784" s="9"/>
      <c r="ER63784" s="9"/>
      <c r="ES63784" s="9"/>
      <c r="ET63784" s="9"/>
      <c r="EU63784" s="9"/>
      <c r="EV63784" s="9"/>
      <c r="EW63784" s="9"/>
      <c r="EX63784" s="9"/>
      <c r="EY63784" s="9"/>
      <c r="EZ63784" s="9"/>
      <c r="FA63784" s="9"/>
      <c r="FB63784" s="9"/>
      <c r="FC63784" s="9"/>
      <c r="FD63784" s="9"/>
      <c r="FE63784" s="9"/>
      <c r="FF63784" s="9"/>
      <c r="FG63784" s="9"/>
      <c r="FH63784" s="9"/>
      <c r="FI63784" s="9"/>
      <c r="FJ63784" s="9"/>
      <c r="FK63784" s="9"/>
      <c r="FL63784" s="9"/>
      <c r="FM63784" s="9"/>
      <c r="FN63784" s="9"/>
      <c r="FO63784" s="9"/>
      <c r="FP63784" s="9"/>
      <c r="FQ63784" s="9"/>
      <c r="FR63784" s="9"/>
      <c r="FS63784" s="9"/>
      <c r="FT63784" s="9"/>
      <c r="FU63784" s="9"/>
      <c r="FV63784" s="9"/>
      <c r="FW63784" s="9"/>
      <c r="FX63784" s="9"/>
      <c r="FY63784" s="9"/>
      <c r="FZ63784" s="9"/>
      <c r="GA63784" s="9"/>
      <c r="GB63784" s="9"/>
      <c r="GC63784" s="9"/>
      <c r="GD63784" s="9"/>
      <c r="GE63784" s="9"/>
      <c r="GF63784" s="9"/>
      <c r="GG63784" s="9"/>
      <c r="GH63784" s="9"/>
      <c r="GI63784" s="9"/>
      <c r="GJ63784" s="9"/>
      <c r="GK63784" s="9"/>
      <c r="GL63784" s="9"/>
      <c r="GM63784" s="9"/>
      <c r="GN63784" s="9"/>
      <c r="GO63784" s="9"/>
      <c r="GP63784" s="9"/>
      <c r="GQ63784" s="9"/>
      <c r="GR63784" s="9"/>
      <c r="GS63784" s="9"/>
      <c r="GT63784" s="9"/>
      <c r="GU63784" s="9"/>
      <c r="GV63784" s="9"/>
      <c r="GW63784" s="9"/>
      <c r="GX63784" s="9"/>
      <c r="GY63784" s="9"/>
    </row>
    <row r="63785" spans="1:207" ht="14.25">
      <c r="A63785" s="43"/>
      <c r="B63785" s="9"/>
      <c r="C63785" s="9"/>
      <c r="D63785" s="44"/>
      <c r="E63785" s="45"/>
      <c r="F63785" s="9"/>
      <c r="G63785" s="9"/>
      <c r="H63785" s="9"/>
      <c r="I63785" s="9"/>
      <c r="J63785" s="9"/>
      <c r="K63785" s="9"/>
      <c r="L63785" s="9"/>
      <c r="M63785" s="9"/>
      <c r="N63785" s="9"/>
      <c r="O63785" s="9"/>
      <c r="P63785" s="9"/>
      <c r="Q63785" s="9"/>
      <c r="R63785" s="9"/>
      <c r="S63785" s="9"/>
      <c r="T63785" s="9"/>
      <c r="U63785" s="9"/>
      <c r="V63785" s="9"/>
      <c r="W63785" s="9"/>
      <c r="X63785" s="9"/>
      <c r="Y63785" s="9"/>
      <c r="Z63785" s="9"/>
      <c r="AA63785" s="9"/>
      <c r="AB63785" s="9"/>
      <c r="AC63785" s="9"/>
      <c r="AD63785" s="9"/>
      <c r="AE63785" s="9"/>
      <c r="AF63785" s="9"/>
      <c r="AG63785" s="9"/>
      <c r="AH63785" s="9"/>
      <c r="AI63785" s="9"/>
      <c r="AJ63785" s="9"/>
      <c r="AK63785" s="9"/>
      <c r="AL63785" s="9"/>
      <c r="AM63785" s="9"/>
      <c r="AN63785" s="9"/>
      <c r="AO63785" s="9"/>
      <c r="AP63785" s="9"/>
      <c r="AQ63785" s="9"/>
      <c r="AR63785" s="9"/>
      <c r="AS63785" s="9"/>
      <c r="AT63785" s="9"/>
      <c r="AU63785" s="9"/>
      <c r="AV63785" s="9"/>
      <c r="AW63785" s="9"/>
      <c r="AX63785" s="9"/>
      <c r="AY63785" s="9"/>
      <c r="AZ63785" s="9"/>
      <c r="BA63785" s="9"/>
      <c r="BB63785" s="9"/>
      <c r="BC63785" s="9"/>
      <c r="BD63785" s="9"/>
      <c r="BE63785" s="9"/>
      <c r="BF63785" s="9"/>
      <c r="BG63785" s="9"/>
      <c r="BH63785" s="9"/>
      <c r="BI63785" s="9"/>
      <c r="BJ63785" s="9"/>
      <c r="BK63785" s="9"/>
      <c r="BL63785" s="9"/>
      <c r="BM63785" s="9"/>
      <c r="BN63785" s="9"/>
      <c r="BO63785" s="9"/>
      <c r="BP63785" s="9"/>
      <c r="BQ63785" s="9"/>
      <c r="BR63785" s="9"/>
      <c r="BS63785" s="9"/>
      <c r="BT63785" s="9"/>
      <c r="BU63785" s="9"/>
      <c r="BV63785" s="9"/>
      <c r="BW63785" s="9"/>
      <c r="BX63785" s="9"/>
      <c r="BY63785" s="9"/>
      <c r="BZ63785" s="9"/>
      <c r="CA63785" s="9"/>
      <c r="CB63785" s="9"/>
      <c r="CC63785" s="9"/>
      <c r="CD63785" s="9"/>
      <c r="CE63785" s="9"/>
      <c r="CF63785" s="9"/>
      <c r="CG63785" s="9"/>
      <c r="CH63785" s="9"/>
      <c r="CI63785" s="9"/>
      <c r="CJ63785" s="9"/>
      <c r="CK63785" s="9"/>
      <c r="CL63785" s="9"/>
      <c r="CM63785" s="9"/>
      <c r="CN63785" s="9"/>
      <c r="CO63785" s="9"/>
      <c r="CP63785" s="9"/>
      <c r="CQ63785" s="9"/>
      <c r="CR63785" s="9"/>
      <c r="CS63785" s="9"/>
      <c r="CT63785" s="9"/>
      <c r="CU63785" s="9"/>
      <c r="CV63785" s="9"/>
      <c r="CW63785" s="9"/>
      <c r="CX63785" s="9"/>
      <c r="CY63785" s="9"/>
      <c r="CZ63785" s="9"/>
      <c r="DA63785" s="9"/>
      <c r="DB63785" s="9"/>
      <c r="DC63785" s="9"/>
      <c r="DD63785" s="9"/>
      <c r="DE63785" s="9"/>
      <c r="DF63785" s="9"/>
      <c r="DG63785" s="9"/>
      <c r="DH63785" s="9"/>
      <c r="DI63785" s="9"/>
      <c r="DJ63785" s="9"/>
      <c r="DK63785" s="9"/>
      <c r="DL63785" s="9"/>
      <c r="DM63785" s="9"/>
      <c r="DN63785" s="9"/>
      <c r="DO63785" s="9"/>
      <c r="DP63785" s="9"/>
      <c r="DQ63785" s="9"/>
      <c r="DR63785" s="9"/>
      <c r="DS63785" s="9"/>
      <c r="DT63785" s="9"/>
      <c r="DU63785" s="9"/>
      <c r="DV63785" s="9"/>
      <c r="DW63785" s="9"/>
      <c r="DX63785" s="9"/>
      <c r="DY63785" s="9"/>
      <c r="DZ63785" s="9"/>
      <c r="EA63785" s="9"/>
      <c r="EB63785" s="9"/>
      <c r="EC63785" s="9"/>
      <c r="ED63785" s="9"/>
      <c r="EE63785" s="9"/>
      <c r="EF63785" s="9"/>
      <c r="EG63785" s="9"/>
      <c r="EH63785" s="9"/>
      <c r="EI63785" s="9"/>
      <c r="EJ63785" s="9"/>
      <c r="EK63785" s="9"/>
      <c r="EL63785" s="9"/>
      <c r="EM63785" s="9"/>
      <c r="EN63785" s="9"/>
      <c r="EO63785" s="9"/>
      <c r="EP63785" s="9"/>
      <c r="EQ63785" s="9"/>
      <c r="ER63785" s="9"/>
      <c r="ES63785" s="9"/>
      <c r="ET63785" s="9"/>
      <c r="EU63785" s="9"/>
      <c r="EV63785" s="9"/>
      <c r="EW63785" s="9"/>
      <c r="EX63785" s="9"/>
      <c r="EY63785" s="9"/>
      <c r="EZ63785" s="9"/>
      <c r="FA63785" s="9"/>
      <c r="FB63785" s="9"/>
      <c r="FC63785" s="9"/>
      <c r="FD63785" s="9"/>
      <c r="FE63785" s="9"/>
      <c r="FF63785" s="9"/>
      <c r="FG63785" s="9"/>
      <c r="FH63785" s="9"/>
      <c r="FI63785" s="9"/>
      <c r="FJ63785" s="9"/>
      <c r="FK63785" s="9"/>
      <c r="FL63785" s="9"/>
      <c r="FM63785" s="9"/>
      <c r="FN63785" s="9"/>
      <c r="FO63785" s="9"/>
      <c r="FP63785" s="9"/>
      <c r="FQ63785" s="9"/>
      <c r="FR63785" s="9"/>
      <c r="FS63785" s="9"/>
      <c r="FT63785" s="9"/>
      <c r="FU63785" s="9"/>
      <c r="FV63785" s="9"/>
      <c r="FW63785" s="9"/>
      <c r="FX63785" s="9"/>
      <c r="FY63785" s="9"/>
      <c r="FZ63785" s="9"/>
      <c r="GA63785" s="9"/>
      <c r="GB63785" s="9"/>
      <c r="GC63785" s="9"/>
      <c r="GD63785" s="9"/>
      <c r="GE63785" s="9"/>
      <c r="GF63785" s="9"/>
      <c r="GG63785" s="9"/>
      <c r="GH63785" s="9"/>
      <c r="GI63785" s="9"/>
      <c r="GJ63785" s="9"/>
      <c r="GK63785" s="9"/>
      <c r="GL63785" s="9"/>
      <c r="GM63785" s="9"/>
      <c r="GN63785" s="9"/>
      <c r="GO63785" s="9"/>
      <c r="GP63785" s="9"/>
      <c r="GQ63785" s="9"/>
      <c r="GR63785" s="9"/>
      <c r="GS63785" s="9"/>
      <c r="GT63785" s="9"/>
      <c r="GU63785" s="9"/>
      <c r="GV63785" s="9"/>
      <c r="GW63785" s="9"/>
      <c r="GX63785" s="9"/>
      <c r="GY63785" s="9"/>
    </row>
    <row r="63786" spans="1:207" ht="14.25">
      <c r="A63786" s="43"/>
      <c r="B63786" s="9"/>
      <c r="C63786" s="9"/>
      <c r="D63786" s="44"/>
      <c r="E63786" s="45"/>
      <c r="F63786" s="9"/>
      <c r="G63786" s="9"/>
      <c r="H63786" s="9"/>
      <c r="I63786" s="9"/>
      <c r="J63786" s="9"/>
      <c r="K63786" s="9"/>
      <c r="L63786" s="9"/>
      <c r="M63786" s="9"/>
      <c r="N63786" s="9"/>
      <c r="O63786" s="9"/>
      <c r="P63786" s="9"/>
      <c r="Q63786" s="9"/>
      <c r="R63786" s="9"/>
      <c r="S63786" s="9"/>
      <c r="T63786" s="9"/>
      <c r="U63786" s="9"/>
      <c r="V63786" s="9"/>
      <c r="W63786" s="9"/>
      <c r="X63786" s="9"/>
      <c r="Y63786" s="9"/>
      <c r="Z63786" s="9"/>
      <c r="AA63786" s="9"/>
      <c r="AB63786" s="9"/>
      <c r="AC63786" s="9"/>
      <c r="AD63786" s="9"/>
      <c r="AE63786" s="9"/>
      <c r="AF63786" s="9"/>
      <c r="AG63786" s="9"/>
      <c r="AH63786" s="9"/>
      <c r="AI63786" s="9"/>
      <c r="AJ63786" s="9"/>
      <c r="AK63786" s="9"/>
      <c r="AL63786" s="9"/>
      <c r="AM63786" s="9"/>
      <c r="AN63786" s="9"/>
      <c r="AO63786" s="9"/>
      <c r="AP63786" s="9"/>
      <c r="AQ63786" s="9"/>
      <c r="AR63786" s="9"/>
      <c r="AS63786" s="9"/>
      <c r="AT63786" s="9"/>
      <c r="AU63786" s="9"/>
      <c r="AV63786" s="9"/>
      <c r="AW63786" s="9"/>
      <c r="AX63786" s="9"/>
      <c r="AY63786" s="9"/>
      <c r="AZ63786" s="9"/>
      <c r="BA63786" s="9"/>
      <c r="BB63786" s="9"/>
      <c r="BC63786" s="9"/>
      <c r="BD63786" s="9"/>
      <c r="BE63786" s="9"/>
      <c r="BF63786" s="9"/>
      <c r="BG63786" s="9"/>
      <c r="BH63786" s="9"/>
      <c r="BI63786" s="9"/>
      <c r="BJ63786" s="9"/>
      <c r="BK63786" s="9"/>
      <c r="BL63786" s="9"/>
      <c r="BM63786" s="9"/>
      <c r="BN63786" s="9"/>
      <c r="BO63786" s="9"/>
      <c r="BP63786" s="9"/>
      <c r="BQ63786" s="9"/>
      <c r="BR63786" s="9"/>
      <c r="BS63786" s="9"/>
      <c r="BT63786" s="9"/>
      <c r="BU63786" s="9"/>
      <c r="BV63786" s="9"/>
      <c r="BW63786" s="9"/>
      <c r="BX63786" s="9"/>
      <c r="BY63786" s="9"/>
      <c r="BZ63786" s="9"/>
      <c r="CA63786" s="9"/>
      <c r="CB63786" s="9"/>
      <c r="CC63786" s="9"/>
      <c r="CD63786" s="9"/>
      <c r="CE63786" s="9"/>
      <c r="CF63786" s="9"/>
      <c r="CG63786" s="9"/>
      <c r="CH63786" s="9"/>
      <c r="CI63786" s="9"/>
      <c r="CJ63786" s="9"/>
      <c r="CK63786" s="9"/>
      <c r="CL63786" s="9"/>
      <c r="CM63786" s="9"/>
      <c r="CN63786" s="9"/>
      <c r="CO63786" s="9"/>
      <c r="CP63786" s="9"/>
      <c r="CQ63786" s="9"/>
      <c r="CR63786" s="9"/>
      <c r="CS63786" s="9"/>
      <c r="CT63786" s="9"/>
      <c r="CU63786" s="9"/>
      <c r="CV63786" s="9"/>
      <c r="CW63786" s="9"/>
      <c r="CX63786" s="9"/>
      <c r="CY63786" s="9"/>
      <c r="CZ63786" s="9"/>
      <c r="DA63786" s="9"/>
      <c r="DB63786" s="9"/>
      <c r="DC63786" s="9"/>
      <c r="DD63786" s="9"/>
      <c r="DE63786" s="9"/>
      <c r="DF63786" s="9"/>
      <c r="DG63786" s="9"/>
      <c r="DH63786" s="9"/>
      <c r="DI63786" s="9"/>
      <c r="DJ63786" s="9"/>
      <c r="DK63786" s="9"/>
      <c r="DL63786" s="9"/>
      <c r="DM63786" s="9"/>
      <c r="DN63786" s="9"/>
      <c r="DO63786" s="9"/>
      <c r="DP63786" s="9"/>
      <c r="DQ63786" s="9"/>
      <c r="DR63786" s="9"/>
      <c r="DS63786" s="9"/>
      <c r="DT63786" s="9"/>
      <c r="DU63786" s="9"/>
      <c r="DV63786" s="9"/>
      <c r="DW63786" s="9"/>
      <c r="DX63786" s="9"/>
      <c r="DY63786" s="9"/>
      <c r="DZ63786" s="9"/>
      <c r="EA63786" s="9"/>
      <c r="EB63786" s="9"/>
      <c r="EC63786" s="9"/>
      <c r="ED63786" s="9"/>
      <c r="EE63786" s="9"/>
      <c r="EF63786" s="9"/>
      <c r="EG63786" s="9"/>
      <c r="EH63786" s="9"/>
      <c r="EI63786" s="9"/>
      <c r="EJ63786" s="9"/>
      <c r="EK63786" s="9"/>
      <c r="EL63786" s="9"/>
      <c r="EM63786" s="9"/>
      <c r="EN63786" s="9"/>
      <c r="EO63786" s="9"/>
      <c r="EP63786" s="9"/>
      <c r="EQ63786" s="9"/>
      <c r="ER63786" s="9"/>
      <c r="ES63786" s="9"/>
      <c r="ET63786" s="9"/>
      <c r="EU63786" s="9"/>
      <c r="EV63786" s="9"/>
      <c r="EW63786" s="9"/>
      <c r="EX63786" s="9"/>
      <c r="EY63786" s="9"/>
      <c r="EZ63786" s="9"/>
      <c r="FA63786" s="9"/>
      <c r="FB63786" s="9"/>
      <c r="FC63786" s="9"/>
      <c r="FD63786" s="9"/>
      <c r="FE63786" s="9"/>
      <c r="FF63786" s="9"/>
      <c r="FG63786" s="9"/>
      <c r="FH63786" s="9"/>
      <c r="FI63786" s="9"/>
      <c r="FJ63786" s="9"/>
      <c r="FK63786" s="9"/>
      <c r="FL63786" s="9"/>
      <c r="FM63786" s="9"/>
      <c r="FN63786" s="9"/>
      <c r="FO63786" s="9"/>
      <c r="FP63786" s="9"/>
      <c r="FQ63786" s="9"/>
      <c r="FR63786" s="9"/>
      <c r="FS63786" s="9"/>
      <c r="FT63786" s="9"/>
      <c r="FU63786" s="9"/>
      <c r="FV63786" s="9"/>
      <c r="FW63786" s="9"/>
      <c r="FX63786" s="9"/>
      <c r="FY63786" s="9"/>
      <c r="FZ63786" s="9"/>
      <c r="GA63786" s="9"/>
      <c r="GB63786" s="9"/>
      <c r="GC63786" s="9"/>
      <c r="GD63786" s="9"/>
      <c r="GE63786" s="9"/>
      <c r="GF63786" s="9"/>
      <c r="GG63786" s="9"/>
      <c r="GH63786" s="9"/>
      <c r="GI63786" s="9"/>
      <c r="GJ63786" s="9"/>
      <c r="GK63786" s="9"/>
      <c r="GL63786" s="9"/>
      <c r="GM63786" s="9"/>
      <c r="GN63786" s="9"/>
      <c r="GO63786" s="9"/>
      <c r="GP63786" s="9"/>
      <c r="GQ63786" s="9"/>
      <c r="GR63786" s="9"/>
      <c r="GS63786" s="9"/>
      <c r="GT63786" s="9"/>
      <c r="GU63786" s="9"/>
      <c r="GV63786" s="9"/>
      <c r="GW63786" s="9"/>
      <c r="GX63786" s="9"/>
      <c r="GY63786" s="9"/>
    </row>
    <row r="63787" spans="1:207" ht="14.25">
      <c r="A63787" s="43"/>
      <c r="B63787" s="9"/>
      <c r="C63787" s="9"/>
      <c r="D63787" s="44"/>
      <c r="E63787" s="45"/>
      <c r="F63787" s="9"/>
      <c r="G63787" s="9"/>
      <c r="H63787" s="9"/>
      <c r="I63787" s="9"/>
      <c r="J63787" s="9"/>
      <c r="K63787" s="9"/>
      <c r="L63787" s="9"/>
      <c r="M63787" s="9"/>
      <c r="N63787" s="9"/>
      <c r="O63787" s="9"/>
      <c r="P63787" s="9"/>
      <c r="Q63787" s="9"/>
      <c r="R63787" s="9"/>
      <c r="S63787" s="9"/>
      <c r="T63787" s="9"/>
      <c r="U63787" s="9"/>
      <c r="V63787" s="9"/>
      <c r="W63787" s="9"/>
      <c r="X63787" s="9"/>
      <c r="Y63787" s="9"/>
      <c r="Z63787" s="9"/>
      <c r="AA63787" s="9"/>
      <c r="AB63787" s="9"/>
      <c r="AC63787" s="9"/>
      <c r="AD63787" s="9"/>
      <c r="AE63787" s="9"/>
      <c r="AF63787" s="9"/>
      <c r="AG63787" s="9"/>
      <c r="AH63787" s="9"/>
      <c r="AI63787" s="9"/>
      <c r="AJ63787" s="9"/>
      <c r="AK63787" s="9"/>
      <c r="AL63787" s="9"/>
      <c r="AM63787" s="9"/>
      <c r="AN63787" s="9"/>
      <c r="AO63787" s="9"/>
      <c r="AP63787" s="9"/>
      <c r="AQ63787" s="9"/>
      <c r="AR63787" s="9"/>
      <c r="AS63787" s="9"/>
      <c r="AT63787" s="9"/>
      <c r="AU63787" s="9"/>
      <c r="AV63787" s="9"/>
      <c r="AW63787" s="9"/>
      <c r="AX63787" s="9"/>
      <c r="AY63787" s="9"/>
      <c r="AZ63787" s="9"/>
      <c r="BA63787" s="9"/>
      <c r="BB63787" s="9"/>
      <c r="BC63787" s="9"/>
      <c r="BD63787" s="9"/>
      <c r="BE63787" s="9"/>
      <c r="BF63787" s="9"/>
      <c r="BG63787" s="9"/>
      <c r="BH63787" s="9"/>
      <c r="BI63787" s="9"/>
      <c r="BJ63787" s="9"/>
      <c r="BK63787" s="9"/>
      <c r="BL63787" s="9"/>
      <c r="BM63787" s="9"/>
      <c r="BN63787" s="9"/>
      <c r="BO63787" s="9"/>
      <c r="BP63787" s="9"/>
      <c r="BQ63787" s="9"/>
      <c r="BR63787" s="9"/>
      <c r="BS63787" s="9"/>
      <c r="BT63787" s="9"/>
      <c r="BU63787" s="9"/>
      <c r="BV63787" s="9"/>
      <c r="BW63787" s="9"/>
      <c r="BX63787" s="9"/>
      <c r="BY63787" s="9"/>
      <c r="BZ63787" s="9"/>
      <c r="CA63787" s="9"/>
      <c r="CB63787" s="9"/>
      <c r="CC63787" s="9"/>
      <c r="CD63787" s="9"/>
      <c r="CE63787" s="9"/>
      <c r="CF63787" s="9"/>
      <c r="CG63787" s="9"/>
      <c r="CH63787" s="9"/>
      <c r="CI63787" s="9"/>
      <c r="CJ63787" s="9"/>
      <c r="CK63787" s="9"/>
      <c r="CL63787" s="9"/>
      <c r="CM63787" s="9"/>
      <c r="CN63787" s="9"/>
      <c r="CO63787" s="9"/>
      <c r="CP63787" s="9"/>
      <c r="CQ63787" s="9"/>
      <c r="CR63787" s="9"/>
      <c r="CS63787" s="9"/>
      <c r="CT63787" s="9"/>
      <c r="CU63787" s="9"/>
      <c r="CV63787" s="9"/>
      <c r="CW63787" s="9"/>
      <c r="CX63787" s="9"/>
      <c r="CY63787" s="9"/>
      <c r="CZ63787" s="9"/>
      <c r="DA63787" s="9"/>
      <c r="DB63787" s="9"/>
      <c r="DC63787" s="9"/>
      <c r="DD63787" s="9"/>
      <c r="DE63787" s="9"/>
      <c r="DF63787" s="9"/>
      <c r="DG63787" s="9"/>
      <c r="DH63787" s="9"/>
      <c r="DI63787" s="9"/>
      <c r="DJ63787" s="9"/>
      <c r="DK63787" s="9"/>
      <c r="DL63787" s="9"/>
      <c r="DM63787" s="9"/>
      <c r="DN63787" s="9"/>
      <c r="DO63787" s="9"/>
      <c r="DP63787" s="9"/>
      <c r="DQ63787" s="9"/>
      <c r="DR63787" s="9"/>
      <c r="DS63787" s="9"/>
      <c r="DT63787" s="9"/>
      <c r="DU63787" s="9"/>
      <c r="DV63787" s="9"/>
      <c r="DW63787" s="9"/>
      <c r="DX63787" s="9"/>
      <c r="DY63787" s="9"/>
      <c r="DZ63787" s="9"/>
      <c r="EA63787" s="9"/>
      <c r="EB63787" s="9"/>
      <c r="EC63787" s="9"/>
      <c r="ED63787" s="9"/>
      <c r="EE63787" s="9"/>
      <c r="EF63787" s="9"/>
      <c r="EG63787" s="9"/>
      <c r="EH63787" s="9"/>
      <c r="EI63787" s="9"/>
      <c r="EJ63787" s="9"/>
      <c r="EK63787" s="9"/>
      <c r="EL63787" s="9"/>
      <c r="EM63787" s="9"/>
      <c r="EN63787" s="9"/>
      <c r="EO63787" s="9"/>
      <c r="EP63787" s="9"/>
      <c r="EQ63787" s="9"/>
      <c r="ER63787" s="9"/>
      <c r="ES63787" s="9"/>
      <c r="ET63787" s="9"/>
      <c r="EU63787" s="9"/>
      <c r="EV63787" s="9"/>
      <c r="EW63787" s="9"/>
      <c r="EX63787" s="9"/>
      <c r="EY63787" s="9"/>
      <c r="EZ63787" s="9"/>
      <c r="FA63787" s="9"/>
      <c r="FB63787" s="9"/>
      <c r="FC63787" s="9"/>
      <c r="FD63787" s="9"/>
      <c r="FE63787" s="9"/>
      <c r="FF63787" s="9"/>
      <c r="FG63787" s="9"/>
      <c r="FH63787" s="9"/>
      <c r="FI63787" s="9"/>
      <c r="FJ63787" s="9"/>
      <c r="FK63787" s="9"/>
      <c r="FL63787" s="9"/>
      <c r="FM63787" s="9"/>
      <c r="FN63787" s="9"/>
      <c r="FO63787" s="9"/>
      <c r="FP63787" s="9"/>
      <c r="FQ63787" s="9"/>
      <c r="FR63787" s="9"/>
      <c r="FS63787" s="9"/>
      <c r="FT63787" s="9"/>
      <c r="FU63787" s="9"/>
      <c r="FV63787" s="9"/>
      <c r="FW63787" s="9"/>
      <c r="FX63787" s="9"/>
      <c r="FY63787" s="9"/>
      <c r="FZ63787" s="9"/>
      <c r="GA63787" s="9"/>
      <c r="GB63787" s="9"/>
      <c r="GC63787" s="9"/>
      <c r="GD63787" s="9"/>
      <c r="GE63787" s="9"/>
      <c r="GF63787" s="9"/>
      <c r="GG63787" s="9"/>
      <c r="GH63787" s="9"/>
      <c r="GI63787" s="9"/>
      <c r="GJ63787" s="9"/>
      <c r="GK63787" s="9"/>
      <c r="GL63787" s="9"/>
      <c r="GM63787" s="9"/>
      <c r="GN63787" s="9"/>
      <c r="GO63787" s="9"/>
      <c r="GP63787" s="9"/>
      <c r="GQ63787" s="9"/>
      <c r="GR63787" s="9"/>
      <c r="GS63787" s="9"/>
      <c r="GT63787" s="9"/>
      <c r="GU63787" s="9"/>
      <c r="GV63787" s="9"/>
      <c r="GW63787" s="9"/>
      <c r="GX63787" s="9"/>
      <c r="GY63787" s="9"/>
    </row>
    <row r="63788" spans="1:207" ht="14.25">
      <c r="A63788" s="43"/>
      <c r="B63788" s="9"/>
      <c r="C63788" s="9"/>
      <c r="D63788" s="44"/>
      <c r="E63788" s="45"/>
      <c r="F63788" s="9"/>
      <c r="G63788" s="9"/>
      <c r="H63788" s="9"/>
      <c r="I63788" s="9"/>
      <c r="J63788" s="9"/>
      <c r="K63788" s="9"/>
      <c r="L63788" s="9"/>
      <c r="M63788" s="9"/>
      <c r="N63788" s="9"/>
      <c r="O63788" s="9"/>
      <c r="P63788" s="9"/>
      <c r="Q63788" s="9"/>
      <c r="R63788" s="9"/>
      <c r="S63788" s="9"/>
      <c r="T63788" s="9"/>
      <c r="U63788" s="9"/>
      <c r="V63788" s="9"/>
      <c r="W63788" s="9"/>
      <c r="X63788" s="9"/>
      <c r="Y63788" s="9"/>
      <c r="Z63788" s="9"/>
      <c r="AA63788" s="9"/>
      <c r="AB63788" s="9"/>
      <c r="AC63788" s="9"/>
      <c r="AD63788" s="9"/>
      <c r="AE63788" s="9"/>
      <c r="AF63788" s="9"/>
      <c r="AG63788" s="9"/>
      <c r="AH63788" s="9"/>
      <c r="AI63788" s="9"/>
      <c r="AJ63788" s="9"/>
      <c r="AK63788" s="9"/>
      <c r="AL63788" s="9"/>
      <c r="AM63788" s="9"/>
      <c r="AN63788" s="9"/>
      <c r="AO63788" s="9"/>
      <c r="AP63788" s="9"/>
      <c r="AQ63788" s="9"/>
      <c r="AR63788" s="9"/>
      <c r="AS63788" s="9"/>
      <c r="AT63788" s="9"/>
      <c r="AU63788" s="9"/>
      <c r="AV63788" s="9"/>
      <c r="AW63788" s="9"/>
      <c r="AX63788" s="9"/>
      <c r="AY63788" s="9"/>
      <c r="AZ63788" s="9"/>
      <c r="BA63788" s="9"/>
      <c r="BB63788" s="9"/>
      <c r="BC63788" s="9"/>
      <c r="BD63788" s="9"/>
      <c r="BE63788" s="9"/>
      <c r="BF63788" s="9"/>
      <c r="BG63788" s="9"/>
      <c r="BH63788" s="9"/>
      <c r="BI63788" s="9"/>
      <c r="BJ63788" s="9"/>
      <c r="BK63788" s="9"/>
      <c r="BL63788" s="9"/>
      <c r="BM63788" s="9"/>
      <c r="BN63788" s="9"/>
      <c r="BO63788" s="9"/>
      <c r="BP63788" s="9"/>
      <c r="BQ63788" s="9"/>
      <c r="BR63788" s="9"/>
      <c r="BS63788" s="9"/>
      <c r="BT63788" s="9"/>
      <c r="BU63788" s="9"/>
      <c r="BV63788" s="9"/>
      <c r="BW63788" s="9"/>
      <c r="BX63788" s="9"/>
      <c r="BY63788" s="9"/>
      <c r="BZ63788" s="9"/>
      <c r="CA63788" s="9"/>
      <c r="CB63788" s="9"/>
      <c r="CC63788" s="9"/>
      <c r="CD63788" s="9"/>
      <c r="CE63788" s="9"/>
      <c r="CF63788" s="9"/>
      <c r="CG63788" s="9"/>
      <c r="CH63788" s="9"/>
      <c r="CI63788" s="9"/>
      <c r="CJ63788" s="9"/>
      <c r="CK63788" s="9"/>
      <c r="CL63788" s="9"/>
      <c r="CM63788" s="9"/>
      <c r="CN63788" s="9"/>
      <c r="CO63788" s="9"/>
      <c r="CP63788" s="9"/>
      <c r="CQ63788" s="9"/>
      <c r="CR63788" s="9"/>
      <c r="CS63788" s="9"/>
      <c r="CT63788" s="9"/>
      <c r="CU63788" s="9"/>
      <c r="CV63788" s="9"/>
      <c r="CW63788" s="9"/>
      <c r="CX63788" s="9"/>
      <c r="CY63788" s="9"/>
      <c r="CZ63788" s="9"/>
      <c r="DA63788" s="9"/>
      <c r="DB63788" s="9"/>
      <c r="DC63788" s="9"/>
      <c r="DD63788" s="9"/>
      <c r="DE63788" s="9"/>
      <c r="DF63788" s="9"/>
      <c r="DG63788" s="9"/>
      <c r="DH63788" s="9"/>
      <c r="DI63788" s="9"/>
      <c r="DJ63788" s="9"/>
      <c r="DK63788" s="9"/>
      <c r="DL63788" s="9"/>
      <c r="DM63788" s="9"/>
      <c r="DN63788" s="9"/>
      <c r="DO63788" s="9"/>
      <c r="DP63788" s="9"/>
      <c r="DQ63788" s="9"/>
      <c r="DR63788" s="9"/>
      <c r="DS63788" s="9"/>
      <c r="DT63788" s="9"/>
      <c r="DU63788" s="9"/>
      <c r="DV63788" s="9"/>
      <c r="DW63788" s="9"/>
      <c r="DX63788" s="9"/>
      <c r="DY63788" s="9"/>
      <c r="DZ63788" s="9"/>
      <c r="EA63788" s="9"/>
      <c r="EB63788" s="9"/>
      <c r="EC63788" s="9"/>
      <c r="ED63788" s="9"/>
      <c r="EE63788" s="9"/>
      <c r="EF63788" s="9"/>
      <c r="EG63788" s="9"/>
      <c r="EH63788" s="9"/>
      <c r="EI63788" s="9"/>
      <c r="EJ63788" s="9"/>
      <c r="EK63788" s="9"/>
      <c r="EL63788" s="9"/>
      <c r="EM63788" s="9"/>
      <c r="EN63788" s="9"/>
      <c r="EO63788" s="9"/>
      <c r="EP63788" s="9"/>
      <c r="EQ63788" s="9"/>
      <c r="ER63788" s="9"/>
      <c r="ES63788" s="9"/>
      <c r="ET63788" s="9"/>
      <c r="EU63788" s="9"/>
      <c r="EV63788" s="9"/>
      <c r="EW63788" s="9"/>
      <c r="EX63788" s="9"/>
      <c r="EY63788" s="9"/>
      <c r="EZ63788" s="9"/>
      <c r="FA63788" s="9"/>
      <c r="FB63788" s="9"/>
      <c r="FC63788" s="9"/>
      <c r="FD63788" s="9"/>
      <c r="FE63788" s="9"/>
      <c r="FF63788" s="9"/>
      <c r="FG63788" s="9"/>
      <c r="FH63788" s="9"/>
      <c r="FI63788" s="9"/>
      <c r="FJ63788" s="9"/>
      <c r="FK63788" s="9"/>
      <c r="FL63788" s="9"/>
      <c r="FM63788" s="9"/>
      <c r="FN63788" s="9"/>
      <c r="FO63788" s="9"/>
      <c r="FP63788" s="9"/>
      <c r="FQ63788" s="9"/>
      <c r="FR63788" s="9"/>
      <c r="FS63788" s="9"/>
      <c r="FT63788" s="9"/>
      <c r="FU63788" s="9"/>
      <c r="FV63788" s="9"/>
      <c r="FW63788" s="9"/>
      <c r="FX63788" s="9"/>
      <c r="FY63788" s="9"/>
      <c r="FZ63788" s="9"/>
      <c r="GA63788" s="9"/>
      <c r="GB63788" s="9"/>
      <c r="GC63788" s="9"/>
      <c r="GD63788" s="9"/>
      <c r="GE63788" s="9"/>
      <c r="GF63788" s="9"/>
      <c r="GG63788" s="9"/>
      <c r="GH63788" s="9"/>
      <c r="GI63788" s="9"/>
      <c r="GJ63788" s="9"/>
      <c r="GK63788" s="9"/>
      <c r="GL63788" s="9"/>
      <c r="GM63788" s="9"/>
      <c r="GN63788" s="9"/>
      <c r="GO63788" s="9"/>
      <c r="GP63788" s="9"/>
      <c r="GQ63788" s="9"/>
      <c r="GR63788" s="9"/>
      <c r="GS63788" s="9"/>
      <c r="GT63788" s="9"/>
      <c r="GU63788" s="9"/>
      <c r="GV63788" s="9"/>
      <c r="GW63788" s="9"/>
      <c r="GX63788" s="9"/>
      <c r="GY63788" s="9"/>
    </row>
    <row r="63789" spans="1:207" ht="14.25">
      <c r="A63789" s="43"/>
      <c r="B63789" s="9"/>
      <c r="C63789" s="9"/>
      <c r="D63789" s="44"/>
      <c r="E63789" s="45"/>
      <c r="F63789" s="9"/>
      <c r="G63789" s="9"/>
      <c r="H63789" s="9"/>
      <c r="I63789" s="9"/>
      <c r="J63789" s="9"/>
      <c r="K63789" s="9"/>
      <c r="L63789" s="9"/>
      <c r="M63789" s="9"/>
      <c r="N63789" s="9"/>
      <c r="O63789" s="9"/>
      <c r="P63789" s="9"/>
      <c r="Q63789" s="9"/>
      <c r="R63789" s="9"/>
      <c r="S63789" s="9"/>
      <c r="T63789" s="9"/>
      <c r="U63789" s="9"/>
      <c r="V63789" s="9"/>
      <c r="W63789" s="9"/>
      <c r="X63789" s="9"/>
      <c r="Y63789" s="9"/>
      <c r="Z63789" s="9"/>
      <c r="AA63789" s="9"/>
      <c r="AB63789" s="9"/>
      <c r="AC63789" s="9"/>
      <c r="AD63789" s="9"/>
      <c r="AE63789" s="9"/>
      <c r="AF63789" s="9"/>
      <c r="AG63789" s="9"/>
      <c r="AH63789" s="9"/>
      <c r="AI63789" s="9"/>
      <c r="AJ63789" s="9"/>
      <c r="AK63789" s="9"/>
      <c r="AL63789" s="9"/>
      <c r="AM63789" s="9"/>
      <c r="AN63789" s="9"/>
      <c r="AO63789" s="9"/>
      <c r="AP63789" s="9"/>
      <c r="AQ63789" s="9"/>
      <c r="AR63789" s="9"/>
      <c r="AS63789" s="9"/>
      <c r="AT63789" s="9"/>
      <c r="AU63789" s="9"/>
      <c r="AV63789" s="9"/>
      <c r="AW63789" s="9"/>
      <c r="AX63789" s="9"/>
      <c r="AY63789" s="9"/>
      <c r="AZ63789" s="9"/>
      <c r="BA63789" s="9"/>
      <c r="BB63789" s="9"/>
      <c r="BC63789" s="9"/>
      <c r="BD63789" s="9"/>
      <c r="BE63789" s="9"/>
      <c r="BF63789" s="9"/>
      <c r="BG63789" s="9"/>
      <c r="BH63789" s="9"/>
      <c r="BI63789" s="9"/>
      <c r="BJ63789" s="9"/>
      <c r="BK63789" s="9"/>
      <c r="BL63789" s="9"/>
      <c r="BM63789" s="9"/>
      <c r="BN63789" s="9"/>
      <c r="BO63789" s="9"/>
      <c r="BP63789" s="9"/>
      <c r="BQ63789" s="9"/>
      <c r="BR63789" s="9"/>
      <c r="BS63789" s="9"/>
      <c r="BT63789" s="9"/>
      <c r="BU63789" s="9"/>
      <c r="BV63789" s="9"/>
      <c r="BW63789" s="9"/>
      <c r="BX63789" s="9"/>
      <c r="BY63789" s="9"/>
      <c r="BZ63789" s="9"/>
      <c r="CA63789" s="9"/>
      <c r="CB63789" s="9"/>
      <c r="CC63789" s="9"/>
      <c r="CD63789" s="9"/>
      <c r="CE63789" s="9"/>
      <c r="CF63789" s="9"/>
      <c r="CG63789" s="9"/>
      <c r="CH63789" s="9"/>
      <c r="CI63789" s="9"/>
      <c r="CJ63789" s="9"/>
      <c r="CK63789" s="9"/>
      <c r="CL63789" s="9"/>
      <c r="CM63789" s="9"/>
      <c r="CN63789" s="9"/>
      <c r="CO63789" s="9"/>
      <c r="CP63789" s="9"/>
      <c r="CQ63789" s="9"/>
      <c r="CR63789" s="9"/>
      <c r="CS63789" s="9"/>
      <c r="CT63789" s="9"/>
      <c r="CU63789" s="9"/>
      <c r="CV63789" s="9"/>
      <c r="CW63789" s="9"/>
      <c r="CX63789" s="9"/>
      <c r="CY63789" s="9"/>
      <c r="CZ63789" s="9"/>
      <c r="DA63789" s="9"/>
      <c r="DB63789" s="9"/>
      <c r="DC63789" s="9"/>
      <c r="DD63789" s="9"/>
      <c r="DE63789" s="9"/>
      <c r="DF63789" s="9"/>
      <c r="DG63789" s="9"/>
      <c r="DH63789" s="9"/>
      <c r="DI63789" s="9"/>
      <c r="DJ63789" s="9"/>
      <c r="DK63789" s="9"/>
      <c r="DL63789" s="9"/>
      <c r="DM63789" s="9"/>
      <c r="DN63789" s="9"/>
      <c r="DO63789" s="9"/>
      <c r="DP63789" s="9"/>
      <c r="DQ63789" s="9"/>
      <c r="DR63789" s="9"/>
      <c r="DS63789" s="9"/>
      <c r="DT63789" s="9"/>
      <c r="DU63789" s="9"/>
      <c r="DV63789" s="9"/>
      <c r="DW63789" s="9"/>
      <c r="DX63789" s="9"/>
      <c r="DY63789" s="9"/>
      <c r="DZ63789" s="9"/>
      <c r="EA63789" s="9"/>
      <c r="EB63789" s="9"/>
      <c r="EC63789" s="9"/>
      <c r="ED63789" s="9"/>
      <c r="EE63789" s="9"/>
      <c r="EF63789" s="9"/>
      <c r="EG63789" s="9"/>
      <c r="EH63789" s="9"/>
      <c r="EI63789" s="9"/>
      <c r="EJ63789" s="9"/>
      <c r="EK63789" s="9"/>
      <c r="EL63789" s="9"/>
      <c r="EM63789" s="9"/>
      <c r="EN63789" s="9"/>
      <c r="EO63789" s="9"/>
      <c r="EP63789" s="9"/>
      <c r="EQ63789" s="9"/>
      <c r="ER63789" s="9"/>
      <c r="ES63789" s="9"/>
      <c r="ET63789" s="9"/>
      <c r="EU63789" s="9"/>
      <c r="EV63789" s="9"/>
      <c r="EW63789" s="9"/>
      <c r="EX63789" s="9"/>
      <c r="EY63789" s="9"/>
      <c r="EZ63789" s="9"/>
      <c r="FA63789" s="9"/>
      <c r="FB63789" s="9"/>
      <c r="FC63789" s="9"/>
      <c r="FD63789" s="9"/>
      <c r="FE63789" s="9"/>
      <c r="FF63789" s="9"/>
      <c r="FG63789" s="9"/>
      <c r="FH63789" s="9"/>
      <c r="FI63789" s="9"/>
      <c r="FJ63789" s="9"/>
      <c r="FK63789" s="9"/>
      <c r="FL63789" s="9"/>
      <c r="FM63789" s="9"/>
      <c r="FN63789" s="9"/>
      <c r="FO63789" s="9"/>
      <c r="FP63789" s="9"/>
      <c r="FQ63789" s="9"/>
      <c r="FR63789" s="9"/>
      <c r="FS63789" s="9"/>
      <c r="FT63789" s="9"/>
      <c r="FU63789" s="9"/>
      <c r="FV63789" s="9"/>
      <c r="FW63789" s="9"/>
      <c r="FX63789" s="9"/>
      <c r="FY63789" s="9"/>
      <c r="FZ63789" s="9"/>
      <c r="GA63789" s="9"/>
      <c r="GB63789" s="9"/>
      <c r="GC63789" s="9"/>
      <c r="GD63789" s="9"/>
      <c r="GE63789" s="9"/>
      <c r="GF63789" s="9"/>
      <c r="GG63789" s="9"/>
      <c r="GH63789" s="9"/>
      <c r="GI63789" s="9"/>
      <c r="GJ63789" s="9"/>
      <c r="GK63789" s="9"/>
      <c r="GL63789" s="9"/>
      <c r="GM63789" s="9"/>
      <c r="GN63789" s="9"/>
      <c r="GO63789" s="9"/>
      <c r="GP63789" s="9"/>
      <c r="GQ63789" s="9"/>
      <c r="GR63789" s="9"/>
      <c r="GS63789" s="9"/>
      <c r="GT63789" s="9"/>
      <c r="GU63789" s="9"/>
      <c r="GV63789" s="9"/>
      <c r="GW63789" s="9"/>
      <c r="GX63789" s="9"/>
      <c r="GY63789" s="9"/>
    </row>
    <row r="63790" spans="1:207" ht="14.25">
      <c r="A63790" s="43"/>
      <c r="B63790" s="9"/>
      <c r="C63790" s="9"/>
      <c r="D63790" s="44"/>
      <c r="E63790" s="45"/>
      <c r="F63790" s="9"/>
      <c r="G63790" s="9"/>
      <c r="H63790" s="9"/>
      <c r="I63790" s="9"/>
      <c r="J63790" s="9"/>
      <c r="K63790" s="9"/>
      <c r="L63790" s="9"/>
      <c r="M63790" s="9"/>
      <c r="N63790" s="9"/>
      <c r="O63790" s="9"/>
      <c r="P63790" s="9"/>
      <c r="Q63790" s="9"/>
      <c r="R63790" s="9"/>
      <c r="S63790" s="9"/>
      <c r="T63790" s="9"/>
      <c r="U63790" s="9"/>
      <c r="V63790" s="9"/>
      <c r="W63790" s="9"/>
      <c r="X63790" s="9"/>
      <c r="Y63790" s="9"/>
      <c r="Z63790" s="9"/>
      <c r="AA63790" s="9"/>
      <c r="AB63790" s="9"/>
      <c r="AC63790" s="9"/>
      <c r="AD63790" s="9"/>
      <c r="AE63790" s="9"/>
      <c r="AF63790" s="9"/>
      <c r="AG63790" s="9"/>
      <c r="AH63790" s="9"/>
      <c r="AI63790" s="9"/>
      <c r="AJ63790" s="9"/>
      <c r="AK63790" s="9"/>
      <c r="AL63790" s="9"/>
      <c r="AM63790" s="9"/>
      <c r="AN63790" s="9"/>
      <c r="AO63790" s="9"/>
      <c r="AP63790" s="9"/>
      <c r="AQ63790" s="9"/>
      <c r="AR63790" s="9"/>
      <c r="AS63790" s="9"/>
      <c r="AT63790" s="9"/>
      <c r="AU63790" s="9"/>
      <c r="AV63790" s="9"/>
      <c r="AW63790" s="9"/>
      <c r="AX63790" s="9"/>
      <c r="AY63790" s="9"/>
      <c r="AZ63790" s="9"/>
      <c r="BA63790" s="9"/>
      <c r="BB63790" s="9"/>
      <c r="BC63790" s="9"/>
      <c r="BD63790" s="9"/>
      <c r="BE63790" s="9"/>
      <c r="BF63790" s="9"/>
      <c r="BG63790" s="9"/>
      <c r="BH63790" s="9"/>
      <c r="BI63790" s="9"/>
      <c r="BJ63790" s="9"/>
      <c r="BK63790" s="9"/>
      <c r="BL63790" s="9"/>
      <c r="BM63790" s="9"/>
      <c r="BN63790" s="9"/>
      <c r="BO63790" s="9"/>
      <c r="BP63790" s="9"/>
      <c r="BQ63790" s="9"/>
      <c r="BR63790" s="9"/>
      <c r="BS63790" s="9"/>
      <c r="BT63790" s="9"/>
      <c r="BU63790" s="9"/>
      <c r="BV63790" s="9"/>
      <c r="BW63790" s="9"/>
      <c r="BX63790" s="9"/>
      <c r="BY63790" s="9"/>
      <c r="BZ63790" s="9"/>
      <c r="CA63790" s="9"/>
      <c r="CB63790" s="9"/>
      <c r="CC63790" s="9"/>
      <c r="CD63790" s="9"/>
      <c r="CE63790" s="9"/>
      <c r="CF63790" s="9"/>
      <c r="CG63790" s="9"/>
      <c r="CH63790" s="9"/>
      <c r="CI63790" s="9"/>
      <c r="CJ63790" s="9"/>
      <c r="CK63790" s="9"/>
      <c r="CL63790" s="9"/>
      <c r="CM63790" s="9"/>
      <c r="CN63790" s="9"/>
      <c r="CO63790" s="9"/>
      <c r="CP63790" s="9"/>
      <c r="CQ63790" s="9"/>
      <c r="CR63790" s="9"/>
      <c r="CS63790" s="9"/>
      <c r="CT63790" s="9"/>
      <c r="CU63790" s="9"/>
      <c r="CV63790" s="9"/>
      <c r="CW63790" s="9"/>
      <c r="CX63790" s="9"/>
      <c r="CY63790" s="9"/>
      <c r="CZ63790" s="9"/>
      <c r="DA63790" s="9"/>
      <c r="DB63790" s="9"/>
      <c r="DC63790" s="9"/>
      <c r="DD63790" s="9"/>
      <c r="DE63790" s="9"/>
      <c r="DF63790" s="9"/>
      <c r="DG63790" s="9"/>
      <c r="DH63790" s="9"/>
      <c r="DI63790" s="9"/>
      <c r="DJ63790" s="9"/>
      <c r="DK63790" s="9"/>
      <c r="DL63790" s="9"/>
      <c r="DM63790" s="9"/>
      <c r="DN63790" s="9"/>
      <c r="DO63790" s="9"/>
      <c r="DP63790" s="9"/>
      <c r="DQ63790" s="9"/>
      <c r="DR63790" s="9"/>
      <c r="DS63790" s="9"/>
      <c r="DT63790" s="9"/>
      <c r="DU63790" s="9"/>
      <c r="DV63790" s="9"/>
      <c r="DW63790" s="9"/>
      <c r="DX63790" s="9"/>
      <c r="DY63790" s="9"/>
      <c r="DZ63790" s="9"/>
      <c r="EA63790" s="9"/>
      <c r="EB63790" s="9"/>
      <c r="EC63790" s="9"/>
      <c r="ED63790" s="9"/>
      <c r="EE63790" s="9"/>
      <c r="EF63790" s="9"/>
      <c r="EG63790" s="9"/>
      <c r="EH63790" s="9"/>
      <c r="EI63790" s="9"/>
      <c r="EJ63790" s="9"/>
      <c r="EK63790" s="9"/>
      <c r="EL63790" s="9"/>
      <c r="EM63790" s="9"/>
      <c r="EN63790" s="9"/>
      <c r="EO63790" s="9"/>
      <c r="EP63790" s="9"/>
      <c r="EQ63790" s="9"/>
      <c r="ER63790" s="9"/>
      <c r="ES63790" s="9"/>
      <c r="ET63790" s="9"/>
      <c r="EU63790" s="9"/>
      <c r="EV63790" s="9"/>
      <c r="EW63790" s="9"/>
      <c r="EX63790" s="9"/>
      <c r="EY63790" s="9"/>
      <c r="EZ63790" s="9"/>
      <c r="FA63790" s="9"/>
      <c r="FB63790" s="9"/>
      <c r="FC63790" s="9"/>
      <c r="FD63790" s="9"/>
      <c r="FE63790" s="9"/>
      <c r="FF63790" s="9"/>
      <c r="FG63790" s="9"/>
      <c r="FH63790" s="9"/>
      <c r="FI63790" s="9"/>
      <c r="FJ63790" s="9"/>
      <c r="FK63790" s="9"/>
      <c r="FL63790" s="9"/>
      <c r="FM63790" s="9"/>
      <c r="FN63790" s="9"/>
      <c r="FO63790" s="9"/>
      <c r="FP63790" s="9"/>
      <c r="FQ63790" s="9"/>
      <c r="FR63790" s="9"/>
      <c r="FS63790" s="9"/>
      <c r="FT63790" s="9"/>
      <c r="FU63790" s="9"/>
      <c r="FV63790" s="9"/>
      <c r="FW63790" s="9"/>
      <c r="FX63790" s="9"/>
      <c r="FY63790" s="9"/>
      <c r="FZ63790" s="9"/>
      <c r="GA63790" s="9"/>
      <c r="GB63790" s="9"/>
      <c r="GC63790" s="9"/>
      <c r="GD63790" s="9"/>
      <c r="GE63790" s="9"/>
      <c r="GF63790" s="9"/>
      <c r="GG63790" s="9"/>
      <c r="GH63790" s="9"/>
      <c r="GI63790" s="9"/>
      <c r="GJ63790" s="9"/>
      <c r="GK63790" s="9"/>
      <c r="GL63790" s="9"/>
      <c r="GM63790" s="9"/>
      <c r="GN63790" s="9"/>
      <c r="GO63790" s="9"/>
      <c r="GP63790" s="9"/>
      <c r="GQ63790" s="9"/>
      <c r="GR63790" s="9"/>
      <c r="GS63790" s="9"/>
      <c r="GT63790" s="9"/>
      <c r="GU63790" s="9"/>
      <c r="GV63790" s="9"/>
      <c r="GW63790" s="9"/>
      <c r="GX63790" s="9"/>
      <c r="GY63790" s="9"/>
    </row>
    <row r="63791" spans="1:207" ht="14.25">
      <c r="A63791" s="43"/>
      <c r="B63791" s="9"/>
      <c r="C63791" s="9"/>
      <c r="D63791" s="44"/>
      <c r="E63791" s="45"/>
      <c r="F63791" s="9"/>
      <c r="G63791" s="9"/>
      <c r="H63791" s="9"/>
      <c r="I63791" s="9"/>
      <c r="J63791" s="9"/>
      <c r="K63791" s="9"/>
      <c r="L63791" s="9"/>
      <c r="M63791" s="9"/>
      <c r="N63791" s="9"/>
      <c r="O63791" s="9"/>
      <c r="P63791" s="9"/>
      <c r="Q63791" s="9"/>
      <c r="R63791" s="9"/>
      <c r="S63791" s="9"/>
      <c r="T63791" s="9"/>
      <c r="U63791" s="9"/>
      <c r="V63791" s="9"/>
      <c r="W63791" s="9"/>
      <c r="X63791" s="9"/>
      <c r="Y63791" s="9"/>
      <c r="Z63791" s="9"/>
      <c r="AA63791" s="9"/>
      <c r="AB63791" s="9"/>
      <c r="AC63791" s="9"/>
      <c r="AD63791" s="9"/>
      <c r="AE63791" s="9"/>
      <c r="AF63791" s="9"/>
      <c r="AG63791" s="9"/>
      <c r="AH63791" s="9"/>
      <c r="AI63791" s="9"/>
      <c r="AJ63791" s="9"/>
      <c r="AK63791" s="9"/>
      <c r="AL63791" s="9"/>
      <c r="AM63791" s="9"/>
      <c r="AN63791" s="9"/>
      <c r="AO63791" s="9"/>
      <c r="AP63791" s="9"/>
      <c r="AQ63791" s="9"/>
      <c r="AR63791" s="9"/>
      <c r="AS63791" s="9"/>
      <c r="AT63791" s="9"/>
      <c r="AU63791" s="9"/>
      <c r="AV63791" s="9"/>
      <c r="AW63791" s="9"/>
      <c r="AX63791" s="9"/>
      <c r="AY63791" s="9"/>
      <c r="AZ63791" s="9"/>
      <c r="BA63791" s="9"/>
      <c r="BB63791" s="9"/>
      <c r="BC63791" s="9"/>
      <c r="BD63791" s="9"/>
      <c r="BE63791" s="9"/>
      <c r="BF63791" s="9"/>
      <c r="BG63791" s="9"/>
      <c r="BH63791" s="9"/>
      <c r="BI63791" s="9"/>
      <c r="BJ63791" s="9"/>
      <c r="BK63791" s="9"/>
      <c r="BL63791" s="9"/>
      <c r="BM63791" s="9"/>
      <c r="BN63791" s="9"/>
      <c r="BO63791" s="9"/>
      <c r="BP63791" s="9"/>
      <c r="BQ63791" s="9"/>
      <c r="BR63791" s="9"/>
      <c r="BS63791" s="9"/>
      <c r="BT63791" s="9"/>
      <c r="BU63791" s="9"/>
      <c r="BV63791" s="9"/>
      <c r="BW63791" s="9"/>
      <c r="BX63791" s="9"/>
      <c r="BY63791" s="9"/>
      <c r="BZ63791" s="9"/>
      <c r="CA63791" s="9"/>
      <c r="CB63791" s="9"/>
      <c r="CC63791" s="9"/>
      <c r="CD63791" s="9"/>
      <c r="CE63791" s="9"/>
      <c r="CF63791" s="9"/>
      <c r="CG63791" s="9"/>
      <c r="CH63791" s="9"/>
      <c r="CI63791" s="9"/>
      <c r="CJ63791" s="9"/>
      <c r="CK63791" s="9"/>
      <c r="CL63791" s="9"/>
      <c r="CM63791" s="9"/>
      <c r="CN63791" s="9"/>
      <c r="CO63791" s="9"/>
      <c r="CP63791" s="9"/>
      <c r="CQ63791" s="9"/>
      <c r="CR63791" s="9"/>
      <c r="CS63791" s="9"/>
      <c r="CT63791" s="9"/>
      <c r="CU63791" s="9"/>
      <c r="CV63791" s="9"/>
      <c r="CW63791" s="9"/>
      <c r="CX63791" s="9"/>
      <c r="CY63791" s="9"/>
      <c r="CZ63791" s="9"/>
      <c r="DA63791" s="9"/>
      <c r="DB63791" s="9"/>
      <c r="DC63791" s="9"/>
      <c r="DD63791" s="9"/>
      <c r="DE63791" s="9"/>
      <c r="DF63791" s="9"/>
      <c r="DG63791" s="9"/>
      <c r="DH63791" s="9"/>
      <c r="DI63791" s="9"/>
      <c r="DJ63791" s="9"/>
      <c r="DK63791" s="9"/>
      <c r="DL63791" s="9"/>
      <c r="DM63791" s="9"/>
      <c r="DN63791" s="9"/>
      <c r="DO63791" s="9"/>
      <c r="DP63791" s="9"/>
      <c r="DQ63791" s="9"/>
      <c r="DR63791" s="9"/>
      <c r="DS63791" s="9"/>
      <c r="DT63791" s="9"/>
      <c r="DU63791" s="9"/>
      <c r="DV63791" s="9"/>
      <c r="DW63791" s="9"/>
      <c r="DX63791" s="9"/>
      <c r="DY63791" s="9"/>
      <c r="DZ63791" s="9"/>
      <c r="EA63791" s="9"/>
      <c r="EB63791" s="9"/>
      <c r="EC63791" s="9"/>
      <c r="ED63791" s="9"/>
      <c r="EE63791" s="9"/>
      <c r="EF63791" s="9"/>
      <c r="EG63791" s="9"/>
      <c r="EH63791" s="9"/>
      <c r="EI63791" s="9"/>
      <c r="EJ63791" s="9"/>
      <c r="EK63791" s="9"/>
      <c r="EL63791" s="9"/>
      <c r="EM63791" s="9"/>
      <c r="EN63791" s="9"/>
      <c r="EO63791" s="9"/>
      <c r="EP63791" s="9"/>
      <c r="EQ63791" s="9"/>
      <c r="ER63791" s="9"/>
      <c r="ES63791" s="9"/>
      <c r="ET63791" s="9"/>
      <c r="EU63791" s="9"/>
      <c r="EV63791" s="9"/>
      <c r="EW63791" s="9"/>
      <c r="EX63791" s="9"/>
      <c r="EY63791" s="9"/>
      <c r="EZ63791" s="9"/>
      <c r="FA63791" s="9"/>
      <c r="FB63791" s="9"/>
      <c r="FC63791" s="9"/>
      <c r="FD63791" s="9"/>
      <c r="FE63791" s="9"/>
      <c r="FF63791" s="9"/>
      <c r="FG63791" s="9"/>
      <c r="FH63791" s="9"/>
      <c r="FI63791" s="9"/>
      <c r="FJ63791" s="9"/>
      <c r="FK63791" s="9"/>
      <c r="FL63791" s="9"/>
      <c r="FM63791" s="9"/>
      <c r="FN63791" s="9"/>
      <c r="FO63791" s="9"/>
      <c r="FP63791" s="9"/>
      <c r="FQ63791" s="9"/>
      <c r="FR63791" s="9"/>
      <c r="FS63791" s="9"/>
      <c r="FT63791" s="9"/>
      <c r="FU63791" s="9"/>
      <c r="FV63791" s="9"/>
      <c r="FW63791" s="9"/>
      <c r="FX63791" s="9"/>
      <c r="FY63791" s="9"/>
      <c r="FZ63791" s="9"/>
      <c r="GA63791" s="9"/>
      <c r="GB63791" s="9"/>
      <c r="GC63791" s="9"/>
      <c r="GD63791" s="9"/>
      <c r="GE63791" s="9"/>
      <c r="GF63791" s="9"/>
      <c r="GG63791" s="9"/>
      <c r="GH63791" s="9"/>
      <c r="GI63791" s="9"/>
      <c r="GJ63791" s="9"/>
      <c r="GK63791" s="9"/>
      <c r="GL63791" s="9"/>
      <c r="GM63791" s="9"/>
      <c r="GN63791" s="9"/>
      <c r="GO63791" s="9"/>
      <c r="GP63791" s="9"/>
      <c r="GQ63791" s="9"/>
      <c r="GR63791" s="9"/>
      <c r="GS63791" s="9"/>
      <c r="GT63791" s="9"/>
      <c r="GU63791" s="9"/>
      <c r="GV63791" s="9"/>
      <c r="GW63791" s="9"/>
      <c r="GX63791" s="9"/>
      <c r="GY63791" s="9"/>
    </row>
    <row r="63792" spans="1:207" ht="14.25">
      <c r="A63792" s="43"/>
      <c r="B63792" s="9"/>
      <c r="C63792" s="9"/>
      <c r="D63792" s="44"/>
      <c r="E63792" s="45"/>
      <c r="F63792" s="9"/>
      <c r="G63792" s="9"/>
      <c r="H63792" s="9"/>
      <c r="I63792" s="9"/>
      <c r="J63792" s="9"/>
      <c r="K63792" s="9"/>
      <c r="L63792" s="9"/>
      <c r="M63792" s="9"/>
      <c r="N63792" s="9"/>
      <c r="O63792" s="9"/>
      <c r="P63792" s="9"/>
      <c r="Q63792" s="9"/>
      <c r="R63792" s="9"/>
      <c r="S63792" s="9"/>
      <c r="T63792" s="9"/>
      <c r="U63792" s="9"/>
      <c r="V63792" s="9"/>
      <c r="W63792" s="9"/>
      <c r="X63792" s="9"/>
      <c r="Y63792" s="9"/>
      <c r="Z63792" s="9"/>
      <c r="AA63792" s="9"/>
      <c r="AB63792" s="9"/>
      <c r="AC63792" s="9"/>
      <c r="AD63792" s="9"/>
      <c r="AE63792" s="9"/>
      <c r="AF63792" s="9"/>
      <c r="AG63792" s="9"/>
      <c r="AH63792" s="9"/>
      <c r="AI63792" s="9"/>
      <c r="AJ63792" s="9"/>
      <c r="AK63792" s="9"/>
      <c r="AL63792" s="9"/>
      <c r="AM63792" s="9"/>
      <c r="AN63792" s="9"/>
      <c r="AO63792" s="9"/>
      <c r="AP63792" s="9"/>
      <c r="AQ63792" s="9"/>
      <c r="AR63792" s="9"/>
      <c r="AS63792" s="9"/>
      <c r="AT63792" s="9"/>
      <c r="AU63792" s="9"/>
      <c r="AV63792" s="9"/>
      <c r="AW63792" s="9"/>
      <c r="AX63792" s="9"/>
      <c r="AY63792" s="9"/>
      <c r="AZ63792" s="9"/>
      <c r="BA63792" s="9"/>
      <c r="BB63792" s="9"/>
      <c r="BC63792" s="9"/>
      <c r="BD63792" s="9"/>
      <c r="BE63792" s="9"/>
      <c r="BF63792" s="9"/>
      <c r="BG63792" s="9"/>
      <c r="BH63792" s="9"/>
      <c r="BI63792" s="9"/>
      <c r="BJ63792" s="9"/>
      <c r="BK63792" s="9"/>
      <c r="BL63792" s="9"/>
      <c r="BM63792" s="9"/>
      <c r="BN63792" s="9"/>
      <c r="BO63792" s="9"/>
      <c r="BP63792" s="9"/>
      <c r="BQ63792" s="9"/>
      <c r="BR63792" s="9"/>
      <c r="BS63792" s="9"/>
      <c r="BT63792" s="9"/>
      <c r="BU63792" s="9"/>
      <c r="BV63792" s="9"/>
      <c r="BW63792" s="9"/>
      <c r="BX63792" s="9"/>
      <c r="BY63792" s="9"/>
      <c r="BZ63792" s="9"/>
      <c r="CA63792" s="9"/>
      <c r="CB63792" s="9"/>
      <c r="CC63792" s="9"/>
      <c r="CD63792" s="9"/>
      <c r="CE63792" s="9"/>
      <c r="CF63792" s="9"/>
      <c r="CG63792" s="9"/>
      <c r="CH63792" s="9"/>
      <c r="CI63792" s="9"/>
      <c r="CJ63792" s="9"/>
      <c r="CK63792" s="9"/>
      <c r="CL63792" s="9"/>
      <c r="CM63792" s="9"/>
      <c r="CN63792" s="9"/>
      <c r="CO63792" s="9"/>
      <c r="CP63792" s="9"/>
      <c r="CQ63792" s="9"/>
      <c r="CR63792" s="9"/>
      <c r="CS63792" s="9"/>
      <c r="CT63792" s="9"/>
      <c r="CU63792" s="9"/>
      <c r="CV63792" s="9"/>
      <c r="CW63792" s="9"/>
      <c r="CX63792" s="9"/>
      <c r="CY63792" s="9"/>
      <c r="CZ63792" s="9"/>
      <c r="DA63792" s="9"/>
      <c r="DB63792" s="9"/>
      <c r="DC63792" s="9"/>
      <c r="DD63792" s="9"/>
      <c r="DE63792" s="9"/>
      <c r="DF63792" s="9"/>
      <c r="DG63792" s="9"/>
      <c r="DH63792" s="9"/>
      <c r="DI63792" s="9"/>
      <c r="DJ63792" s="9"/>
      <c r="DK63792" s="9"/>
      <c r="DL63792" s="9"/>
      <c r="DM63792" s="9"/>
      <c r="DN63792" s="9"/>
      <c r="DO63792" s="9"/>
      <c r="DP63792" s="9"/>
      <c r="DQ63792" s="9"/>
      <c r="DR63792" s="9"/>
      <c r="DS63792" s="9"/>
      <c r="DT63792" s="9"/>
      <c r="DU63792" s="9"/>
      <c r="DV63792" s="9"/>
      <c r="DW63792" s="9"/>
      <c r="DX63792" s="9"/>
      <c r="DY63792" s="9"/>
      <c r="DZ63792" s="9"/>
      <c r="EA63792" s="9"/>
      <c r="EB63792" s="9"/>
      <c r="EC63792" s="9"/>
      <c r="ED63792" s="9"/>
      <c r="EE63792" s="9"/>
      <c r="EF63792" s="9"/>
      <c r="EG63792" s="9"/>
      <c r="EH63792" s="9"/>
      <c r="EI63792" s="9"/>
      <c r="EJ63792" s="9"/>
      <c r="EK63792" s="9"/>
      <c r="EL63792" s="9"/>
      <c r="EM63792" s="9"/>
      <c r="EN63792" s="9"/>
      <c r="EO63792" s="9"/>
      <c r="EP63792" s="9"/>
      <c r="EQ63792" s="9"/>
      <c r="ER63792" s="9"/>
      <c r="ES63792" s="9"/>
      <c r="ET63792" s="9"/>
      <c r="EU63792" s="9"/>
      <c r="EV63792" s="9"/>
      <c r="EW63792" s="9"/>
      <c r="EX63792" s="9"/>
      <c r="EY63792" s="9"/>
      <c r="EZ63792" s="9"/>
      <c r="FA63792" s="9"/>
      <c r="FB63792" s="9"/>
      <c r="FC63792" s="9"/>
      <c r="FD63792" s="9"/>
      <c r="FE63792" s="9"/>
      <c r="FF63792" s="9"/>
      <c r="FG63792" s="9"/>
      <c r="FH63792" s="9"/>
      <c r="FI63792" s="9"/>
      <c r="FJ63792" s="9"/>
      <c r="FK63792" s="9"/>
      <c r="FL63792" s="9"/>
      <c r="FM63792" s="9"/>
      <c r="FN63792" s="9"/>
      <c r="FO63792" s="9"/>
      <c r="FP63792" s="9"/>
      <c r="FQ63792" s="9"/>
      <c r="FR63792" s="9"/>
      <c r="FS63792" s="9"/>
      <c r="FT63792" s="9"/>
      <c r="FU63792" s="9"/>
      <c r="FV63792" s="9"/>
      <c r="FW63792" s="9"/>
      <c r="FX63792" s="9"/>
      <c r="FY63792" s="9"/>
      <c r="FZ63792" s="9"/>
      <c r="GA63792" s="9"/>
      <c r="GB63792" s="9"/>
      <c r="GC63792" s="9"/>
      <c r="GD63792" s="9"/>
      <c r="GE63792" s="9"/>
      <c r="GF63792" s="9"/>
      <c r="GG63792" s="9"/>
      <c r="GH63792" s="9"/>
      <c r="GI63792" s="9"/>
      <c r="GJ63792" s="9"/>
      <c r="GK63792" s="9"/>
      <c r="GL63792" s="9"/>
      <c r="GM63792" s="9"/>
      <c r="GN63792" s="9"/>
      <c r="GO63792" s="9"/>
      <c r="GP63792" s="9"/>
      <c r="GQ63792" s="9"/>
      <c r="GR63792" s="9"/>
      <c r="GS63792" s="9"/>
      <c r="GT63792" s="9"/>
      <c r="GU63792" s="9"/>
      <c r="GV63792" s="9"/>
      <c r="GW63792" s="9"/>
      <c r="GX63792" s="9"/>
      <c r="GY63792" s="9"/>
    </row>
    <row r="63793" spans="1:207" ht="14.25">
      <c r="A63793" s="43"/>
      <c r="B63793" s="9"/>
      <c r="C63793" s="9"/>
      <c r="D63793" s="44"/>
      <c r="E63793" s="45"/>
      <c r="F63793" s="9"/>
      <c r="G63793" s="9"/>
      <c r="H63793" s="9"/>
      <c r="I63793" s="9"/>
      <c r="J63793" s="9"/>
      <c r="K63793" s="9"/>
      <c r="L63793" s="9"/>
      <c r="M63793" s="9"/>
      <c r="N63793" s="9"/>
      <c r="O63793" s="9"/>
      <c r="P63793" s="9"/>
      <c r="Q63793" s="9"/>
      <c r="R63793" s="9"/>
      <c r="S63793" s="9"/>
      <c r="T63793" s="9"/>
      <c r="U63793" s="9"/>
      <c r="V63793" s="9"/>
      <c r="W63793" s="9"/>
      <c r="X63793" s="9"/>
      <c r="Y63793" s="9"/>
      <c r="Z63793" s="9"/>
      <c r="AA63793" s="9"/>
      <c r="AB63793" s="9"/>
      <c r="AC63793" s="9"/>
      <c r="AD63793" s="9"/>
      <c r="AE63793" s="9"/>
      <c r="AF63793" s="9"/>
      <c r="AG63793" s="9"/>
      <c r="AH63793" s="9"/>
      <c r="AI63793" s="9"/>
      <c r="AJ63793" s="9"/>
      <c r="AK63793" s="9"/>
      <c r="AL63793" s="9"/>
      <c r="AM63793" s="9"/>
      <c r="AN63793" s="9"/>
      <c r="AO63793" s="9"/>
      <c r="AP63793" s="9"/>
      <c r="AQ63793" s="9"/>
      <c r="AR63793" s="9"/>
      <c r="AS63793" s="9"/>
      <c r="AT63793" s="9"/>
      <c r="AU63793" s="9"/>
      <c r="AV63793" s="9"/>
      <c r="AW63793" s="9"/>
      <c r="AX63793" s="9"/>
      <c r="AY63793" s="9"/>
      <c r="AZ63793" s="9"/>
      <c r="BA63793" s="9"/>
      <c r="BB63793" s="9"/>
      <c r="BC63793" s="9"/>
      <c r="BD63793" s="9"/>
      <c r="BE63793" s="9"/>
      <c r="BF63793" s="9"/>
      <c r="BG63793" s="9"/>
      <c r="BH63793" s="9"/>
      <c r="BI63793" s="9"/>
      <c r="BJ63793" s="9"/>
      <c r="BK63793" s="9"/>
      <c r="BL63793" s="9"/>
      <c r="BM63793" s="9"/>
      <c r="BN63793" s="9"/>
      <c r="BO63793" s="9"/>
      <c r="BP63793" s="9"/>
      <c r="BQ63793" s="9"/>
      <c r="BR63793" s="9"/>
      <c r="BS63793" s="9"/>
      <c r="BT63793" s="9"/>
      <c r="BU63793" s="9"/>
      <c r="BV63793" s="9"/>
      <c r="BW63793" s="9"/>
      <c r="BX63793" s="9"/>
      <c r="BY63793" s="9"/>
      <c r="BZ63793" s="9"/>
      <c r="CA63793" s="9"/>
      <c r="CB63793" s="9"/>
      <c r="CC63793" s="9"/>
      <c r="CD63793" s="9"/>
      <c r="CE63793" s="9"/>
      <c r="CF63793" s="9"/>
      <c r="CG63793" s="9"/>
      <c r="CH63793" s="9"/>
      <c r="CI63793" s="9"/>
      <c r="CJ63793" s="9"/>
      <c r="CK63793" s="9"/>
      <c r="CL63793" s="9"/>
      <c r="CM63793" s="9"/>
      <c r="CN63793" s="9"/>
      <c r="CO63793" s="9"/>
      <c r="CP63793" s="9"/>
      <c r="CQ63793" s="9"/>
      <c r="CR63793" s="9"/>
      <c r="CS63793" s="9"/>
      <c r="CT63793" s="9"/>
      <c r="CU63793" s="9"/>
      <c r="CV63793" s="9"/>
      <c r="CW63793" s="9"/>
      <c r="CX63793" s="9"/>
      <c r="CY63793" s="9"/>
      <c r="CZ63793" s="9"/>
      <c r="DA63793" s="9"/>
      <c r="DB63793" s="9"/>
      <c r="DC63793" s="9"/>
      <c r="DD63793" s="9"/>
      <c r="DE63793" s="9"/>
      <c r="DF63793" s="9"/>
      <c r="DG63793" s="9"/>
      <c r="DH63793" s="9"/>
      <c r="DI63793" s="9"/>
      <c r="DJ63793" s="9"/>
      <c r="DK63793" s="9"/>
      <c r="DL63793" s="9"/>
      <c r="DM63793" s="9"/>
      <c r="DN63793" s="9"/>
      <c r="DO63793" s="9"/>
      <c r="DP63793" s="9"/>
      <c r="DQ63793" s="9"/>
      <c r="DR63793" s="9"/>
      <c r="DS63793" s="9"/>
      <c r="DT63793" s="9"/>
      <c r="DU63793" s="9"/>
      <c r="DV63793" s="9"/>
      <c r="DW63793" s="9"/>
      <c r="DX63793" s="9"/>
      <c r="DY63793" s="9"/>
      <c r="DZ63793" s="9"/>
      <c r="EA63793" s="9"/>
      <c r="EB63793" s="9"/>
      <c r="EC63793" s="9"/>
      <c r="ED63793" s="9"/>
      <c r="EE63793" s="9"/>
      <c r="EF63793" s="9"/>
      <c r="EG63793" s="9"/>
      <c r="EH63793" s="9"/>
      <c r="EI63793" s="9"/>
      <c r="EJ63793" s="9"/>
      <c r="EK63793" s="9"/>
      <c r="EL63793" s="9"/>
      <c r="EM63793" s="9"/>
      <c r="EN63793" s="9"/>
      <c r="EO63793" s="9"/>
      <c r="EP63793" s="9"/>
      <c r="EQ63793" s="9"/>
      <c r="ER63793" s="9"/>
      <c r="ES63793" s="9"/>
      <c r="ET63793" s="9"/>
      <c r="EU63793" s="9"/>
      <c r="EV63793" s="9"/>
      <c r="EW63793" s="9"/>
      <c r="EX63793" s="9"/>
      <c r="EY63793" s="9"/>
      <c r="EZ63793" s="9"/>
      <c r="FA63793" s="9"/>
      <c r="FB63793" s="9"/>
      <c r="FC63793" s="9"/>
      <c r="FD63793" s="9"/>
      <c r="FE63793" s="9"/>
      <c r="FF63793" s="9"/>
      <c r="FG63793" s="9"/>
      <c r="FH63793" s="9"/>
      <c r="FI63793" s="9"/>
      <c r="FJ63793" s="9"/>
      <c r="FK63793" s="9"/>
      <c r="FL63793" s="9"/>
      <c r="FM63793" s="9"/>
      <c r="FN63793" s="9"/>
      <c r="FO63793" s="9"/>
      <c r="FP63793" s="9"/>
      <c r="FQ63793" s="9"/>
      <c r="FR63793" s="9"/>
      <c r="FS63793" s="9"/>
      <c r="FT63793" s="9"/>
      <c r="FU63793" s="9"/>
      <c r="FV63793" s="9"/>
      <c r="FW63793" s="9"/>
      <c r="FX63793" s="9"/>
      <c r="FY63793" s="9"/>
      <c r="FZ63793" s="9"/>
      <c r="GA63793" s="9"/>
      <c r="GB63793" s="9"/>
      <c r="GC63793" s="9"/>
      <c r="GD63793" s="9"/>
      <c r="GE63793" s="9"/>
      <c r="GF63793" s="9"/>
      <c r="GG63793" s="9"/>
      <c r="GH63793" s="9"/>
      <c r="GI63793" s="9"/>
      <c r="GJ63793" s="9"/>
      <c r="GK63793" s="9"/>
      <c r="GL63793" s="9"/>
      <c r="GM63793" s="9"/>
      <c r="GN63793" s="9"/>
      <c r="GO63793" s="9"/>
      <c r="GP63793" s="9"/>
      <c r="GQ63793" s="9"/>
      <c r="GR63793" s="9"/>
      <c r="GS63793" s="9"/>
      <c r="GT63793" s="9"/>
      <c r="GU63793" s="9"/>
      <c r="GV63793" s="9"/>
      <c r="GW63793" s="9"/>
      <c r="GX63793" s="9"/>
      <c r="GY63793" s="9"/>
    </row>
    <row r="63794" spans="1:207" ht="14.25">
      <c r="A63794" s="43"/>
      <c r="B63794" s="9"/>
      <c r="C63794" s="9"/>
      <c r="D63794" s="44"/>
      <c r="E63794" s="45"/>
      <c r="F63794" s="9"/>
      <c r="G63794" s="9"/>
      <c r="H63794" s="9"/>
      <c r="I63794" s="9"/>
      <c r="J63794" s="9"/>
      <c r="K63794" s="9"/>
      <c r="L63794" s="9"/>
      <c r="M63794" s="9"/>
      <c r="N63794" s="9"/>
      <c r="O63794" s="9"/>
      <c r="P63794" s="9"/>
      <c r="Q63794" s="9"/>
      <c r="R63794" s="9"/>
      <c r="S63794" s="9"/>
      <c r="T63794" s="9"/>
      <c r="U63794" s="9"/>
      <c r="V63794" s="9"/>
      <c r="W63794" s="9"/>
      <c r="X63794" s="9"/>
      <c r="Y63794" s="9"/>
      <c r="Z63794" s="9"/>
      <c r="AA63794" s="9"/>
      <c r="AB63794" s="9"/>
      <c r="AC63794" s="9"/>
      <c r="AD63794" s="9"/>
      <c r="AE63794" s="9"/>
      <c r="AF63794" s="9"/>
      <c r="AG63794" s="9"/>
      <c r="AH63794" s="9"/>
      <c r="AI63794" s="9"/>
      <c r="AJ63794" s="9"/>
      <c r="AK63794" s="9"/>
      <c r="AL63794" s="9"/>
      <c r="AM63794" s="9"/>
      <c r="AN63794" s="9"/>
      <c r="AO63794" s="9"/>
      <c r="AP63794" s="9"/>
      <c r="AQ63794" s="9"/>
      <c r="AR63794" s="9"/>
      <c r="AS63794" s="9"/>
      <c r="AT63794" s="9"/>
      <c r="AU63794" s="9"/>
      <c r="AV63794" s="9"/>
      <c r="AW63794" s="9"/>
      <c r="AX63794" s="9"/>
      <c r="AY63794" s="9"/>
      <c r="AZ63794" s="9"/>
      <c r="BA63794" s="9"/>
      <c r="BB63794" s="9"/>
      <c r="BC63794" s="9"/>
      <c r="BD63794" s="9"/>
      <c r="BE63794" s="9"/>
      <c r="BF63794" s="9"/>
      <c r="BG63794" s="9"/>
      <c r="BH63794" s="9"/>
      <c r="BI63794" s="9"/>
      <c r="BJ63794" s="9"/>
      <c r="BK63794" s="9"/>
      <c r="BL63794" s="9"/>
      <c r="BM63794" s="9"/>
      <c r="BN63794" s="9"/>
      <c r="BO63794" s="9"/>
      <c r="BP63794" s="9"/>
      <c r="BQ63794" s="9"/>
      <c r="BR63794" s="9"/>
      <c r="BS63794" s="9"/>
      <c r="BT63794" s="9"/>
      <c r="BU63794" s="9"/>
      <c r="BV63794" s="9"/>
      <c r="BW63794" s="9"/>
      <c r="BX63794" s="9"/>
      <c r="BY63794" s="9"/>
      <c r="BZ63794" s="9"/>
      <c r="CA63794" s="9"/>
      <c r="CB63794" s="9"/>
      <c r="CC63794" s="9"/>
      <c r="CD63794" s="9"/>
      <c r="CE63794" s="9"/>
      <c r="CF63794" s="9"/>
      <c r="CG63794" s="9"/>
      <c r="CH63794" s="9"/>
      <c r="CI63794" s="9"/>
      <c r="CJ63794" s="9"/>
      <c r="CK63794" s="9"/>
      <c r="CL63794" s="9"/>
      <c r="CM63794" s="9"/>
      <c r="CN63794" s="9"/>
      <c r="CO63794" s="9"/>
      <c r="CP63794" s="9"/>
      <c r="CQ63794" s="9"/>
      <c r="CR63794" s="9"/>
      <c r="CS63794" s="9"/>
      <c r="CT63794" s="9"/>
      <c r="CU63794" s="9"/>
      <c r="CV63794" s="9"/>
      <c r="CW63794" s="9"/>
      <c r="CX63794" s="9"/>
      <c r="CY63794" s="9"/>
      <c r="CZ63794" s="9"/>
      <c r="DA63794" s="9"/>
      <c r="DB63794" s="9"/>
      <c r="DC63794" s="9"/>
      <c r="DD63794" s="9"/>
      <c r="DE63794" s="9"/>
      <c r="DF63794" s="9"/>
      <c r="DG63794" s="9"/>
      <c r="DH63794" s="9"/>
      <c r="DI63794" s="9"/>
      <c r="DJ63794" s="9"/>
      <c r="DK63794" s="9"/>
      <c r="DL63794" s="9"/>
      <c r="DM63794" s="9"/>
      <c r="DN63794" s="9"/>
      <c r="DO63794" s="9"/>
      <c r="DP63794" s="9"/>
      <c r="DQ63794" s="9"/>
      <c r="DR63794" s="9"/>
      <c r="DS63794" s="9"/>
      <c r="DT63794" s="9"/>
      <c r="DU63794" s="9"/>
      <c r="DV63794" s="9"/>
      <c r="DW63794" s="9"/>
      <c r="DX63794" s="9"/>
      <c r="DY63794" s="9"/>
      <c r="DZ63794" s="9"/>
      <c r="EA63794" s="9"/>
      <c r="EB63794" s="9"/>
      <c r="EC63794" s="9"/>
      <c r="ED63794" s="9"/>
      <c r="EE63794" s="9"/>
      <c r="EF63794" s="9"/>
      <c r="EG63794" s="9"/>
      <c r="EH63794" s="9"/>
      <c r="EI63794" s="9"/>
      <c r="EJ63794" s="9"/>
      <c r="EK63794" s="9"/>
      <c r="EL63794" s="9"/>
      <c r="EM63794" s="9"/>
      <c r="EN63794" s="9"/>
      <c r="EO63794" s="9"/>
      <c r="EP63794" s="9"/>
      <c r="EQ63794" s="9"/>
      <c r="ER63794" s="9"/>
      <c r="ES63794" s="9"/>
      <c r="ET63794" s="9"/>
      <c r="EU63794" s="9"/>
      <c r="EV63794" s="9"/>
      <c r="EW63794" s="9"/>
      <c r="EX63794" s="9"/>
      <c r="EY63794" s="9"/>
      <c r="EZ63794" s="9"/>
      <c r="FA63794" s="9"/>
      <c r="FB63794" s="9"/>
      <c r="FC63794" s="9"/>
      <c r="FD63794" s="9"/>
      <c r="FE63794" s="9"/>
      <c r="FF63794" s="9"/>
      <c r="FG63794" s="9"/>
      <c r="FH63794" s="9"/>
      <c r="FI63794" s="9"/>
      <c r="FJ63794" s="9"/>
      <c r="FK63794" s="9"/>
      <c r="FL63794" s="9"/>
      <c r="FM63794" s="9"/>
      <c r="FN63794" s="9"/>
      <c r="FO63794" s="9"/>
      <c r="FP63794" s="9"/>
      <c r="FQ63794" s="9"/>
      <c r="FR63794" s="9"/>
      <c r="FS63794" s="9"/>
      <c r="FT63794" s="9"/>
      <c r="FU63794" s="9"/>
      <c r="FV63794" s="9"/>
      <c r="FW63794" s="9"/>
      <c r="FX63794" s="9"/>
      <c r="FY63794" s="9"/>
      <c r="FZ63794" s="9"/>
      <c r="GA63794" s="9"/>
      <c r="GB63794" s="9"/>
      <c r="GC63794" s="9"/>
      <c r="GD63794" s="9"/>
      <c r="GE63794" s="9"/>
      <c r="GF63794" s="9"/>
      <c r="GG63794" s="9"/>
      <c r="GH63794" s="9"/>
      <c r="GI63794" s="9"/>
      <c r="GJ63794" s="9"/>
      <c r="GK63794" s="9"/>
      <c r="GL63794" s="9"/>
      <c r="GM63794" s="9"/>
      <c r="GN63794" s="9"/>
      <c r="GO63794" s="9"/>
      <c r="GP63794" s="9"/>
      <c r="GQ63794" s="9"/>
      <c r="GR63794" s="9"/>
      <c r="GS63794" s="9"/>
      <c r="GT63794" s="9"/>
      <c r="GU63794" s="9"/>
      <c r="GV63794" s="9"/>
      <c r="GW63794" s="9"/>
      <c r="GX63794" s="9"/>
      <c r="GY63794" s="9"/>
    </row>
    <row r="63795" spans="1:207" ht="14.25">
      <c r="A63795" s="43"/>
      <c r="B63795" s="9"/>
      <c r="C63795" s="9"/>
      <c r="D63795" s="44"/>
      <c r="E63795" s="45"/>
      <c r="F63795" s="9"/>
      <c r="G63795" s="9"/>
      <c r="H63795" s="9"/>
      <c r="I63795" s="9"/>
      <c r="J63795" s="9"/>
      <c r="K63795" s="9"/>
      <c r="L63795" s="9"/>
      <c r="M63795" s="9"/>
      <c r="N63795" s="9"/>
      <c r="O63795" s="9"/>
      <c r="P63795" s="9"/>
      <c r="Q63795" s="9"/>
      <c r="R63795" s="9"/>
      <c r="S63795" s="9"/>
      <c r="T63795" s="9"/>
      <c r="U63795" s="9"/>
      <c r="V63795" s="9"/>
      <c r="W63795" s="9"/>
      <c r="X63795" s="9"/>
      <c r="Y63795" s="9"/>
      <c r="Z63795" s="9"/>
      <c r="AA63795" s="9"/>
      <c r="AB63795" s="9"/>
      <c r="AC63795" s="9"/>
      <c r="AD63795" s="9"/>
      <c r="AE63795" s="9"/>
      <c r="AF63795" s="9"/>
      <c r="AG63795" s="9"/>
      <c r="AH63795" s="9"/>
      <c r="AI63795" s="9"/>
      <c r="AJ63795" s="9"/>
      <c r="AK63795" s="9"/>
      <c r="AL63795" s="9"/>
      <c r="AM63795" s="9"/>
      <c r="AN63795" s="9"/>
      <c r="AO63795" s="9"/>
      <c r="AP63795" s="9"/>
      <c r="AQ63795" s="9"/>
      <c r="AR63795" s="9"/>
      <c r="AS63795" s="9"/>
      <c r="AT63795" s="9"/>
      <c r="AU63795" s="9"/>
      <c r="AV63795" s="9"/>
      <c r="AW63795" s="9"/>
      <c r="AX63795" s="9"/>
      <c r="AY63795" s="9"/>
      <c r="AZ63795" s="9"/>
      <c r="BA63795" s="9"/>
      <c r="BB63795" s="9"/>
      <c r="BC63795" s="9"/>
      <c r="BD63795" s="9"/>
      <c r="BE63795" s="9"/>
      <c r="BF63795" s="9"/>
      <c r="BG63795" s="9"/>
      <c r="BH63795" s="9"/>
      <c r="BI63795" s="9"/>
      <c r="BJ63795" s="9"/>
      <c r="BK63795" s="9"/>
      <c r="BL63795" s="9"/>
      <c r="BM63795" s="9"/>
      <c r="BN63795" s="9"/>
      <c r="BO63795" s="9"/>
      <c r="BP63795" s="9"/>
      <c r="BQ63795" s="9"/>
      <c r="BR63795" s="9"/>
      <c r="BS63795" s="9"/>
      <c r="BT63795" s="9"/>
      <c r="BU63795" s="9"/>
      <c r="BV63795" s="9"/>
      <c r="BW63795" s="9"/>
      <c r="BX63795" s="9"/>
      <c r="BY63795" s="9"/>
      <c r="BZ63795" s="9"/>
      <c r="CA63795" s="9"/>
      <c r="CB63795" s="9"/>
      <c r="CC63795" s="9"/>
      <c r="CD63795" s="9"/>
      <c r="CE63795" s="9"/>
      <c r="CF63795" s="9"/>
      <c r="CG63795" s="9"/>
      <c r="CH63795" s="9"/>
      <c r="CI63795" s="9"/>
      <c r="CJ63795" s="9"/>
      <c r="CK63795" s="9"/>
      <c r="CL63795" s="9"/>
      <c r="CM63795" s="9"/>
      <c r="CN63795" s="9"/>
      <c r="CO63795" s="9"/>
      <c r="CP63795" s="9"/>
      <c r="CQ63795" s="9"/>
      <c r="CR63795" s="9"/>
      <c r="CS63795" s="9"/>
      <c r="CT63795" s="9"/>
      <c r="CU63795" s="9"/>
      <c r="CV63795" s="9"/>
      <c r="CW63795" s="9"/>
      <c r="CX63795" s="9"/>
      <c r="CY63795" s="9"/>
      <c r="CZ63795" s="9"/>
      <c r="DA63795" s="9"/>
      <c r="DB63795" s="9"/>
      <c r="DC63795" s="9"/>
      <c r="DD63795" s="9"/>
      <c r="DE63795" s="9"/>
      <c r="DF63795" s="9"/>
      <c r="DG63795" s="9"/>
      <c r="DH63795" s="9"/>
      <c r="DI63795" s="9"/>
      <c r="DJ63795" s="9"/>
      <c r="DK63795" s="9"/>
      <c r="DL63795" s="9"/>
      <c r="DM63795" s="9"/>
      <c r="DN63795" s="9"/>
      <c r="DO63795" s="9"/>
      <c r="DP63795" s="9"/>
      <c r="DQ63795" s="9"/>
      <c r="DR63795" s="9"/>
      <c r="DS63795" s="9"/>
      <c r="DT63795" s="9"/>
      <c r="DU63795" s="9"/>
      <c r="DV63795" s="9"/>
      <c r="DW63795" s="9"/>
      <c r="DX63795" s="9"/>
      <c r="DY63795" s="9"/>
      <c r="DZ63795" s="9"/>
      <c r="EA63795" s="9"/>
      <c r="EB63795" s="9"/>
      <c r="EC63795" s="9"/>
      <c r="ED63795" s="9"/>
      <c r="EE63795" s="9"/>
      <c r="EF63795" s="9"/>
      <c r="EG63795" s="9"/>
      <c r="EH63795" s="9"/>
      <c r="EI63795" s="9"/>
      <c r="EJ63795" s="9"/>
      <c r="EK63795" s="9"/>
      <c r="EL63795" s="9"/>
      <c r="EM63795" s="9"/>
      <c r="EN63795" s="9"/>
      <c r="EO63795" s="9"/>
      <c r="EP63795" s="9"/>
      <c r="EQ63795" s="9"/>
      <c r="ER63795" s="9"/>
      <c r="ES63795" s="9"/>
      <c r="ET63795" s="9"/>
      <c r="EU63795" s="9"/>
      <c r="EV63795" s="9"/>
      <c r="EW63795" s="9"/>
      <c r="EX63795" s="9"/>
      <c r="EY63795" s="9"/>
      <c r="EZ63795" s="9"/>
      <c r="FA63795" s="9"/>
      <c r="FB63795" s="9"/>
      <c r="FC63795" s="9"/>
      <c r="FD63795" s="9"/>
      <c r="FE63795" s="9"/>
      <c r="FF63795" s="9"/>
      <c r="FG63795" s="9"/>
      <c r="FH63795" s="9"/>
      <c r="FI63795" s="9"/>
      <c r="FJ63795" s="9"/>
      <c r="FK63795" s="9"/>
      <c r="FL63795" s="9"/>
      <c r="FM63795" s="9"/>
      <c r="FN63795" s="9"/>
      <c r="FO63795" s="9"/>
      <c r="FP63795" s="9"/>
      <c r="FQ63795" s="9"/>
      <c r="FR63795" s="9"/>
      <c r="FS63795" s="9"/>
      <c r="FT63795" s="9"/>
      <c r="FU63795" s="9"/>
      <c r="FV63795" s="9"/>
      <c r="FW63795" s="9"/>
      <c r="FX63795" s="9"/>
      <c r="FY63795" s="9"/>
      <c r="FZ63795" s="9"/>
      <c r="GA63795" s="9"/>
      <c r="GB63795" s="9"/>
      <c r="GC63795" s="9"/>
      <c r="GD63795" s="9"/>
      <c r="GE63795" s="9"/>
      <c r="GF63795" s="9"/>
      <c r="GG63795" s="9"/>
      <c r="GH63795" s="9"/>
      <c r="GI63795" s="9"/>
      <c r="GJ63795" s="9"/>
      <c r="GK63795" s="9"/>
      <c r="GL63795" s="9"/>
      <c r="GM63795" s="9"/>
      <c r="GN63795" s="9"/>
      <c r="GO63795" s="9"/>
      <c r="GP63795" s="9"/>
      <c r="GQ63795" s="9"/>
      <c r="GR63795" s="9"/>
      <c r="GS63795" s="9"/>
      <c r="GT63795" s="9"/>
      <c r="GU63795" s="9"/>
      <c r="GV63795" s="9"/>
      <c r="GW63795" s="9"/>
      <c r="GX63795" s="9"/>
      <c r="GY63795" s="9"/>
    </row>
    <row r="63796" spans="1:207" ht="14.25">
      <c r="A63796" s="43"/>
      <c r="B63796" s="9"/>
      <c r="C63796" s="9"/>
      <c r="D63796" s="44"/>
      <c r="E63796" s="45"/>
      <c r="F63796" s="9"/>
      <c r="G63796" s="9"/>
      <c r="H63796" s="9"/>
      <c r="I63796" s="9"/>
      <c r="J63796" s="9"/>
      <c r="K63796" s="9"/>
      <c r="L63796" s="9"/>
      <c r="M63796" s="9"/>
      <c r="N63796" s="9"/>
      <c r="O63796" s="9"/>
      <c r="P63796" s="9"/>
      <c r="Q63796" s="9"/>
      <c r="R63796" s="9"/>
      <c r="S63796" s="9"/>
      <c r="T63796" s="9"/>
      <c r="U63796" s="9"/>
      <c r="V63796" s="9"/>
      <c r="W63796" s="9"/>
      <c r="X63796" s="9"/>
      <c r="Y63796" s="9"/>
      <c r="Z63796" s="9"/>
      <c r="AA63796" s="9"/>
      <c r="AB63796" s="9"/>
      <c r="AC63796" s="9"/>
      <c r="AD63796" s="9"/>
      <c r="AE63796" s="9"/>
      <c r="AF63796" s="9"/>
      <c r="AG63796" s="9"/>
      <c r="AH63796" s="9"/>
      <c r="AI63796" s="9"/>
      <c r="AJ63796" s="9"/>
      <c r="AK63796" s="9"/>
      <c r="AL63796" s="9"/>
      <c r="AM63796" s="9"/>
      <c r="AN63796" s="9"/>
      <c r="AO63796" s="9"/>
      <c r="AP63796" s="9"/>
      <c r="AQ63796" s="9"/>
      <c r="AR63796" s="9"/>
      <c r="AS63796" s="9"/>
      <c r="AT63796" s="9"/>
      <c r="AU63796" s="9"/>
      <c r="AV63796" s="9"/>
      <c r="AW63796" s="9"/>
      <c r="AX63796" s="9"/>
      <c r="AY63796" s="9"/>
      <c r="AZ63796" s="9"/>
      <c r="BA63796" s="9"/>
      <c r="BB63796" s="9"/>
      <c r="BC63796" s="9"/>
      <c r="BD63796" s="9"/>
      <c r="BE63796" s="9"/>
      <c r="BF63796" s="9"/>
      <c r="BG63796" s="9"/>
      <c r="BH63796" s="9"/>
      <c r="BI63796" s="9"/>
      <c r="BJ63796" s="9"/>
      <c r="BK63796" s="9"/>
      <c r="BL63796" s="9"/>
      <c r="BM63796" s="9"/>
      <c r="BN63796" s="9"/>
      <c r="BO63796" s="9"/>
      <c r="BP63796" s="9"/>
      <c r="BQ63796" s="9"/>
      <c r="BR63796" s="9"/>
      <c r="BS63796" s="9"/>
      <c r="BT63796" s="9"/>
      <c r="BU63796" s="9"/>
      <c r="BV63796" s="9"/>
      <c r="BW63796" s="9"/>
      <c r="BX63796" s="9"/>
      <c r="BY63796" s="9"/>
      <c r="BZ63796" s="9"/>
      <c r="CA63796" s="9"/>
      <c r="CB63796" s="9"/>
      <c r="CC63796" s="9"/>
      <c r="CD63796" s="9"/>
      <c r="CE63796" s="9"/>
      <c r="CF63796" s="9"/>
      <c r="CG63796" s="9"/>
      <c r="CH63796" s="9"/>
      <c r="CI63796" s="9"/>
      <c r="CJ63796" s="9"/>
      <c r="CK63796" s="9"/>
      <c r="CL63796" s="9"/>
      <c r="CM63796" s="9"/>
      <c r="CN63796" s="9"/>
      <c r="CO63796" s="9"/>
      <c r="CP63796" s="9"/>
      <c r="CQ63796" s="9"/>
      <c r="CR63796" s="9"/>
      <c r="CS63796" s="9"/>
      <c r="CT63796" s="9"/>
      <c r="CU63796" s="9"/>
      <c r="CV63796" s="9"/>
      <c r="CW63796" s="9"/>
      <c r="CX63796" s="9"/>
      <c r="CY63796" s="9"/>
      <c r="CZ63796" s="9"/>
      <c r="DA63796" s="9"/>
      <c r="DB63796" s="9"/>
      <c r="DC63796" s="9"/>
      <c r="DD63796" s="9"/>
      <c r="DE63796" s="9"/>
      <c r="DF63796" s="9"/>
      <c r="DG63796" s="9"/>
      <c r="DH63796" s="9"/>
      <c r="DI63796" s="9"/>
      <c r="DJ63796" s="9"/>
      <c r="DK63796" s="9"/>
      <c r="DL63796" s="9"/>
      <c r="DM63796" s="9"/>
      <c r="DN63796" s="9"/>
      <c r="DO63796" s="9"/>
      <c r="DP63796" s="9"/>
      <c r="DQ63796" s="9"/>
      <c r="DR63796" s="9"/>
      <c r="DS63796" s="9"/>
      <c r="DT63796" s="9"/>
      <c r="DU63796" s="9"/>
      <c r="DV63796" s="9"/>
      <c r="DW63796" s="9"/>
      <c r="DX63796" s="9"/>
      <c r="DY63796" s="9"/>
      <c r="DZ63796" s="9"/>
      <c r="EA63796" s="9"/>
      <c r="EB63796" s="9"/>
      <c r="EC63796" s="9"/>
      <c r="ED63796" s="9"/>
      <c r="EE63796" s="9"/>
      <c r="EF63796" s="9"/>
      <c r="EG63796" s="9"/>
      <c r="EH63796" s="9"/>
      <c r="EI63796" s="9"/>
      <c r="EJ63796" s="9"/>
      <c r="EK63796" s="9"/>
      <c r="EL63796" s="9"/>
      <c r="EM63796" s="9"/>
      <c r="EN63796" s="9"/>
      <c r="EO63796" s="9"/>
      <c r="EP63796" s="9"/>
      <c r="EQ63796" s="9"/>
      <c r="ER63796" s="9"/>
      <c r="ES63796" s="9"/>
      <c r="ET63796" s="9"/>
      <c r="EU63796" s="9"/>
      <c r="EV63796" s="9"/>
      <c r="EW63796" s="9"/>
      <c r="EX63796" s="9"/>
      <c r="EY63796" s="9"/>
      <c r="EZ63796" s="9"/>
      <c r="FA63796" s="9"/>
      <c r="FB63796" s="9"/>
      <c r="FC63796" s="9"/>
      <c r="FD63796" s="9"/>
      <c r="FE63796" s="9"/>
      <c r="FF63796" s="9"/>
      <c r="FG63796" s="9"/>
      <c r="FH63796" s="9"/>
      <c r="FI63796" s="9"/>
      <c r="FJ63796" s="9"/>
      <c r="FK63796" s="9"/>
      <c r="FL63796" s="9"/>
      <c r="FM63796" s="9"/>
      <c r="FN63796" s="9"/>
      <c r="FO63796" s="9"/>
      <c r="FP63796" s="9"/>
      <c r="FQ63796" s="9"/>
      <c r="FR63796" s="9"/>
      <c r="FS63796" s="9"/>
      <c r="FT63796" s="9"/>
      <c r="FU63796" s="9"/>
      <c r="FV63796" s="9"/>
      <c r="FW63796" s="9"/>
      <c r="FX63796" s="9"/>
      <c r="FY63796" s="9"/>
      <c r="FZ63796" s="9"/>
      <c r="GA63796" s="9"/>
      <c r="GB63796" s="9"/>
      <c r="GC63796" s="9"/>
      <c r="GD63796" s="9"/>
      <c r="GE63796" s="9"/>
      <c r="GF63796" s="9"/>
      <c r="GG63796" s="9"/>
      <c r="GH63796" s="9"/>
      <c r="GI63796" s="9"/>
      <c r="GJ63796" s="9"/>
      <c r="GK63796" s="9"/>
      <c r="GL63796" s="9"/>
      <c r="GM63796" s="9"/>
      <c r="GN63796" s="9"/>
      <c r="GO63796" s="9"/>
      <c r="GP63796" s="9"/>
      <c r="GQ63796" s="9"/>
      <c r="GR63796" s="9"/>
      <c r="GS63796" s="9"/>
      <c r="GT63796" s="9"/>
      <c r="GU63796" s="9"/>
      <c r="GV63796" s="9"/>
      <c r="GW63796" s="9"/>
      <c r="GX63796" s="9"/>
      <c r="GY63796" s="9"/>
    </row>
    <row r="63797" spans="1:207" ht="14.25">
      <c r="A63797" s="43"/>
      <c r="B63797" s="9"/>
      <c r="C63797" s="9"/>
      <c r="D63797" s="44"/>
      <c r="E63797" s="45"/>
      <c r="F63797" s="9"/>
      <c r="G63797" s="9"/>
      <c r="H63797" s="9"/>
      <c r="I63797" s="9"/>
      <c r="J63797" s="9"/>
      <c r="K63797" s="9"/>
      <c r="L63797" s="9"/>
      <c r="M63797" s="9"/>
      <c r="N63797" s="9"/>
      <c r="O63797" s="9"/>
      <c r="P63797" s="9"/>
      <c r="Q63797" s="9"/>
      <c r="R63797" s="9"/>
      <c r="S63797" s="9"/>
      <c r="T63797" s="9"/>
      <c r="U63797" s="9"/>
      <c r="V63797" s="9"/>
      <c r="W63797" s="9"/>
      <c r="X63797" s="9"/>
      <c r="Y63797" s="9"/>
      <c r="Z63797" s="9"/>
      <c r="AA63797" s="9"/>
      <c r="AB63797" s="9"/>
      <c r="AC63797" s="9"/>
      <c r="AD63797" s="9"/>
      <c r="AE63797" s="9"/>
      <c r="AF63797" s="9"/>
      <c r="AG63797" s="9"/>
      <c r="AH63797" s="9"/>
      <c r="AI63797" s="9"/>
      <c r="AJ63797" s="9"/>
      <c r="AK63797" s="9"/>
      <c r="AL63797" s="9"/>
      <c r="AM63797" s="9"/>
      <c r="AN63797" s="9"/>
      <c r="AO63797" s="9"/>
      <c r="AP63797" s="9"/>
      <c r="AQ63797" s="9"/>
      <c r="AR63797" s="9"/>
      <c r="AS63797" s="9"/>
      <c r="AT63797" s="9"/>
      <c r="AU63797" s="9"/>
      <c r="AV63797" s="9"/>
      <c r="AW63797" s="9"/>
      <c r="AX63797" s="9"/>
      <c r="AY63797" s="9"/>
      <c r="AZ63797" s="9"/>
      <c r="BA63797" s="9"/>
      <c r="BB63797" s="9"/>
      <c r="BC63797" s="9"/>
      <c r="BD63797" s="9"/>
      <c r="BE63797" s="9"/>
      <c r="BF63797" s="9"/>
      <c r="BG63797" s="9"/>
      <c r="BH63797" s="9"/>
      <c r="BI63797" s="9"/>
      <c r="BJ63797" s="9"/>
      <c r="BK63797" s="9"/>
      <c r="BL63797" s="9"/>
      <c r="BM63797" s="9"/>
      <c r="BN63797" s="9"/>
      <c r="BO63797" s="9"/>
      <c r="BP63797" s="9"/>
      <c r="BQ63797" s="9"/>
      <c r="BR63797" s="9"/>
      <c r="BS63797" s="9"/>
      <c r="BT63797" s="9"/>
      <c r="BU63797" s="9"/>
      <c r="BV63797" s="9"/>
      <c r="BW63797" s="9"/>
      <c r="BX63797" s="9"/>
      <c r="BY63797" s="9"/>
      <c r="BZ63797" s="9"/>
      <c r="CA63797" s="9"/>
      <c r="CB63797" s="9"/>
      <c r="CC63797" s="9"/>
      <c r="CD63797" s="9"/>
      <c r="CE63797" s="9"/>
      <c r="CF63797" s="9"/>
      <c r="CG63797" s="9"/>
      <c r="CH63797" s="9"/>
      <c r="CI63797" s="9"/>
      <c r="CJ63797" s="9"/>
      <c r="CK63797" s="9"/>
      <c r="CL63797" s="9"/>
      <c r="CM63797" s="9"/>
      <c r="CN63797" s="9"/>
      <c r="CO63797" s="9"/>
      <c r="CP63797" s="9"/>
      <c r="CQ63797" s="9"/>
      <c r="CR63797" s="9"/>
      <c r="CS63797" s="9"/>
      <c r="CT63797" s="9"/>
      <c r="CU63797" s="9"/>
      <c r="CV63797" s="9"/>
      <c r="CW63797" s="9"/>
      <c r="CX63797" s="9"/>
      <c r="CY63797" s="9"/>
      <c r="CZ63797" s="9"/>
      <c r="DA63797" s="9"/>
      <c r="DB63797" s="9"/>
      <c r="DC63797" s="9"/>
      <c r="DD63797" s="9"/>
      <c r="DE63797" s="9"/>
      <c r="DF63797" s="9"/>
      <c r="DG63797" s="9"/>
      <c r="DH63797" s="9"/>
      <c r="DI63797" s="9"/>
      <c r="DJ63797" s="9"/>
      <c r="DK63797" s="9"/>
      <c r="DL63797" s="9"/>
      <c r="DM63797" s="9"/>
      <c r="DN63797" s="9"/>
      <c r="DO63797" s="9"/>
      <c r="DP63797" s="9"/>
      <c r="DQ63797" s="9"/>
      <c r="DR63797" s="9"/>
      <c r="DS63797" s="9"/>
      <c r="DT63797" s="9"/>
      <c r="DU63797" s="9"/>
      <c r="DV63797" s="9"/>
      <c r="DW63797" s="9"/>
      <c r="DX63797" s="9"/>
      <c r="DY63797" s="9"/>
      <c r="DZ63797" s="9"/>
      <c r="EA63797" s="9"/>
      <c r="EB63797" s="9"/>
      <c r="EC63797" s="9"/>
      <c r="ED63797" s="9"/>
      <c r="EE63797" s="9"/>
      <c r="EF63797" s="9"/>
      <c r="EG63797" s="9"/>
      <c r="EH63797" s="9"/>
      <c r="EI63797" s="9"/>
      <c r="EJ63797" s="9"/>
      <c r="EK63797" s="9"/>
      <c r="EL63797" s="9"/>
      <c r="EM63797" s="9"/>
      <c r="EN63797" s="9"/>
      <c r="EO63797" s="9"/>
      <c r="EP63797" s="9"/>
      <c r="EQ63797" s="9"/>
      <c r="ER63797" s="9"/>
      <c r="ES63797" s="9"/>
      <c r="ET63797" s="9"/>
      <c r="EU63797" s="9"/>
      <c r="EV63797" s="9"/>
      <c r="EW63797" s="9"/>
      <c r="EX63797" s="9"/>
      <c r="EY63797" s="9"/>
      <c r="EZ63797" s="9"/>
      <c r="FA63797" s="9"/>
      <c r="FB63797" s="9"/>
      <c r="FC63797" s="9"/>
      <c r="FD63797" s="9"/>
      <c r="FE63797" s="9"/>
      <c r="FF63797" s="9"/>
      <c r="FG63797" s="9"/>
      <c r="FH63797" s="9"/>
      <c r="FI63797" s="9"/>
      <c r="FJ63797" s="9"/>
      <c r="FK63797" s="9"/>
      <c r="FL63797" s="9"/>
      <c r="FM63797" s="9"/>
      <c r="FN63797" s="9"/>
      <c r="FO63797" s="9"/>
      <c r="FP63797" s="9"/>
      <c r="FQ63797" s="9"/>
      <c r="FR63797" s="9"/>
      <c r="FS63797" s="9"/>
      <c r="FT63797" s="9"/>
      <c r="FU63797" s="9"/>
      <c r="FV63797" s="9"/>
      <c r="FW63797" s="9"/>
      <c r="FX63797" s="9"/>
      <c r="FY63797" s="9"/>
      <c r="FZ63797" s="9"/>
      <c r="GA63797" s="9"/>
      <c r="GB63797" s="9"/>
      <c r="GC63797" s="9"/>
      <c r="GD63797" s="9"/>
      <c r="GE63797" s="9"/>
      <c r="GF63797" s="9"/>
      <c r="GG63797" s="9"/>
      <c r="GH63797" s="9"/>
      <c r="GI63797" s="9"/>
      <c r="GJ63797" s="9"/>
      <c r="GK63797" s="9"/>
      <c r="GL63797" s="9"/>
      <c r="GM63797" s="9"/>
      <c r="GN63797" s="9"/>
      <c r="GO63797" s="9"/>
      <c r="GP63797" s="9"/>
      <c r="GQ63797" s="9"/>
      <c r="GR63797" s="9"/>
      <c r="GS63797" s="9"/>
      <c r="GT63797" s="9"/>
      <c r="GU63797" s="9"/>
      <c r="GV63797" s="9"/>
      <c r="GW63797" s="9"/>
      <c r="GX63797" s="9"/>
      <c r="GY63797" s="9"/>
    </row>
    <row r="63798" spans="1:207" ht="14.25">
      <c r="A63798" s="43"/>
      <c r="B63798" s="9"/>
      <c r="C63798" s="9"/>
      <c r="D63798" s="44"/>
      <c r="E63798" s="45"/>
      <c r="F63798" s="9"/>
      <c r="G63798" s="9"/>
      <c r="H63798" s="9"/>
      <c r="I63798" s="9"/>
      <c r="J63798" s="9"/>
      <c r="K63798" s="9"/>
      <c r="L63798" s="9"/>
      <c r="M63798" s="9"/>
      <c r="N63798" s="9"/>
      <c r="O63798" s="9"/>
      <c r="P63798" s="9"/>
      <c r="Q63798" s="9"/>
      <c r="R63798" s="9"/>
      <c r="S63798" s="9"/>
      <c r="T63798" s="9"/>
      <c r="U63798" s="9"/>
      <c r="V63798" s="9"/>
      <c r="W63798" s="9"/>
      <c r="X63798" s="9"/>
      <c r="Y63798" s="9"/>
      <c r="Z63798" s="9"/>
      <c r="AA63798" s="9"/>
      <c r="AB63798" s="9"/>
      <c r="AC63798" s="9"/>
      <c r="AD63798" s="9"/>
      <c r="AE63798" s="9"/>
      <c r="AF63798" s="9"/>
      <c r="AG63798" s="9"/>
      <c r="AH63798" s="9"/>
      <c r="AI63798" s="9"/>
      <c r="AJ63798" s="9"/>
      <c r="AK63798" s="9"/>
      <c r="AL63798" s="9"/>
      <c r="AM63798" s="9"/>
      <c r="AN63798" s="9"/>
      <c r="AO63798" s="9"/>
      <c r="AP63798" s="9"/>
      <c r="AQ63798" s="9"/>
      <c r="AR63798" s="9"/>
      <c r="AS63798" s="9"/>
      <c r="AT63798" s="9"/>
      <c r="AU63798" s="9"/>
      <c r="AV63798" s="9"/>
      <c r="AW63798" s="9"/>
      <c r="AX63798" s="9"/>
      <c r="AY63798" s="9"/>
      <c r="AZ63798" s="9"/>
      <c r="BA63798" s="9"/>
      <c r="BB63798" s="9"/>
      <c r="BC63798" s="9"/>
      <c r="BD63798" s="9"/>
      <c r="BE63798" s="9"/>
      <c r="BF63798" s="9"/>
      <c r="BG63798" s="9"/>
      <c r="BH63798" s="9"/>
      <c r="BI63798" s="9"/>
      <c r="BJ63798" s="9"/>
      <c r="BK63798" s="9"/>
      <c r="BL63798" s="9"/>
      <c r="BM63798" s="9"/>
      <c r="BN63798" s="9"/>
      <c r="BO63798" s="9"/>
      <c r="BP63798" s="9"/>
      <c r="BQ63798" s="9"/>
      <c r="BR63798" s="9"/>
      <c r="BS63798" s="9"/>
      <c r="BT63798" s="9"/>
      <c r="BU63798" s="9"/>
      <c r="BV63798" s="9"/>
      <c r="BW63798" s="9"/>
      <c r="BX63798" s="9"/>
      <c r="BY63798" s="9"/>
      <c r="BZ63798" s="9"/>
      <c r="CA63798" s="9"/>
      <c r="CB63798" s="9"/>
      <c r="CC63798" s="9"/>
      <c r="CD63798" s="9"/>
      <c r="CE63798" s="9"/>
      <c r="CF63798" s="9"/>
      <c r="CG63798" s="9"/>
      <c r="CH63798" s="9"/>
      <c r="CI63798" s="9"/>
      <c r="CJ63798" s="9"/>
      <c r="CK63798" s="9"/>
      <c r="CL63798" s="9"/>
      <c r="CM63798" s="9"/>
      <c r="CN63798" s="9"/>
      <c r="CO63798" s="9"/>
      <c r="CP63798" s="9"/>
      <c r="CQ63798" s="9"/>
      <c r="CR63798" s="9"/>
      <c r="CS63798" s="9"/>
      <c r="CT63798" s="9"/>
      <c r="CU63798" s="9"/>
      <c r="CV63798" s="9"/>
      <c r="CW63798" s="9"/>
      <c r="CX63798" s="9"/>
      <c r="CY63798" s="9"/>
      <c r="CZ63798" s="9"/>
      <c r="DA63798" s="9"/>
      <c r="DB63798" s="9"/>
      <c r="DC63798" s="9"/>
      <c r="DD63798" s="9"/>
      <c r="DE63798" s="9"/>
      <c r="DF63798" s="9"/>
      <c r="DG63798" s="9"/>
      <c r="DH63798" s="9"/>
      <c r="DI63798" s="9"/>
      <c r="DJ63798" s="9"/>
      <c r="DK63798" s="9"/>
      <c r="DL63798" s="9"/>
      <c r="DM63798" s="9"/>
      <c r="DN63798" s="9"/>
      <c r="DO63798" s="9"/>
      <c r="DP63798" s="9"/>
      <c r="DQ63798" s="9"/>
      <c r="DR63798" s="9"/>
      <c r="DS63798" s="9"/>
      <c r="DT63798" s="9"/>
      <c r="DU63798" s="9"/>
      <c r="DV63798" s="9"/>
      <c r="DW63798" s="9"/>
      <c r="DX63798" s="9"/>
      <c r="DY63798" s="9"/>
      <c r="DZ63798" s="9"/>
      <c r="EA63798" s="9"/>
      <c r="EB63798" s="9"/>
      <c r="EC63798" s="9"/>
      <c r="ED63798" s="9"/>
      <c r="EE63798" s="9"/>
      <c r="EF63798" s="9"/>
      <c r="EG63798" s="9"/>
      <c r="EH63798" s="9"/>
      <c r="EI63798" s="9"/>
      <c r="EJ63798" s="9"/>
      <c r="EK63798" s="9"/>
      <c r="EL63798" s="9"/>
      <c r="EM63798" s="9"/>
      <c r="EN63798" s="9"/>
      <c r="EO63798" s="9"/>
      <c r="EP63798" s="9"/>
      <c r="EQ63798" s="9"/>
      <c r="ER63798" s="9"/>
      <c r="ES63798" s="9"/>
      <c r="ET63798" s="9"/>
      <c r="EU63798" s="9"/>
      <c r="EV63798" s="9"/>
      <c r="EW63798" s="9"/>
      <c r="EX63798" s="9"/>
      <c r="EY63798" s="9"/>
      <c r="EZ63798" s="9"/>
      <c r="FA63798" s="9"/>
      <c r="FB63798" s="9"/>
      <c r="FC63798" s="9"/>
      <c r="FD63798" s="9"/>
      <c r="FE63798" s="9"/>
      <c r="FF63798" s="9"/>
      <c r="FG63798" s="9"/>
      <c r="FH63798" s="9"/>
      <c r="FI63798" s="9"/>
      <c r="FJ63798" s="9"/>
      <c r="FK63798" s="9"/>
      <c r="FL63798" s="9"/>
      <c r="FM63798" s="9"/>
      <c r="FN63798" s="9"/>
      <c r="FO63798" s="9"/>
      <c r="FP63798" s="9"/>
      <c r="FQ63798" s="9"/>
      <c r="FR63798" s="9"/>
      <c r="FS63798" s="9"/>
      <c r="FT63798" s="9"/>
      <c r="FU63798" s="9"/>
      <c r="FV63798" s="9"/>
      <c r="FW63798" s="9"/>
      <c r="FX63798" s="9"/>
      <c r="FY63798" s="9"/>
      <c r="FZ63798" s="9"/>
      <c r="GA63798" s="9"/>
      <c r="GB63798" s="9"/>
      <c r="GC63798" s="9"/>
      <c r="GD63798" s="9"/>
      <c r="GE63798" s="9"/>
      <c r="GF63798" s="9"/>
      <c r="GG63798" s="9"/>
      <c r="GH63798" s="9"/>
      <c r="GI63798" s="9"/>
      <c r="GJ63798" s="9"/>
      <c r="GK63798" s="9"/>
      <c r="GL63798" s="9"/>
      <c r="GM63798" s="9"/>
      <c r="GN63798" s="9"/>
      <c r="GO63798" s="9"/>
      <c r="GP63798" s="9"/>
      <c r="GQ63798" s="9"/>
      <c r="GR63798" s="9"/>
      <c r="GS63798" s="9"/>
      <c r="GT63798" s="9"/>
      <c r="GU63798" s="9"/>
      <c r="GV63798" s="9"/>
      <c r="GW63798" s="9"/>
      <c r="GX63798" s="9"/>
      <c r="GY63798" s="9"/>
    </row>
    <row r="63799" spans="1:207" ht="14.25">
      <c r="A63799" s="43"/>
      <c r="B63799" s="9"/>
      <c r="C63799" s="9"/>
      <c r="D63799" s="44"/>
      <c r="E63799" s="45"/>
      <c r="F63799" s="9"/>
      <c r="G63799" s="9"/>
      <c r="H63799" s="9"/>
      <c r="I63799" s="9"/>
      <c r="J63799" s="9"/>
      <c r="K63799" s="9"/>
      <c r="L63799" s="9"/>
      <c r="M63799" s="9"/>
      <c r="N63799" s="9"/>
      <c r="O63799" s="9"/>
      <c r="P63799" s="9"/>
      <c r="Q63799" s="9"/>
      <c r="R63799" s="9"/>
      <c r="S63799" s="9"/>
      <c r="T63799" s="9"/>
      <c r="U63799" s="9"/>
      <c r="V63799" s="9"/>
      <c r="W63799" s="9"/>
      <c r="X63799" s="9"/>
      <c r="Y63799" s="9"/>
      <c r="Z63799" s="9"/>
      <c r="AA63799" s="9"/>
      <c r="AB63799" s="9"/>
      <c r="AC63799" s="9"/>
      <c r="AD63799" s="9"/>
      <c r="AE63799" s="9"/>
      <c r="AF63799" s="9"/>
      <c r="AG63799" s="9"/>
      <c r="AH63799" s="9"/>
      <c r="AI63799" s="9"/>
      <c r="AJ63799" s="9"/>
      <c r="AK63799" s="9"/>
      <c r="AL63799" s="9"/>
      <c r="AM63799" s="9"/>
      <c r="AN63799" s="9"/>
      <c r="AO63799" s="9"/>
      <c r="AP63799" s="9"/>
      <c r="AQ63799" s="9"/>
      <c r="AR63799" s="9"/>
      <c r="AS63799" s="9"/>
      <c r="AT63799" s="9"/>
      <c r="AU63799" s="9"/>
      <c r="AV63799" s="9"/>
      <c r="AW63799" s="9"/>
      <c r="AX63799" s="9"/>
      <c r="AY63799" s="9"/>
      <c r="AZ63799" s="9"/>
      <c r="BA63799" s="9"/>
      <c r="BB63799" s="9"/>
      <c r="BC63799" s="9"/>
      <c r="BD63799" s="9"/>
      <c r="BE63799" s="9"/>
      <c r="BF63799" s="9"/>
      <c r="BG63799" s="9"/>
      <c r="BH63799" s="9"/>
      <c r="BI63799" s="9"/>
      <c r="BJ63799" s="9"/>
      <c r="BK63799" s="9"/>
      <c r="BL63799" s="9"/>
      <c r="BM63799" s="9"/>
      <c r="BN63799" s="9"/>
      <c r="BO63799" s="9"/>
      <c r="BP63799" s="9"/>
      <c r="BQ63799" s="9"/>
      <c r="BR63799" s="9"/>
      <c r="BS63799" s="9"/>
      <c r="BT63799" s="9"/>
      <c r="BU63799" s="9"/>
      <c r="BV63799" s="9"/>
      <c r="BW63799" s="9"/>
      <c r="BX63799" s="9"/>
      <c r="BY63799" s="9"/>
      <c r="BZ63799" s="9"/>
      <c r="CA63799" s="9"/>
      <c r="CB63799" s="9"/>
      <c r="CC63799" s="9"/>
      <c r="CD63799" s="9"/>
      <c r="CE63799" s="9"/>
      <c r="CF63799" s="9"/>
      <c r="CG63799" s="9"/>
      <c r="CH63799" s="9"/>
      <c r="CI63799" s="9"/>
      <c r="CJ63799" s="9"/>
      <c r="CK63799" s="9"/>
      <c r="CL63799" s="9"/>
      <c r="CM63799" s="9"/>
      <c r="CN63799" s="9"/>
      <c r="CO63799" s="9"/>
      <c r="CP63799" s="9"/>
      <c r="CQ63799" s="9"/>
      <c r="CR63799" s="9"/>
      <c r="CS63799" s="9"/>
      <c r="CT63799" s="9"/>
      <c r="CU63799" s="9"/>
      <c r="CV63799" s="9"/>
      <c r="CW63799" s="9"/>
      <c r="CX63799" s="9"/>
      <c r="CY63799" s="9"/>
      <c r="CZ63799" s="9"/>
      <c r="DA63799" s="9"/>
      <c r="DB63799" s="9"/>
      <c r="DC63799" s="9"/>
      <c r="DD63799" s="9"/>
      <c r="DE63799" s="9"/>
      <c r="DF63799" s="9"/>
      <c r="DG63799" s="9"/>
      <c r="DH63799" s="9"/>
      <c r="DI63799" s="9"/>
      <c r="DJ63799" s="9"/>
      <c r="DK63799" s="9"/>
      <c r="DL63799" s="9"/>
      <c r="DM63799" s="9"/>
      <c r="DN63799" s="9"/>
      <c r="DO63799" s="9"/>
      <c r="DP63799" s="9"/>
      <c r="DQ63799" s="9"/>
      <c r="DR63799" s="9"/>
      <c r="DS63799" s="9"/>
      <c r="DT63799" s="9"/>
      <c r="DU63799" s="9"/>
      <c r="DV63799" s="9"/>
      <c r="DW63799" s="9"/>
      <c r="DX63799" s="9"/>
      <c r="DY63799" s="9"/>
      <c r="DZ63799" s="9"/>
      <c r="EA63799" s="9"/>
      <c r="EB63799" s="9"/>
      <c r="EC63799" s="9"/>
      <c r="ED63799" s="9"/>
      <c r="EE63799" s="9"/>
      <c r="EF63799" s="9"/>
      <c r="EG63799" s="9"/>
      <c r="EH63799" s="9"/>
      <c r="EI63799" s="9"/>
      <c r="EJ63799" s="9"/>
      <c r="EK63799" s="9"/>
      <c r="EL63799" s="9"/>
      <c r="EM63799" s="9"/>
      <c r="EN63799" s="9"/>
      <c r="EO63799" s="9"/>
      <c r="EP63799" s="9"/>
      <c r="EQ63799" s="9"/>
      <c r="ER63799" s="9"/>
      <c r="ES63799" s="9"/>
      <c r="ET63799" s="9"/>
      <c r="EU63799" s="9"/>
      <c r="EV63799" s="9"/>
      <c r="EW63799" s="9"/>
      <c r="EX63799" s="9"/>
      <c r="EY63799" s="9"/>
      <c r="EZ63799" s="9"/>
      <c r="FA63799" s="9"/>
      <c r="FB63799" s="9"/>
      <c r="FC63799" s="9"/>
      <c r="FD63799" s="9"/>
      <c r="FE63799" s="9"/>
      <c r="FF63799" s="9"/>
      <c r="FG63799" s="9"/>
      <c r="FH63799" s="9"/>
      <c r="FI63799" s="9"/>
      <c r="FJ63799" s="9"/>
      <c r="FK63799" s="9"/>
      <c r="FL63799" s="9"/>
      <c r="FM63799" s="9"/>
      <c r="FN63799" s="9"/>
      <c r="FO63799" s="9"/>
      <c r="FP63799" s="9"/>
      <c r="FQ63799" s="9"/>
      <c r="FR63799" s="9"/>
      <c r="FS63799" s="9"/>
      <c r="FT63799" s="9"/>
      <c r="FU63799" s="9"/>
      <c r="FV63799" s="9"/>
      <c r="FW63799" s="9"/>
      <c r="FX63799" s="9"/>
      <c r="FY63799" s="9"/>
      <c r="FZ63799" s="9"/>
      <c r="GA63799" s="9"/>
      <c r="GB63799" s="9"/>
      <c r="GC63799" s="9"/>
      <c r="GD63799" s="9"/>
      <c r="GE63799" s="9"/>
      <c r="GF63799" s="9"/>
      <c r="GG63799" s="9"/>
      <c r="GH63799" s="9"/>
      <c r="GI63799" s="9"/>
      <c r="GJ63799" s="9"/>
      <c r="GK63799" s="9"/>
      <c r="GL63799" s="9"/>
      <c r="GM63799" s="9"/>
      <c r="GN63799" s="9"/>
      <c r="GO63799" s="9"/>
      <c r="GP63799" s="9"/>
      <c r="GQ63799" s="9"/>
      <c r="GR63799" s="9"/>
      <c r="GS63799" s="9"/>
      <c r="GT63799" s="9"/>
      <c r="GU63799" s="9"/>
      <c r="GV63799" s="9"/>
      <c r="GW63799" s="9"/>
      <c r="GX63799" s="9"/>
      <c r="GY63799" s="9"/>
    </row>
    <row r="63800" spans="1:207" ht="14.25">
      <c r="A63800" s="43"/>
      <c r="B63800" s="9"/>
      <c r="C63800" s="9"/>
      <c r="D63800" s="44"/>
      <c r="E63800" s="45"/>
      <c r="F63800" s="9"/>
      <c r="G63800" s="9"/>
      <c r="H63800" s="9"/>
      <c r="I63800" s="9"/>
      <c r="J63800" s="9"/>
      <c r="K63800" s="9"/>
      <c r="L63800" s="9"/>
      <c r="M63800" s="9"/>
      <c r="N63800" s="9"/>
      <c r="O63800" s="9"/>
      <c r="P63800" s="9"/>
      <c r="Q63800" s="9"/>
      <c r="R63800" s="9"/>
      <c r="S63800" s="9"/>
      <c r="T63800" s="9"/>
      <c r="U63800" s="9"/>
      <c r="V63800" s="9"/>
      <c r="W63800" s="9"/>
      <c r="X63800" s="9"/>
      <c r="Y63800" s="9"/>
      <c r="Z63800" s="9"/>
      <c r="AA63800" s="9"/>
      <c r="AB63800" s="9"/>
      <c r="AC63800" s="9"/>
      <c r="AD63800" s="9"/>
      <c r="AE63800" s="9"/>
      <c r="AF63800" s="9"/>
      <c r="AG63800" s="9"/>
      <c r="AH63800" s="9"/>
      <c r="AI63800" s="9"/>
      <c r="AJ63800" s="9"/>
      <c r="AK63800" s="9"/>
      <c r="AL63800" s="9"/>
      <c r="AM63800" s="9"/>
      <c r="AN63800" s="9"/>
      <c r="AO63800" s="9"/>
      <c r="AP63800" s="9"/>
      <c r="AQ63800" s="9"/>
      <c r="AR63800" s="9"/>
      <c r="AS63800" s="9"/>
      <c r="AT63800" s="9"/>
      <c r="AU63800" s="9"/>
      <c r="AV63800" s="9"/>
      <c r="AW63800" s="9"/>
      <c r="AX63800" s="9"/>
      <c r="AY63800" s="9"/>
      <c r="AZ63800" s="9"/>
      <c r="BA63800" s="9"/>
      <c r="BB63800" s="9"/>
      <c r="BC63800" s="9"/>
      <c r="BD63800" s="9"/>
      <c r="BE63800" s="9"/>
      <c r="BF63800" s="9"/>
      <c r="BG63800" s="9"/>
      <c r="BH63800" s="9"/>
      <c r="BI63800" s="9"/>
      <c r="BJ63800" s="9"/>
      <c r="BK63800" s="9"/>
      <c r="BL63800" s="9"/>
      <c r="BM63800" s="9"/>
      <c r="BN63800" s="9"/>
      <c r="BO63800" s="9"/>
      <c r="BP63800" s="9"/>
      <c r="BQ63800" s="9"/>
      <c r="BR63800" s="9"/>
      <c r="BS63800" s="9"/>
      <c r="BT63800" s="9"/>
      <c r="BU63800" s="9"/>
      <c r="BV63800" s="9"/>
      <c r="BW63800" s="9"/>
      <c r="BX63800" s="9"/>
      <c r="BY63800" s="9"/>
      <c r="BZ63800" s="9"/>
      <c r="CA63800" s="9"/>
      <c r="CB63800" s="9"/>
      <c r="CC63800" s="9"/>
      <c r="CD63800" s="9"/>
      <c r="CE63800" s="9"/>
      <c r="CF63800" s="9"/>
      <c r="CG63800" s="9"/>
      <c r="CH63800" s="9"/>
      <c r="CI63800" s="9"/>
      <c r="CJ63800" s="9"/>
      <c r="CK63800" s="9"/>
      <c r="CL63800" s="9"/>
      <c r="CM63800" s="9"/>
      <c r="CN63800" s="9"/>
      <c r="CO63800" s="9"/>
      <c r="CP63800" s="9"/>
      <c r="CQ63800" s="9"/>
      <c r="CR63800" s="9"/>
      <c r="CS63800" s="9"/>
      <c r="CT63800" s="9"/>
      <c r="CU63800" s="9"/>
      <c r="CV63800" s="9"/>
      <c r="CW63800" s="9"/>
      <c r="CX63800" s="9"/>
      <c r="CY63800" s="9"/>
      <c r="CZ63800" s="9"/>
      <c r="DA63800" s="9"/>
      <c r="DB63800" s="9"/>
      <c r="DC63800" s="9"/>
      <c r="DD63800" s="9"/>
      <c r="DE63800" s="9"/>
      <c r="DF63800" s="9"/>
      <c r="DG63800" s="9"/>
      <c r="DH63800" s="9"/>
      <c r="DI63800" s="9"/>
      <c r="DJ63800" s="9"/>
      <c r="DK63800" s="9"/>
      <c r="DL63800" s="9"/>
      <c r="DM63800" s="9"/>
      <c r="DN63800" s="9"/>
      <c r="DO63800" s="9"/>
      <c r="DP63800" s="9"/>
      <c r="DQ63800" s="9"/>
      <c r="DR63800" s="9"/>
      <c r="DS63800" s="9"/>
      <c r="DT63800" s="9"/>
      <c r="DU63800" s="9"/>
      <c r="DV63800" s="9"/>
      <c r="DW63800" s="9"/>
      <c r="DX63800" s="9"/>
      <c r="DY63800" s="9"/>
      <c r="DZ63800" s="9"/>
      <c r="EA63800" s="9"/>
      <c r="EB63800" s="9"/>
      <c r="EC63800" s="9"/>
      <c r="ED63800" s="9"/>
      <c r="EE63800" s="9"/>
      <c r="EF63800" s="9"/>
      <c r="EG63800" s="9"/>
      <c r="EH63800" s="9"/>
      <c r="EI63800" s="9"/>
      <c r="EJ63800" s="9"/>
      <c r="EK63800" s="9"/>
      <c r="EL63800" s="9"/>
      <c r="EM63800" s="9"/>
      <c r="EN63800" s="9"/>
      <c r="EO63800" s="9"/>
      <c r="EP63800" s="9"/>
      <c r="EQ63800" s="9"/>
      <c r="ER63800" s="9"/>
      <c r="ES63800" s="9"/>
      <c r="ET63800" s="9"/>
      <c r="EU63800" s="9"/>
      <c r="EV63800" s="9"/>
      <c r="EW63800" s="9"/>
      <c r="EX63800" s="9"/>
      <c r="EY63800" s="9"/>
      <c r="EZ63800" s="9"/>
      <c r="FA63800" s="9"/>
      <c r="FB63800" s="9"/>
      <c r="FC63800" s="9"/>
      <c r="FD63800" s="9"/>
      <c r="FE63800" s="9"/>
      <c r="FF63800" s="9"/>
      <c r="FG63800" s="9"/>
      <c r="FH63800" s="9"/>
      <c r="FI63800" s="9"/>
      <c r="FJ63800" s="9"/>
      <c r="FK63800" s="9"/>
      <c r="FL63800" s="9"/>
      <c r="FM63800" s="9"/>
      <c r="FN63800" s="9"/>
      <c r="FO63800" s="9"/>
      <c r="FP63800" s="9"/>
      <c r="FQ63800" s="9"/>
      <c r="FR63800" s="9"/>
      <c r="FS63800" s="9"/>
      <c r="FT63800" s="9"/>
      <c r="FU63800" s="9"/>
      <c r="FV63800" s="9"/>
      <c r="FW63800" s="9"/>
      <c r="FX63800" s="9"/>
      <c r="FY63800" s="9"/>
      <c r="FZ63800" s="9"/>
      <c r="GA63800" s="9"/>
      <c r="GB63800" s="9"/>
      <c r="GC63800" s="9"/>
      <c r="GD63800" s="9"/>
      <c r="GE63800" s="9"/>
      <c r="GF63800" s="9"/>
      <c r="GG63800" s="9"/>
      <c r="GH63800" s="9"/>
      <c r="GI63800" s="9"/>
      <c r="GJ63800" s="9"/>
      <c r="GK63800" s="9"/>
      <c r="GL63800" s="9"/>
      <c r="GM63800" s="9"/>
      <c r="GN63800" s="9"/>
      <c r="GO63800" s="9"/>
      <c r="GP63800" s="9"/>
      <c r="GQ63800" s="9"/>
      <c r="GR63800" s="9"/>
      <c r="GS63800" s="9"/>
      <c r="GT63800" s="9"/>
      <c r="GU63800" s="9"/>
      <c r="GV63800" s="9"/>
      <c r="GW63800" s="9"/>
      <c r="GX63800" s="9"/>
      <c r="GY63800" s="9"/>
    </row>
    <row r="63801" spans="1:207" ht="14.25">
      <c r="A63801" s="43"/>
      <c r="B63801" s="9"/>
      <c r="C63801" s="9"/>
      <c r="D63801" s="44"/>
      <c r="E63801" s="45"/>
      <c r="F63801" s="9"/>
      <c r="G63801" s="9"/>
      <c r="H63801" s="9"/>
      <c r="I63801" s="9"/>
      <c r="J63801" s="9"/>
      <c r="K63801" s="9"/>
      <c r="L63801" s="9"/>
      <c r="M63801" s="9"/>
      <c r="N63801" s="9"/>
      <c r="O63801" s="9"/>
      <c r="P63801" s="9"/>
      <c r="Q63801" s="9"/>
      <c r="R63801" s="9"/>
      <c r="S63801" s="9"/>
      <c r="T63801" s="9"/>
      <c r="U63801" s="9"/>
      <c r="V63801" s="9"/>
      <c r="W63801" s="9"/>
      <c r="X63801" s="9"/>
      <c r="Y63801" s="9"/>
      <c r="Z63801" s="9"/>
      <c r="AA63801" s="9"/>
      <c r="AB63801" s="9"/>
      <c r="AC63801" s="9"/>
      <c r="AD63801" s="9"/>
      <c r="AE63801" s="9"/>
      <c r="AF63801" s="9"/>
      <c r="AG63801" s="9"/>
      <c r="AH63801" s="9"/>
      <c r="AI63801" s="9"/>
      <c r="AJ63801" s="9"/>
      <c r="AK63801" s="9"/>
      <c r="AL63801" s="9"/>
      <c r="AM63801" s="9"/>
      <c r="AN63801" s="9"/>
      <c r="AO63801" s="9"/>
      <c r="AP63801" s="9"/>
      <c r="AQ63801" s="9"/>
      <c r="AR63801" s="9"/>
      <c r="AS63801" s="9"/>
      <c r="AT63801" s="9"/>
      <c r="AU63801" s="9"/>
      <c r="AV63801" s="9"/>
      <c r="AW63801" s="9"/>
      <c r="AX63801" s="9"/>
      <c r="AY63801" s="9"/>
      <c r="AZ63801" s="9"/>
      <c r="BA63801" s="9"/>
      <c r="BB63801" s="9"/>
      <c r="BC63801" s="9"/>
      <c r="BD63801" s="9"/>
      <c r="BE63801" s="9"/>
      <c r="BF63801" s="9"/>
      <c r="BG63801" s="9"/>
      <c r="BH63801" s="9"/>
      <c r="BI63801" s="9"/>
      <c r="BJ63801" s="9"/>
      <c r="BK63801" s="9"/>
      <c r="BL63801" s="9"/>
      <c r="BM63801" s="9"/>
      <c r="BN63801" s="9"/>
      <c r="BO63801" s="9"/>
      <c r="BP63801" s="9"/>
      <c r="BQ63801" s="9"/>
      <c r="BR63801" s="9"/>
      <c r="BS63801" s="9"/>
      <c r="BT63801" s="9"/>
      <c r="BU63801" s="9"/>
      <c r="BV63801" s="9"/>
      <c r="BW63801" s="9"/>
      <c r="BX63801" s="9"/>
      <c r="BY63801" s="9"/>
      <c r="BZ63801" s="9"/>
      <c r="CA63801" s="9"/>
      <c r="CB63801" s="9"/>
      <c r="CC63801" s="9"/>
      <c r="CD63801" s="9"/>
      <c r="CE63801" s="9"/>
      <c r="CF63801" s="9"/>
      <c r="CG63801" s="9"/>
      <c r="CH63801" s="9"/>
      <c r="CI63801" s="9"/>
      <c r="CJ63801" s="9"/>
      <c r="CK63801" s="9"/>
      <c r="CL63801" s="9"/>
      <c r="CM63801" s="9"/>
      <c r="CN63801" s="9"/>
      <c r="CO63801" s="9"/>
      <c r="CP63801" s="9"/>
      <c r="CQ63801" s="9"/>
      <c r="CR63801" s="9"/>
      <c r="CS63801" s="9"/>
      <c r="CT63801" s="9"/>
      <c r="CU63801" s="9"/>
      <c r="CV63801" s="9"/>
      <c r="CW63801" s="9"/>
      <c r="CX63801" s="9"/>
      <c r="CY63801" s="9"/>
      <c r="CZ63801" s="9"/>
      <c r="DA63801" s="9"/>
      <c r="DB63801" s="9"/>
      <c r="DC63801" s="9"/>
      <c r="DD63801" s="9"/>
      <c r="DE63801" s="9"/>
      <c r="DF63801" s="9"/>
      <c r="DG63801" s="9"/>
      <c r="DH63801" s="9"/>
      <c r="DI63801" s="9"/>
      <c r="DJ63801" s="9"/>
      <c r="DK63801" s="9"/>
      <c r="DL63801" s="9"/>
      <c r="DM63801" s="9"/>
      <c r="DN63801" s="9"/>
      <c r="DO63801" s="9"/>
      <c r="DP63801" s="9"/>
      <c r="DQ63801" s="9"/>
      <c r="DR63801" s="9"/>
      <c r="DS63801" s="9"/>
      <c r="DT63801" s="9"/>
      <c r="DU63801" s="9"/>
      <c r="DV63801" s="9"/>
      <c r="DW63801" s="9"/>
      <c r="DX63801" s="9"/>
      <c r="DY63801" s="9"/>
      <c r="DZ63801" s="9"/>
      <c r="EA63801" s="9"/>
      <c r="EB63801" s="9"/>
      <c r="EC63801" s="9"/>
      <c r="ED63801" s="9"/>
      <c r="EE63801" s="9"/>
      <c r="EF63801" s="9"/>
      <c r="EG63801" s="9"/>
      <c r="EH63801" s="9"/>
      <c r="EI63801" s="9"/>
      <c r="EJ63801" s="9"/>
      <c r="EK63801" s="9"/>
      <c r="EL63801" s="9"/>
      <c r="EM63801" s="9"/>
      <c r="EN63801" s="9"/>
      <c r="EO63801" s="9"/>
      <c r="EP63801" s="9"/>
      <c r="EQ63801" s="9"/>
      <c r="ER63801" s="9"/>
      <c r="ES63801" s="9"/>
      <c r="ET63801" s="9"/>
      <c r="EU63801" s="9"/>
      <c r="EV63801" s="9"/>
      <c r="EW63801" s="9"/>
      <c r="EX63801" s="9"/>
      <c r="EY63801" s="9"/>
      <c r="EZ63801" s="9"/>
      <c r="FA63801" s="9"/>
      <c r="FB63801" s="9"/>
      <c r="FC63801" s="9"/>
      <c r="FD63801" s="9"/>
      <c r="FE63801" s="9"/>
      <c r="FF63801" s="9"/>
      <c r="FG63801" s="9"/>
      <c r="FH63801" s="9"/>
      <c r="FI63801" s="9"/>
      <c r="FJ63801" s="9"/>
      <c r="FK63801" s="9"/>
      <c r="FL63801" s="9"/>
      <c r="FM63801" s="9"/>
      <c r="FN63801" s="9"/>
      <c r="FO63801" s="9"/>
      <c r="FP63801" s="9"/>
      <c r="FQ63801" s="9"/>
      <c r="FR63801" s="9"/>
      <c r="FS63801" s="9"/>
      <c r="FT63801" s="9"/>
      <c r="FU63801" s="9"/>
      <c r="FV63801" s="9"/>
      <c r="FW63801" s="9"/>
      <c r="FX63801" s="9"/>
      <c r="FY63801" s="9"/>
      <c r="FZ63801" s="9"/>
      <c r="GA63801" s="9"/>
      <c r="GB63801" s="9"/>
      <c r="GC63801" s="9"/>
      <c r="GD63801" s="9"/>
      <c r="GE63801" s="9"/>
      <c r="GF63801" s="9"/>
      <c r="GG63801" s="9"/>
      <c r="GH63801" s="9"/>
      <c r="GI63801" s="9"/>
      <c r="GJ63801" s="9"/>
      <c r="GK63801" s="9"/>
      <c r="GL63801" s="9"/>
      <c r="GM63801" s="9"/>
      <c r="GN63801" s="9"/>
      <c r="GO63801" s="9"/>
      <c r="GP63801" s="9"/>
      <c r="GQ63801" s="9"/>
      <c r="GR63801" s="9"/>
      <c r="GS63801" s="9"/>
      <c r="GT63801" s="9"/>
      <c r="GU63801" s="9"/>
      <c r="GV63801" s="9"/>
      <c r="GW63801" s="9"/>
      <c r="GX63801" s="9"/>
      <c r="GY63801" s="9"/>
    </row>
    <row r="63802" spans="1:207" ht="14.25">
      <c r="A63802" s="43"/>
      <c r="B63802" s="9"/>
      <c r="C63802" s="9"/>
      <c r="D63802" s="44"/>
      <c r="E63802" s="45"/>
      <c r="F63802" s="9"/>
      <c r="G63802" s="9"/>
      <c r="H63802" s="9"/>
      <c r="I63802" s="9"/>
      <c r="J63802" s="9"/>
      <c r="K63802" s="9"/>
      <c r="L63802" s="9"/>
      <c r="M63802" s="9"/>
      <c r="N63802" s="9"/>
      <c r="O63802" s="9"/>
      <c r="P63802" s="9"/>
      <c r="Q63802" s="9"/>
      <c r="R63802" s="9"/>
      <c r="S63802" s="9"/>
      <c r="T63802" s="9"/>
      <c r="U63802" s="9"/>
      <c r="V63802" s="9"/>
      <c r="W63802" s="9"/>
      <c r="X63802" s="9"/>
      <c r="Y63802" s="9"/>
      <c r="Z63802" s="9"/>
      <c r="AA63802" s="9"/>
      <c r="AB63802" s="9"/>
      <c r="AC63802" s="9"/>
      <c r="AD63802" s="9"/>
      <c r="AE63802" s="9"/>
      <c r="AF63802" s="9"/>
      <c r="AG63802" s="9"/>
      <c r="AH63802" s="9"/>
      <c r="AI63802" s="9"/>
      <c r="AJ63802" s="9"/>
      <c r="AK63802" s="9"/>
      <c r="AL63802" s="9"/>
      <c r="AM63802" s="9"/>
      <c r="AN63802" s="9"/>
      <c r="AO63802" s="9"/>
      <c r="AP63802" s="9"/>
      <c r="AQ63802" s="9"/>
      <c r="AR63802" s="9"/>
      <c r="AS63802" s="9"/>
      <c r="AT63802" s="9"/>
      <c r="AU63802" s="9"/>
      <c r="AV63802" s="9"/>
      <c r="AW63802" s="9"/>
      <c r="AX63802" s="9"/>
      <c r="AY63802" s="9"/>
      <c r="AZ63802" s="9"/>
      <c r="BA63802" s="9"/>
      <c r="BB63802" s="9"/>
      <c r="BC63802" s="9"/>
      <c r="BD63802" s="9"/>
      <c r="BE63802" s="9"/>
      <c r="BF63802" s="9"/>
      <c r="BG63802" s="9"/>
      <c r="BH63802" s="9"/>
      <c r="BI63802" s="9"/>
      <c r="BJ63802" s="9"/>
      <c r="BK63802" s="9"/>
      <c r="BL63802" s="9"/>
      <c r="BM63802" s="9"/>
      <c r="BN63802" s="9"/>
      <c r="BO63802" s="9"/>
      <c r="BP63802" s="9"/>
      <c r="BQ63802" s="9"/>
      <c r="BR63802" s="9"/>
      <c r="BS63802" s="9"/>
      <c r="BT63802" s="9"/>
      <c r="BU63802" s="9"/>
      <c r="BV63802" s="9"/>
      <c r="BW63802" s="9"/>
      <c r="BX63802" s="9"/>
      <c r="BY63802" s="9"/>
      <c r="BZ63802" s="9"/>
      <c r="CA63802" s="9"/>
      <c r="CB63802" s="9"/>
      <c r="CC63802" s="9"/>
      <c r="CD63802" s="9"/>
      <c r="CE63802" s="9"/>
      <c r="CF63802" s="9"/>
      <c r="CG63802" s="9"/>
      <c r="CH63802" s="9"/>
      <c r="CI63802" s="9"/>
      <c r="CJ63802" s="9"/>
      <c r="CK63802" s="9"/>
      <c r="CL63802" s="9"/>
      <c r="CM63802" s="9"/>
      <c r="CN63802" s="9"/>
      <c r="CO63802" s="9"/>
      <c r="CP63802" s="9"/>
      <c r="CQ63802" s="9"/>
      <c r="CR63802" s="9"/>
      <c r="CS63802" s="9"/>
      <c r="CT63802" s="9"/>
      <c r="CU63802" s="9"/>
      <c r="CV63802" s="9"/>
      <c r="CW63802" s="9"/>
      <c r="CX63802" s="9"/>
      <c r="CY63802" s="9"/>
      <c r="CZ63802" s="9"/>
      <c r="DA63802" s="9"/>
      <c r="DB63802" s="9"/>
      <c r="DC63802" s="9"/>
      <c r="DD63802" s="9"/>
      <c r="DE63802" s="9"/>
      <c r="DF63802" s="9"/>
      <c r="DG63802" s="9"/>
      <c r="DH63802" s="9"/>
      <c r="DI63802" s="9"/>
      <c r="DJ63802" s="9"/>
      <c r="DK63802" s="9"/>
      <c r="DL63802" s="9"/>
      <c r="DM63802" s="9"/>
      <c r="DN63802" s="9"/>
      <c r="DO63802" s="9"/>
      <c r="DP63802" s="9"/>
      <c r="DQ63802" s="9"/>
      <c r="DR63802" s="9"/>
      <c r="DS63802" s="9"/>
      <c r="DT63802" s="9"/>
      <c r="DU63802" s="9"/>
      <c r="DV63802" s="9"/>
      <c r="DW63802" s="9"/>
      <c r="DX63802" s="9"/>
      <c r="DY63802" s="9"/>
      <c r="DZ63802" s="9"/>
      <c r="EA63802" s="9"/>
      <c r="EB63802" s="9"/>
      <c r="EC63802" s="9"/>
      <c r="ED63802" s="9"/>
      <c r="EE63802" s="9"/>
      <c r="EF63802" s="9"/>
      <c r="EG63802" s="9"/>
      <c r="EH63802" s="9"/>
      <c r="EI63802" s="9"/>
      <c r="EJ63802" s="9"/>
      <c r="EK63802" s="9"/>
      <c r="EL63802" s="9"/>
      <c r="EM63802" s="9"/>
      <c r="EN63802" s="9"/>
      <c r="EO63802" s="9"/>
      <c r="EP63802" s="9"/>
      <c r="EQ63802" s="9"/>
      <c r="ER63802" s="9"/>
      <c r="ES63802" s="9"/>
      <c r="ET63802" s="9"/>
      <c r="EU63802" s="9"/>
      <c r="EV63802" s="9"/>
      <c r="EW63802" s="9"/>
      <c r="EX63802" s="9"/>
      <c r="EY63802" s="9"/>
      <c r="EZ63802" s="9"/>
      <c r="FA63802" s="9"/>
      <c r="FB63802" s="9"/>
      <c r="FC63802" s="9"/>
      <c r="FD63802" s="9"/>
      <c r="FE63802" s="9"/>
      <c r="FF63802" s="9"/>
      <c r="FG63802" s="9"/>
      <c r="FH63802" s="9"/>
      <c r="FI63802" s="9"/>
      <c r="FJ63802" s="9"/>
      <c r="FK63802" s="9"/>
      <c r="FL63802" s="9"/>
      <c r="FM63802" s="9"/>
      <c r="FN63802" s="9"/>
      <c r="FO63802" s="9"/>
      <c r="FP63802" s="9"/>
      <c r="FQ63802" s="9"/>
      <c r="FR63802" s="9"/>
      <c r="FS63802" s="9"/>
      <c r="FT63802" s="9"/>
      <c r="FU63802" s="9"/>
      <c r="FV63802" s="9"/>
      <c r="FW63802" s="9"/>
      <c r="FX63802" s="9"/>
      <c r="FY63802" s="9"/>
      <c r="FZ63802" s="9"/>
      <c r="GA63802" s="9"/>
      <c r="GB63802" s="9"/>
      <c r="GC63802" s="9"/>
      <c r="GD63802" s="9"/>
      <c r="GE63802" s="9"/>
      <c r="GF63802" s="9"/>
      <c r="GG63802" s="9"/>
      <c r="GH63802" s="9"/>
      <c r="GI63802" s="9"/>
      <c r="GJ63802" s="9"/>
      <c r="GK63802" s="9"/>
      <c r="GL63802" s="9"/>
      <c r="GM63802" s="9"/>
      <c r="GN63802" s="9"/>
      <c r="GO63802" s="9"/>
      <c r="GP63802" s="9"/>
      <c r="GQ63802" s="9"/>
      <c r="GR63802" s="9"/>
      <c r="GS63802" s="9"/>
      <c r="GT63802" s="9"/>
      <c r="GU63802" s="9"/>
      <c r="GV63802" s="9"/>
      <c r="GW63802" s="9"/>
      <c r="GX63802" s="9"/>
      <c r="GY63802" s="9"/>
    </row>
    <row r="63803" spans="1:207" ht="14.25">
      <c r="A63803" s="43"/>
      <c r="B63803" s="9"/>
      <c r="C63803" s="9"/>
      <c r="D63803" s="44"/>
      <c r="E63803" s="45"/>
      <c r="F63803" s="9"/>
      <c r="G63803" s="9"/>
      <c r="H63803" s="9"/>
      <c r="I63803" s="9"/>
      <c r="J63803" s="9"/>
      <c r="K63803" s="9"/>
      <c r="L63803" s="9"/>
      <c r="M63803" s="9"/>
      <c r="N63803" s="9"/>
      <c r="O63803" s="9"/>
      <c r="P63803" s="9"/>
      <c r="Q63803" s="9"/>
      <c r="R63803" s="9"/>
      <c r="S63803" s="9"/>
      <c r="T63803" s="9"/>
      <c r="U63803" s="9"/>
      <c r="V63803" s="9"/>
      <c r="W63803" s="9"/>
      <c r="X63803" s="9"/>
      <c r="Y63803" s="9"/>
      <c r="Z63803" s="9"/>
      <c r="AA63803" s="9"/>
      <c r="AB63803" s="9"/>
      <c r="AC63803" s="9"/>
      <c r="AD63803" s="9"/>
      <c r="AE63803" s="9"/>
      <c r="AF63803" s="9"/>
      <c r="AG63803" s="9"/>
      <c r="AH63803" s="9"/>
      <c r="AI63803" s="9"/>
      <c r="AJ63803" s="9"/>
      <c r="AK63803" s="9"/>
      <c r="AL63803" s="9"/>
      <c r="AM63803" s="9"/>
      <c r="AN63803" s="9"/>
      <c r="AO63803" s="9"/>
      <c r="AP63803" s="9"/>
      <c r="AQ63803" s="9"/>
      <c r="AR63803" s="9"/>
      <c r="AS63803" s="9"/>
      <c r="AT63803" s="9"/>
      <c r="AU63803" s="9"/>
      <c r="AV63803" s="9"/>
      <c r="AW63803" s="9"/>
      <c r="AX63803" s="9"/>
      <c r="AY63803" s="9"/>
      <c r="AZ63803" s="9"/>
      <c r="BA63803" s="9"/>
      <c r="BB63803" s="9"/>
      <c r="BC63803" s="9"/>
      <c r="BD63803" s="9"/>
      <c r="BE63803" s="9"/>
      <c r="BF63803" s="9"/>
      <c r="BG63803" s="9"/>
      <c r="BH63803" s="9"/>
      <c r="BI63803" s="9"/>
      <c r="BJ63803" s="9"/>
      <c r="BK63803" s="9"/>
      <c r="BL63803" s="9"/>
      <c r="BM63803" s="9"/>
      <c r="BN63803" s="9"/>
      <c r="BO63803" s="9"/>
      <c r="BP63803" s="9"/>
      <c r="BQ63803" s="9"/>
      <c r="BR63803" s="9"/>
      <c r="BS63803" s="9"/>
      <c r="BT63803" s="9"/>
      <c r="BU63803" s="9"/>
      <c r="BV63803" s="9"/>
      <c r="BW63803" s="9"/>
      <c r="BX63803" s="9"/>
      <c r="BY63803" s="9"/>
      <c r="BZ63803" s="9"/>
      <c r="CA63803" s="9"/>
      <c r="CB63803" s="9"/>
      <c r="CC63803" s="9"/>
      <c r="CD63803" s="9"/>
      <c r="CE63803" s="9"/>
      <c r="CF63803" s="9"/>
      <c r="CG63803" s="9"/>
      <c r="CH63803" s="9"/>
      <c r="CI63803" s="9"/>
      <c r="CJ63803" s="9"/>
      <c r="CK63803" s="9"/>
      <c r="CL63803" s="9"/>
      <c r="CM63803" s="9"/>
      <c r="CN63803" s="9"/>
      <c r="CO63803" s="9"/>
      <c r="CP63803" s="9"/>
      <c r="CQ63803" s="9"/>
      <c r="CR63803" s="9"/>
      <c r="CS63803" s="9"/>
      <c r="CT63803" s="9"/>
      <c r="CU63803" s="9"/>
      <c r="CV63803" s="9"/>
      <c r="CW63803" s="9"/>
      <c r="CX63803" s="9"/>
      <c r="CY63803" s="9"/>
      <c r="CZ63803" s="9"/>
      <c r="DA63803" s="9"/>
      <c r="DB63803" s="9"/>
      <c r="DC63803" s="9"/>
      <c r="DD63803" s="9"/>
      <c r="DE63803" s="9"/>
      <c r="DF63803" s="9"/>
      <c r="DG63803" s="9"/>
      <c r="DH63803" s="9"/>
      <c r="DI63803" s="9"/>
      <c r="DJ63803" s="9"/>
      <c r="DK63803" s="9"/>
      <c r="DL63803" s="9"/>
      <c r="DM63803" s="9"/>
      <c r="DN63803" s="9"/>
      <c r="DO63803" s="9"/>
      <c r="DP63803" s="9"/>
      <c r="DQ63803" s="9"/>
      <c r="DR63803" s="9"/>
      <c r="DS63803" s="9"/>
      <c r="DT63803" s="9"/>
      <c r="DU63803" s="9"/>
      <c r="DV63803" s="9"/>
      <c r="DW63803" s="9"/>
      <c r="DX63803" s="9"/>
      <c r="DY63803" s="9"/>
      <c r="DZ63803" s="9"/>
      <c r="EA63803" s="9"/>
      <c r="EB63803" s="9"/>
      <c r="EC63803" s="9"/>
      <c r="ED63803" s="9"/>
      <c r="EE63803" s="9"/>
      <c r="EF63803" s="9"/>
      <c r="EG63803" s="9"/>
      <c r="EH63803" s="9"/>
      <c r="EI63803" s="9"/>
      <c r="EJ63803" s="9"/>
      <c r="EK63803" s="9"/>
      <c r="EL63803" s="9"/>
      <c r="EM63803" s="9"/>
      <c r="EN63803" s="9"/>
      <c r="EO63803" s="9"/>
      <c r="EP63803" s="9"/>
      <c r="EQ63803" s="9"/>
      <c r="ER63803" s="9"/>
      <c r="ES63803" s="9"/>
      <c r="ET63803" s="9"/>
      <c r="EU63803" s="9"/>
      <c r="EV63803" s="9"/>
      <c r="EW63803" s="9"/>
      <c r="EX63803" s="9"/>
      <c r="EY63803" s="9"/>
      <c r="EZ63803" s="9"/>
      <c r="FA63803" s="9"/>
      <c r="FB63803" s="9"/>
      <c r="FC63803" s="9"/>
      <c r="FD63803" s="9"/>
      <c r="FE63803" s="9"/>
      <c r="FF63803" s="9"/>
      <c r="FG63803" s="9"/>
      <c r="FH63803" s="9"/>
      <c r="FI63803" s="9"/>
      <c r="FJ63803" s="9"/>
      <c r="FK63803" s="9"/>
      <c r="FL63803" s="9"/>
      <c r="FM63803" s="9"/>
      <c r="FN63803" s="9"/>
      <c r="FO63803" s="9"/>
      <c r="FP63803" s="9"/>
      <c r="FQ63803" s="9"/>
      <c r="FR63803" s="9"/>
      <c r="FS63803" s="9"/>
      <c r="FT63803" s="9"/>
      <c r="FU63803" s="9"/>
      <c r="FV63803" s="9"/>
      <c r="FW63803" s="9"/>
      <c r="FX63803" s="9"/>
      <c r="FY63803" s="9"/>
      <c r="FZ63803" s="9"/>
      <c r="GA63803" s="9"/>
      <c r="GB63803" s="9"/>
      <c r="GC63803" s="9"/>
      <c r="GD63803" s="9"/>
      <c r="GE63803" s="9"/>
      <c r="GF63803" s="9"/>
      <c r="GG63803" s="9"/>
      <c r="GH63803" s="9"/>
      <c r="GI63803" s="9"/>
      <c r="GJ63803" s="9"/>
      <c r="GK63803" s="9"/>
      <c r="GL63803" s="9"/>
      <c r="GM63803" s="9"/>
      <c r="GN63803" s="9"/>
      <c r="GO63803" s="9"/>
      <c r="GP63803" s="9"/>
      <c r="GQ63803" s="9"/>
      <c r="GR63803" s="9"/>
      <c r="GS63803" s="9"/>
      <c r="GT63803" s="9"/>
      <c r="GU63803" s="9"/>
      <c r="GV63803" s="9"/>
      <c r="GW63803" s="9"/>
      <c r="GX63803" s="9"/>
      <c r="GY63803" s="9"/>
    </row>
    <row r="63804" spans="1:207" ht="14.25">
      <c r="A63804" s="43"/>
      <c r="B63804" s="9"/>
      <c r="C63804" s="9"/>
      <c r="D63804" s="44"/>
      <c r="E63804" s="45"/>
      <c r="F63804" s="9"/>
      <c r="G63804" s="9"/>
      <c r="H63804" s="9"/>
      <c r="I63804" s="9"/>
      <c r="J63804" s="9"/>
      <c r="K63804" s="9"/>
      <c r="L63804" s="9"/>
      <c r="M63804" s="9"/>
      <c r="N63804" s="9"/>
      <c r="O63804" s="9"/>
      <c r="P63804" s="9"/>
      <c r="Q63804" s="9"/>
      <c r="R63804" s="9"/>
      <c r="S63804" s="9"/>
      <c r="T63804" s="9"/>
      <c r="U63804" s="9"/>
      <c r="V63804" s="9"/>
      <c r="W63804" s="9"/>
      <c r="X63804" s="9"/>
      <c r="Y63804" s="9"/>
      <c r="Z63804" s="9"/>
      <c r="AA63804" s="9"/>
      <c r="AB63804" s="9"/>
      <c r="AC63804" s="9"/>
      <c r="AD63804" s="9"/>
      <c r="AE63804" s="9"/>
      <c r="AF63804" s="9"/>
      <c r="AG63804" s="9"/>
      <c r="AH63804" s="9"/>
      <c r="AI63804" s="9"/>
      <c r="AJ63804" s="9"/>
      <c r="AK63804" s="9"/>
      <c r="AL63804" s="9"/>
      <c r="AM63804" s="9"/>
      <c r="AN63804" s="9"/>
      <c r="AO63804" s="9"/>
      <c r="AP63804" s="9"/>
      <c r="AQ63804" s="9"/>
      <c r="AR63804" s="9"/>
      <c r="AS63804" s="9"/>
      <c r="AT63804" s="9"/>
      <c r="AU63804" s="9"/>
      <c r="AV63804" s="9"/>
      <c r="AW63804" s="9"/>
      <c r="AX63804" s="9"/>
      <c r="AY63804" s="9"/>
      <c r="AZ63804" s="9"/>
      <c r="BA63804" s="9"/>
      <c r="BB63804" s="9"/>
      <c r="BC63804" s="9"/>
      <c r="BD63804" s="9"/>
      <c r="BE63804" s="9"/>
      <c r="BF63804" s="9"/>
      <c r="BG63804" s="9"/>
      <c r="BH63804" s="9"/>
      <c r="BI63804" s="9"/>
      <c r="BJ63804" s="9"/>
      <c r="BK63804" s="9"/>
      <c r="BL63804" s="9"/>
      <c r="BM63804" s="9"/>
      <c r="BN63804" s="9"/>
      <c r="BO63804" s="9"/>
      <c r="BP63804" s="9"/>
      <c r="BQ63804" s="9"/>
      <c r="BR63804" s="9"/>
      <c r="BS63804" s="9"/>
      <c r="BT63804" s="9"/>
      <c r="BU63804" s="9"/>
      <c r="BV63804" s="9"/>
      <c r="BW63804" s="9"/>
      <c r="BX63804" s="9"/>
      <c r="BY63804" s="9"/>
      <c r="BZ63804" s="9"/>
      <c r="CA63804" s="9"/>
      <c r="CB63804" s="9"/>
      <c r="CC63804" s="9"/>
      <c r="CD63804" s="9"/>
      <c r="CE63804" s="9"/>
      <c r="CF63804" s="9"/>
      <c r="CG63804" s="9"/>
      <c r="CH63804" s="9"/>
      <c r="CI63804" s="9"/>
      <c r="CJ63804" s="9"/>
      <c r="CK63804" s="9"/>
      <c r="CL63804" s="9"/>
      <c r="CM63804" s="9"/>
      <c r="CN63804" s="9"/>
      <c r="CO63804" s="9"/>
      <c r="CP63804" s="9"/>
      <c r="CQ63804" s="9"/>
      <c r="CR63804" s="9"/>
      <c r="CS63804" s="9"/>
      <c r="CT63804" s="9"/>
      <c r="CU63804" s="9"/>
      <c r="CV63804" s="9"/>
      <c r="CW63804" s="9"/>
      <c r="CX63804" s="9"/>
      <c r="CY63804" s="9"/>
      <c r="CZ63804" s="9"/>
      <c r="DA63804" s="9"/>
      <c r="DB63804" s="9"/>
      <c r="DC63804" s="9"/>
      <c r="DD63804" s="9"/>
      <c r="DE63804" s="9"/>
      <c r="DF63804" s="9"/>
      <c r="DG63804" s="9"/>
      <c r="DH63804" s="9"/>
      <c r="DI63804" s="9"/>
      <c r="DJ63804" s="9"/>
      <c r="DK63804" s="9"/>
      <c r="DL63804" s="9"/>
      <c r="DM63804" s="9"/>
      <c r="DN63804" s="9"/>
      <c r="DO63804" s="9"/>
      <c r="DP63804" s="9"/>
      <c r="DQ63804" s="9"/>
      <c r="DR63804" s="9"/>
      <c r="DS63804" s="9"/>
      <c r="DT63804" s="9"/>
      <c r="DU63804" s="9"/>
      <c r="DV63804" s="9"/>
      <c r="DW63804" s="9"/>
      <c r="DX63804" s="9"/>
      <c r="DY63804" s="9"/>
      <c r="DZ63804" s="9"/>
      <c r="EA63804" s="9"/>
      <c r="EB63804" s="9"/>
      <c r="EC63804" s="9"/>
      <c r="ED63804" s="9"/>
      <c r="EE63804" s="9"/>
      <c r="EF63804" s="9"/>
      <c r="EG63804" s="9"/>
      <c r="EH63804" s="9"/>
      <c r="EI63804" s="9"/>
      <c r="EJ63804" s="9"/>
      <c r="EK63804" s="9"/>
      <c r="EL63804" s="9"/>
      <c r="EM63804" s="9"/>
      <c r="EN63804" s="9"/>
      <c r="EO63804" s="9"/>
      <c r="EP63804" s="9"/>
      <c r="EQ63804" s="9"/>
      <c r="ER63804" s="9"/>
      <c r="ES63804" s="9"/>
      <c r="ET63804" s="9"/>
      <c r="EU63804" s="9"/>
      <c r="EV63804" s="9"/>
      <c r="EW63804" s="9"/>
      <c r="EX63804" s="9"/>
      <c r="EY63804" s="9"/>
      <c r="EZ63804" s="9"/>
      <c r="FA63804" s="9"/>
      <c r="FB63804" s="9"/>
      <c r="FC63804" s="9"/>
      <c r="FD63804" s="9"/>
      <c r="FE63804" s="9"/>
      <c r="FF63804" s="9"/>
      <c r="FG63804" s="9"/>
      <c r="FH63804" s="9"/>
      <c r="FI63804" s="9"/>
      <c r="FJ63804" s="9"/>
      <c r="FK63804" s="9"/>
      <c r="FL63804" s="9"/>
      <c r="FM63804" s="9"/>
      <c r="FN63804" s="9"/>
      <c r="FO63804" s="9"/>
      <c r="FP63804" s="9"/>
      <c r="FQ63804" s="9"/>
      <c r="FR63804" s="9"/>
      <c r="FS63804" s="9"/>
      <c r="FT63804" s="9"/>
      <c r="FU63804" s="9"/>
      <c r="FV63804" s="9"/>
      <c r="FW63804" s="9"/>
      <c r="FX63804" s="9"/>
      <c r="FY63804" s="9"/>
      <c r="FZ63804" s="9"/>
      <c r="GA63804" s="9"/>
      <c r="GB63804" s="9"/>
      <c r="GC63804" s="9"/>
      <c r="GD63804" s="9"/>
      <c r="GE63804" s="9"/>
      <c r="GF63804" s="9"/>
      <c r="GG63804" s="9"/>
      <c r="GH63804" s="9"/>
      <c r="GI63804" s="9"/>
      <c r="GJ63804" s="9"/>
      <c r="GK63804" s="9"/>
      <c r="GL63804" s="9"/>
      <c r="GM63804" s="9"/>
      <c r="GN63804" s="9"/>
      <c r="GO63804" s="9"/>
      <c r="GP63804" s="9"/>
      <c r="GQ63804" s="9"/>
      <c r="GR63804" s="9"/>
      <c r="GS63804" s="9"/>
      <c r="GT63804" s="9"/>
      <c r="GU63804" s="9"/>
      <c r="GV63804" s="9"/>
      <c r="GW63804" s="9"/>
      <c r="GX63804" s="9"/>
      <c r="GY63804" s="9"/>
    </row>
    <row r="63805" spans="1:207" ht="14.25">
      <c r="A63805" s="43"/>
      <c r="B63805" s="9"/>
      <c r="C63805" s="9"/>
      <c r="D63805" s="44"/>
      <c r="E63805" s="45"/>
      <c r="F63805" s="9"/>
      <c r="G63805" s="9"/>
      <c r="H63805" s="9"/>
      <c r="I63805" s="9"/>
      <c r="J63805" s="9"/>
      <c r="K63805" s="9"/>
      <c r="L63805" s="9"/>
      <c r="M63805" s="9"/>
      <c r="N63805" s="9"/>
      <c r="O63805" s="9"/>
      <c r="P63805" s="9"/>
      <c r="Q63805" s="9"/>
      <c r="R63805" s="9"/>
      <c r="S63805" s="9"/>
      <c r="T63805" s="9"/>
      <c r="U63805" s="9"/>
      <c r="V63805" s="9"/>
      <c r="W63805" s="9"/>
      <c r="X63805" s="9"/>
      <c r="Y63805" s="9"/>
      <c r="Z63805" s="9"/>
      <c r="AA63805" s="9"/>
      <c r="AB63805" s="9"/>
      <c r="AC63805" s="9"/>
      <c r="AD63805" s="9"/>
      <c r="AE63805" s="9"/>
      <c r="AF63805" s="9"/>
      <c r="AG63805" s="9"/>
      <c r="AH63805" s="9"/>
      <c r="AI63805" s="9"/>
      <c r="AJ63805" s="9"/>
      <c r="AK63805" s="9"/>
      <c r="AL63805" s="9"/>
      <c r="AM63805" s="9"/>
      <c r="AN63805" s="9"/>
      <c r="AO63805" s="9"/>
      <c r="AP63805" s="9"/>
      <c r="AQ63805" s="9"/>
      <c r="AR63805" s="9"/>
      <c r="AS63805" s="9"/>
      <c r="AT63805" s="9"/>
      <c r="AU63805" s="9"/>
      <c r="AV63805" s="9"/>
      <c r="AW63805" s="9"/>
      <c r="AX63805" s="9"/>
      <c r="AY63805" s="9"/>
      <c r="AZ63805" s="9"/>
      <c r="BA63805" s="9"/>
      <c r="BB63805" s="9"/>
      <c r="BC63805" s="9"/>
      <c r="BD63805" s="9"/>
      <c r="BE63805" s="9"/>
      <c r="BF63805" s="9"/>
      <c r="BG63805" s="9"/>
      <c r="BH63805" s="9"/>
      <c r="BI63805" s="9"/>
      <c r="BJ63805" s="9"/>
      <c r="BK63805" s="9"/>
      <c r="BL63805" s="9"/>
      <c r="BM63805" s="9"/>
      <c r="BN63805" s="9"/>
      <c r="BO63805" s="9"/>
      <c r="BP63805" s="9"/>
      <c r="BQ63805" s="9"/>
      <c r="BR63805" s="9"/>
      <c r="BS63805" s="9"/>
      <c r="BT63805" s="9"/>
      <c r="BU63805" s="9"/>
      <c r="BV63805" s="9"/>
      <c r="BW63805" s="9"/>
      <c r="BX63805" s="9"/>
      <c r="BY63805" s="9"/>
      <c r="BZ63805" s="9"/>
      <c r="CA63805" s="9"/>
      <c r="CB63805" s="9"/>
      <c r="CC63805" s="9"/>
      <c r="CD63805" s="9"/>
      <c r="CE63805" s="9"/>
      <c r="CF63805" s="9"/>
      <c r="CG63805" s="9"/>
      <c r="CH63805" s="9"/>
      <c r="CI63805" s="9"/>
      <c r="CJ63805" s="9"/>
      <c r="CK63805" s="9"/>
      <c r="CL63805" s="9"/>
      <c r="CM63805" s="9"/>
      <c r="CN63805" s="9"/>
      <c r="CO63805" s="9"/>
      <c r="CP63805" s="9"/>
      <c r="CQ63805" s="9"/>
      <c r="CR63805" s="9"/>
      <c r="CS63805" s="9"/>
      <c r="CT63805" s="9"/>
      <c r="CU63805" s="9"/>
      <c r="CV63805" s="9"/>
      <c r="CW63805" s="9"/>
      <c r="CX63805" s="9"/>
      <c r="CY63805" s="9"/>
      <c r="CZ63805" s="9"/>
      <c r="DA63805" s="9"/>
      <c r="DB63805" s="9"/>
      <c r="DC63805" s="9"/>
      <c r="DD63805" s="9"/>
      <c r="DE63805" s="9"/>
      <c r="DF63805" s="9"/>
      <c r="DG63805" s="9"/>
      <c r="DH63805" s="9"/>
      <c r="DI63805" s="9"/>
      <c r="DJ63805" s="9"/>
      <c r="DK63805" s="9"/>
      <c r="DL63805" s="9"/>
      <c r="DM63805" s="9"/>
      <c r="DN63805" s="9"/>
      <c r="DO63805" s="9"/>
      <c r="DP63805" s="9"/>
      <c r="DQ63805" s="9"/>
      <c r="DR63805" s="9"/>
      <c r="DS63805" s="9"/>
      <c r="DT63805" s="9"/>
      <c r="DU63805" s="9"/>
      <c r="DV63805" s="9"/>
      <c r="DW63805" s="9"/>
      <c r="DX63805" s="9"/>
      <c r="DY63805" s="9"/>
      <c r="DZ63805" s="9"/>
      <c r="EA63805" s="9"/>
      <c r="EB63805" s="9"/>
      <c r="EC63805" s="9"/>
      <c r="ED63805" s="9"/>
      <c r="EE63805" s="9"/>
      <c r="EF63805" s="9"/>
      <c r="EG63805" s="9"/>
      <c r="EH63805" s="9"/>
      <c r="EI63805" s="9"/>
      <c r="EJ63805" s="9"/>
      <c r="EK63805" s="9"/>
      <c r="EL63805" s="9"/>
      <c r="EM63805" s="9"/>
      <c r="EN63805" s="9"/>
      <c r="EO63805" s="9"/>
      <c r="EP63805" s="9"/>
      <c r="EQ63805" s="9"/>
      <c r="ER63805" s="9"/>
      <c r="ES63805" s="9"/>
      <c r="ET63805" s="9"/>
      <c r="EU63805" s="9"/>
      <c r="EV63805" s="9"/>
      <c r="EW63805" s="9"/>
      <c r="EX63805" s="9"/>
      <c r="EY63805" s="9"/>
      <c r="EZ63805" s="9"/>
      <c r="FA63805" s="9"/>
      <c r="FB63805" s="9"/>
      <c r="FC63805" s="9"/>
      <c r="FD63805" s="9"/>
      <c r="FE63805" s="9"/>
      <c r="FF63805" s="9"/>
      <c r="FG63805" s="9"/>
      <c r="FH63805" s="9"/>
      <c r="FI63805" s="9"/>
      <c r="FJ63805" s="9"/>
      <c r="FK63805" s="9"/>
      <c r="FL63805" s="9"/>
      <c r="FM63805" s="9"/>
      <c r="FN63805" s="9"/>
      <c r="FO63805" s="9"/>
      <c r="FP63805" s="9"/>
      <c r="FQ63805" s="9"/>
      <c r="FR63805" s="9"/>
      <c r="FS63805" s="9"/>
      <c r="FT63805" s="9"/>
      <c r="FU63805" s="9"/>
      <c r="FV63805" s="9"/>
      <c r="FW63805" s="9"/>
      <c r="FX63805" s="9"/>
      <c r="FY63805" s="9"/>
      <c r="FZ63805" s="9"/>
      <c r="GA63805" s="9"/>
      <c r="GB63805" s="9"/>
      <c r="GC63805" s="9"/>
      <c r="GD63805" s="9"/>
      <c r="GE63805" s="9"/>
      <c r="GF63805" s="9"/>
      <c r="GG63805" s="9"/>
      <c r="GH63805" s="9"/>
      <c r="GI63805" s="9"/>
      <c r="GJ63805" s="9"/>
      <c r="GK63805" s="9"/>
      <c r="GL63805" s="9"/>
      <c r="GM63805" s="9"/>
      <c r="GN63805" s="9"/>
      <c r="GO63805" s="9"/>
      <c r="GP63805" s="9"/>
      <c r="GQ63805" s="9"/>
      <c r="GR63805" s="9"/>
      <c r="GS63805" s="9"/>
      <c r="GT63805" s="9"/>
      <c r="GU63805" s="9"/>
      <c r="GV63805" s="9"/>
      <c r="GW63805" s="9"/>
      <c r="GX63805" s="9"/>
      <c r="GY63805" s="9"/>
    </row>
    <row r="63806" spans="1:207" ht="14.25">
      <c r="A63806" s="43"/>
      <c r="B63806" s="9"/>
      <c r="C63806" s="9"/>
      <c r="D63806" s="44"/>
      <c r="E63806" s="45"/>
      <c r="F63806" s="9"/>
      <c r="G63806" s="9"/>
      <c r="H63806" s="9"/>
      <c r="I63806" s="9"/>
      <c r="J63806" s="9"/>
      <c r="K63806" s="9"/>
      <c r="L63806" s="9"/>
      <c r="M63806" s="9"/>
      <c r="N63806" s="9"/>
      <c r="O63806" s="9"/>
      <c r="P63806" s="9"/>
      <c r="Q63806" s="9"/>
      <c r="R63806" s="9"/>
      <c r="S63806" s="9"/>
      <c r="T63806" s="9"/>
      <c r="U63806" s="9"/>
      <c r="V63806" s="9"/>
      <c r="W63806" s="9"/>
      <c r="X63806" s="9"/>
      <c r="Y63806" s="9"/>
      <c r="Z63806" s="9"/>
      <c r="AA63806" s="9"/>
      <c r="AB63806" s="9"/>
      <c r="AC63806" s="9"/>
      <c r="AD63806" s="9"/>
      <c r="AE63806" s="9"/>
      <c r="AF63806" s="9"/>
      <c r="AG63806" s="9"/>
      <c r="AH63806" s="9"/>
      <c r="AI63806" s="9"/>
      <c r="AJ63806" s="9"/>
      <c r="AK63806" s="9"/>
      <c r="AL63806" s="9"/>
      <c r="AM63806" s="9"/>
      <c r="AN63806" s="9"/>
      <c r="AO63806" s="9"/>
      <c r="AP63806" s="9"/>
      <c r="AQ63806" s="9"/>
      <c r="AR63806" s="9"/>
      <c r="AS63806" s="9"/>
      <c r="AT63806" s="9"/>
      <c r="AU63806" s="9"/>
      <c r="AV63806" s="9"/>
      <c r="AW63806" s="9"/>
      <c r="AX63806" s="9"/>
      <c r="AY63806" s="9"/>
      <c r="AZ63806" s="9"/>
      <c r="BA63806" s="9"/>
      <c r="BB63806" s="9"/>
      <c r="BC63806" s="9"/>
      <c r="BD63806" s="9"/>
      <c r="BE63806" s="9"/>
      <c r="BF63806" s="9"/>
      <c r="BG63806" s="9"/>
      <c r="BH63806" s="9"/>
      <c r="BI63806" s="9"/>
      <c r="BJ63806" s="9"/>
      <c r="BK63806" s="9"/>
      <c r="BL63806" s="9"/>
      <c r="BM63806" s="9"/>
      <c r="BN63806" s="9"/>
      <c r="BO63806" s="9"/>
      <c r="BP63806" s="9"/>
      <c r="BQ63806" s="9"/>
      <c r="BR63806" s="9"/>
      <c r="BS63806" s="9"/>
      <c r="BT63806" s="9"/>
      <c r="BU63806" s="9"/>
      <c r="BV63806" s="9"/>
      <c r="BW63806" s="9"/>
      <c r="BX63806" s="9"/>
      <c r="BY63806" s="9"/>
      <c r="BZ63806" s="9"/>
      <c r="CA63806" s="9"/>
      <c r="CB63806" s="9"/>
      <c r="CC63806" s="9"/>
      <c r="CD63806" s="9"/>
      <c r="CE63806" s="9"/>
      <c r="CF63806" s="9"/>
      <c r="CG63806" s="9"/>
      <c r="CH63806" s="9"/>
      <c r="CI63806" s="9"/>
      <c r="CJ63806" s="9"/>
      <c r="CK63806" s="9"/>
      <c r="CL63806" s="9"/>
      <c r="CM63806" s="9"/>
      <c r="CN63806" s="9"/>
      <c r="CO63806" s="9"/>
      <c r="CP63806" s="9"/>
      <c r="CQ63806" s="9"/>
      <c r="CR63806" s="9"/>
      <c r="CS63806" s="9"/>
      <c r="CT63806" s="9"/>
      <c r="CU63806" s="9"/>
      <c r="CV63806" s="9"/>
      <c r="CW63806" s="9"/>
      <c r="CX63806" s="9"/>
      <c r="CY63806" s="9"/>
      <c r="CZ63806" s="9"/>
      <c r="DA63806" s="9"/>
      <c r="DB63806" s="9"/>
      <c r="DC63806" s="9"/>
      <c r="DD63806" s="9"/>
      <c r="DE63806" s="9"/>
      <c r="DF63806" s="9"/>
      <c r="DG63806" s="9"/>
      <c r="DH63806" s="9"/>
      <c r="DI63806" s="9"/>
      <c r="DJ63806" s="9"/>
      <c r="DK63806" s="9"/>
      <c r="DL63806" s="9"/>
      <c r="DM63806" s="9"/>
      <c r="DN63806" s="9"/>
      <c r="DO63806" s="9"/>
      <c r="DP63806" s="9"/>
      <c r="DQ63806" s="9"/>
      <c r="DR63806" s="9"/>
      <c r="DS63806" s="9"/>
      <c r="DT63806" s="9"/>
      <c r="DU63806" s="9"/>
      <c r="DV63806" s="9"/>
      <c r="DW63806" s="9"/>
      <c r="DX63806" s="9"/>
      <c r="DY63806" s="9"/>
      <c r="DZ63806" s="9"/>
      <c r="EA63806" s="9"/>
      <c r="EB63806" s="9"/>
      <c r="EC63806" s="9"/>
      <c r="ED63806" s="9"/>
      <c r="EE63806" s="9"/>
      <c r="EF63806" s="9"/>
      <c r="EG63806" s="9"/>
      <c r="EH63806" s="9"/>
      <c r="EI63806" s="9"/>
      <c r="EJ63806" s="9"/>
      <c r="EK63806" s="9"/>
      <c r="EL63806" s="9"/>
      <c r="EM63806" s="9"/>
      <c r="EN63806" s="9"/>
      <c r="EO63806" s="9"/>
      <c r="EP63806" s="9"/>
      <c r="EQ63806" s="9"/>
      <c r="ER63806" s="9"/>
      <c r="ES63806" s="9"/>
      <c r="ET63806" s="9"/>
      <c r="EU63806" s="9"/>
      <c r="EV63806" s="9"/>
      <c r="EW63806" s="9"/>
      <c r="EX63806" s="9"/>
      <c r="EY63806" s="9"/>
      <c r="EZ63806" s="9"/>
      <c r="FA63806" s="9"/>
      <c r="FB63806" s="9"/>
      <c r="FC63806" s="9"/>
      <c r="FD63806" s="9"/>
      <c r="FE63806" s="9"/>
      <c r="FF63806" s="9"/>
      <c r="FG63806" s="9"/>
      <c r="FH63806" s="9"/>
      <c r="FI63806" s="9"/>
      <c r="FJ63806" s="9"/>
      <c r="FK63806" s="9"/>
      <c r="FL63806" s="9"/>
      <c r="FM63806" s="9"/>
      <c r="FN63806" s="9"/>
      <c r="FO63806" s="9"/>
      <c r="FP63806" s="9"/>
      <c r="FQ63806" s="9"/>
      <c r="FR63806" s="9"/>
      <c r="FS63806" s="9"/>
      <c r="FT63806" s="9"/>
      <c r="FU63806" s="9"/>
      <c r="FV63806" s="9"/>
      <c r="FW63806" s="9"/>
      <c r="FX63806" s="9"/>
      <c r="FY63806" s="9"/>
      <c r="FZ63806" s="9"/>
      <c r="GA63806" s="9"/>
      <c r="GB63806" s="9"/>
      <c r="GC63806" s="9"/>
      <c r="GD63806" s="9"/>
      <c r="GE63806" s="9"/>
      <c r="GF63806" s="9"/>
      <c r="GG63806" s="9"/>
      <c r="GH63806" s="9"/>
      <c r="GI63806" s="9"/>
      <c r="GJ63806" s="9"/>
      <c r="GK63806" s="9"/>
      <c r="GL63806" s="9"/>
      <c r="GM63806" s="9"/>
      <c r="GN63806" s="9"/>
      <c r="GO63806" s="9"/>
      <c r="GP63806" s="9"/>
      <c r="GQ63806" s="9"/>
      <c r="GR63806" s="9"/>
      <c r="GS63806" s="9"/>
      <c r="GT63806" s="9"/>
      <c r="GU63806" s="9"/>
      <c r="GV63806" s="9"/>
      <c r="GW63806" s="9"/>
      <c r="GX63806" s="9"/>
      <c r="GY63806" s="9"/>
    </row>
    <row r="63807" spans="1:207" ht="14.25">
      <c r="A63807" s="43"/>
      <c r="B63807" s="9"/>
      <c r="C63807" s="9"/>
      <c r="D63807" s="44"/>
      <c r="E63807" s="45"/>
      <c r="F63807" s="9"/>
      <c r="G63807" s="9"/>
      <c r="H63807" s="9"/>
      <c r="I63807" s="9"/>
      <c r="J63807" s="9"/>
      <c r="K63807" s="9"/>
      <c r="L63807" s="9"/>
      <c r="M63807" s="9"/>
      <c r="N63807" s="9"/>
      <c r="O63807" s="9"/>
      <c r="P63807" s="9"/>
      <c r="Q63807" s="9"/>
      <c r="R63807" s="9"/>
      <c r="S63807" s="9"/>
      <c r="T63807" s="9"/>
      <c r="U63807" s="9"/>
      <c r="V63807" s="9"/>
      <c r="W63807" s="9"/>
      <c r="X63807" s="9"/>
      <c r="Y63807" s="9"/>
      <c r="Z63807" s="9"/>
      <c r="AA63807" s="9"/>
      <c r="AB63807" s="9"/>
      <c r="AC63807" s="9"/>
      <c r="AD63807" s="9"/>
      <c r="AE63807" s="9"/>
      <c r="AF63807" s="9"/>
      <c r="AG63807" s="9"/>
      <c r="AH63807" s="9"/>
      <c r="AI63807" s="9"/>
      <c r="AJ63807" s="9"/>
      <c r="AK63807" s="9"/>
      <c r="AL63807" s="9"/>
      <c r="AM63807" s="9"/>
      <c r="AN63807" s="9"/>
      <c r="AO63807" s="9"/>
      <c r="AP63807" s="9"/>
      <c r="AQ63807" s="9"/>
      <c r="AR63807" s="9"/>
      <c r="AS63807" s="9"/>
      <c r="AT63807" s="9"/>
      <c r="AU63807" s="9"/>
      <c r="AV63807" s="9"/>
      <c r="AW63807" s="9"/>
      <c r="AX63807" s="9"/>
      <c r="AY63807" s="9"/>
      <c r="AZ63807" s="9"/>
      <c r="BA63807" s="9"/>
      <c r="BB63807" s="9"/>
      <c r="BC63807" s="9"/>
      <c r="BD63807" s="9"/>
      <c r="BE63807" s="9"/>
      <c r="BF63807" s="9"/>
      <c r="BG63807" s="9"/>
      <c r="BH63807" s="9"/>
      <c r="BI63807" s="9"/>
      <c r="BJ63807" s="9"/>
      <c r="BK63807" s="9"/>
      <c r="BL63807" s="9"/>
      <c r="BM63807" s="9"/>
      <c r="BN63807" s="9"/>
      <c r="BO63807" s="9"/>
      <c r="BP63807" s="9"/>
      <c r="BQ63807" s="9"/>
      <c r="BR63807" s="9"/>
      <c r="BS63807" s="9"/>
      <c r="BT63807" s="9"/>
      <c r="BU63807" s="9"/>
      <c r="BV63807" s="9"/>
      <c r="BW63807" s="9"/>
      <c r="BX63807" s="9"/>
      <c r="BY63807" s="9"/>
      <c r="BZ63807" s="9"/>
      <c r="CA63807" s="9"/>
      <c r="CB63807" s="9"/>
      <c r="CC63807" s="9"/>
      <c r="CD63807" s="9"/>
      <c r="CE63807" s="9"/>
      <c r="CF63807" s="9"/>
      <c r="CG63807" s="9"/>
      <c r="CH63807" s="9"/>
      <c r="CI63807" s="9"/>
      <c r="CJ63807" s="9"/>
      <c r="CK63807" s="9"/>
      <c r="CL63807" s="9"/>
      <c r="CM63807" s="9"/>
      <c r="CN63807" s="9"/>
      <c r="CO63807" s="9"/>
      <c r="CP63807" s="9"/>
      <c r="CQ63807" s="9"/>
      <c r="CR63807" s="9"/>
      <c r="CS63807" s="9"/>
      <c r="CT63807" s="9"/>
      <c r="CU63807" s="9"/>
      <c r="CV63807" s="9"/>
      <c r="CW63807" s="9"/>
      <c r="CX63807" s="9"/>
      <c r="CY63807" s="9"/>
      <c r="CZ63807" s="9"/>
      <c r="DA63807" s="9"/>
      <c r="DB63807" s="9"/>
      <c r="DC63807" s="9"/>
      <c r="DD63807" s="9"/>
      <c r="DE63807" s="9"/>
      <c r="DF63807" s="9"/>
      <c r="DG63807" s="9"/>
      <c r="DH63807" s="9"/>
      <c r="DI63807" s="9"/>
      <c r="DJ63807" s="9"/>
      <c r="DK63807" s="9"/>
      <c r="DL63807" s="9"/>
      <c r="DM63807" s="9"/>
      <c r="DN63807" s="9"/>
      <c r="DO63807" s="9"/>
      <c r="DP63807" s="9"/>
      <c r="DQ63807" s="9"/>
      <c r="DR63807" s="9"/>
      <c r="DS63807" s="9"/>
      <c r="DT63807" s="9"/>
      <c r="DU63807" s="9"/>
      <c r="DV63807" s="9"/>
      <c r="DW63807" s="9"/>
      <c r="DX63807" s="9"/>
      <c r="DY63807" s="9"/>
      <c r="DZ63807" s="9"/>
      <c r="EA63807" s="9"/>
      <c r="EB63807" s="9"/>
      <c r="EC63807" s="9"/>
      <c r="ED63807" s="9"/>
      <c r="EE63807" s="9"/>
      <c r="EF63807" s="9"/>
      <c r="EG63807" s="9"/>
      <c r="EH63807" s="9"/>
      <c r="EI63807" s="9"/>
      <c r="EJ63807" s="9"/>
      <c r="EK63807" s="9"/>
      <c r="EL63807" s="9"/>
      <c r="EM63807" s="9"/>
      <c r="EN63807" s="9"/>
      <c r="EO63807" s="9"/>
      <c r="EP63807" s="9"/>
      <c r="EQ63807" s="9"/>
      <c r="ER63807" s="9"/>
      <c r="ES63807" s="9"/>
      <c r="ET63807" s="9"/>
      <c r="EU63807" s="9"/>
      <c r="EV63807" s="9"/>
      <c r="EW63807" s="9"/>
      <c r="EX63807" s="9"/>
      <c r="EY63807" s="9"/>
      <c r="EZ63807" s="9"/>
      <c r="FA63807" s="9"/>
      <c r="FB63807" s="9"/>
      <c r="FC63807" s="9"/>
      <c r="FD63807" s="9"/>
      <c r="FE63807" s="9"/>
      <c r="FF63807" s="9"/>
      <c r="FG63807" s="9"/>
      <c r="FH63807" s="9"/>
      <c r="FI63807" s="9"/>
      <c r="FJ63807" s="9"/>
      <c r="FK63807" s="9"/>
      <c r="FL63807" s="9"/>
      <c r="FM63807" s="9"/>
      <c r="FN63807" s="9"/>
      <c r="FO63807" s="9"/>
      <c r="FP63807" s="9"/>
      <c r="FQ63807" s="9"/>
      <c r="FR63807" s="9"/>
      <c r="FS63807" s="9"/>
      <c r="FT63807" s="9"/>
      <c r="FU63807" s="9"/>
      <c r="FV63807" s="9"/>
      <c r="FW63807" s="9"/>
      <c r="FX63807" s="9"/>
      <c r="FY63807" s="9"/>
      <c r="FZ63807" s="9"/>
      <c r="GA63807" s="9"/>
      <c r="GB63807" s="9"/>
      <c r="GC63807" s="9"/>
      <c r="GD63807" s="9"/>
      <c r="GE63807" s="9"/>
      <c r="GF63807" s="9"/>
      <c r="GG63807" s="9"/>
      <c r="GH63807" s="9"/>
      <c r="GI63807" s="9"/>
      <c r="GJ63807" s="9"/>
      <c r="GK63807" s="9"/>
      <c r="GL63807" s="9"/>
      <c r="GM63807" s="9"/>
      <c r="GN63807" s="9"/>
      <c r="GO63807" s="9"/>
      <c r="GP63807" s="9"/>
      <c r="GQ63807" s="9"/>
      <c r="GR63807" s="9"/>
      <c r="GS63807" s="9"/>
      <c r="GT63807" s="9"/>
      <c r="GU63807" s="9"/>
      <c r="GV63807" s="9"/>
      <c r="GW63807" s="9"/>
      <c r="GX63807" s="9"/>
      <c r="GY63807" s="9"/>
    </row>
    <row r="63808" spans="1:207" ht="14.25">
      <c r="A63808" s="43"/>
      <c r="B63808" s="9"/>
      <c r="C63808" s="9"/>
      <c r="D63808" s="44"/>
      <c r="E63808" s="45"/>
      <c r="F63808" s="9"/>
      <c r="G63808" s="9"/>
      <c r="H63808" s="9"/>
      <c r="I63808" s="9"/>
      <c r="J63808" s="9"/>
      <c r="K63808" s="9"/>
      <c r="L63808" s="9"/>
      <c r="M63808" s="9"/>
      <c r="N63808" s="9"/>
      <c r="O63808" s="9"/>
      <c r="P63808" s="9"/>
      <c r="Q63808" s="9"/>
      <c r="R63808" s="9"/>
      <c r="S63808" s="9"/>
      <c r="T63808" s="9"/>
      <c r="U63808" s="9"/>
      <c r="V63808" s="9"/>
      <c r="W63808" s="9"/>
      <c r="X63808" s="9"/>
      <c r="Y63808" s="9"/>
      <c r="Z63808" s="9"/>
      <c r="AA63808" s="9"/>
      <c r="AB63808" s="9"/>
      <c r="AC63808" s="9"/>
      <c r="AD63808" s="9"/>
      <c r="AE63808" s="9"/>
      <c r="AF63808" s="9"/>
      <c r="AG63808" s="9"/>
      <c r="AH63808" s="9"/>
      <c r="AI63808" s="9"/>
      <c r="AJ63808" s="9"/>
      <c r="AK63808" s="9"/>
      <c r="AL63808" s="9"/>
      <c r="AM63808" s="9"/>
      <c r="AN63808" s="9"/>
      <c r="AO63808" s="9"/>
      <c r="AP63808" s="9"/>
      <c r="AQ63808" s="9"/>
      <c r="AR63808" s="9"/>
      <c r="AS63808" s="9"/>
      <c r="AT63808" s="9"/>
      <c r="AU63808" s="9"/>
      <c r="AV63808" s="9"/>
      <c r="AW63808" s="9"/>
      <c r="AX63808" s="9"/>
      <c r="AY63808" s="9"/>
      <c r="AZ63808" s="9"/>
      <c r="BA63808" s="9"/>
      <c r="BB63808" s="9"/>
      <c r="BC63808" s="9"/>
      <c r="BD63808" s="9"/>
      <c r="BE63808" s="9"/>
      <c r="BF63808" s="9"/>
      <c r="BG63808" s="9"/>
      <c r="BH63808" s="9"/>
      <c r="BI63808" s="9"/>
      <c r="BJ63808" s="9"/>
      <c r="BK63808" s="9"/>
      <c r="BL63808" s="9"/>
      <c r="BM63808" s="9"/>
      <c r="BN63808" s="9"/>
      <c r="BO63808" s="9"/>
      <c r="BP63808" s="9"/>
      <c r="BQ63808" s="9"/>
      <c r="BR63808" s="9"/>
      <c r="BS63808" s="9"/>
      <c r="BT63808" s="9"/>
      <c r="BU63808" s="9"/>
      <c r="BV63808" s="9"/>
      <c r="BW63808" s="9"/>
      <c r="BX63808" s="9"/>
      <c r="BY63808" s="9"/>
      <c r="BZ63808" s="9"/>
      <c r="CA63808" s="9"/>
      <c r="CB63808" s="9"/>
      <c r="CC63808" s="9"/>
      <c r="CD63808" s="9"/>
      <c r="CE63808" s="9"/>
      <c r="CF63808" s="9"/>
      <c r="CG63808" s="9"/>
      <c r="CH63808" s="9"/>
      <c r="CI63808" s="9"/>
      <c r="CJ63808" s="9"/>
      <c r="CK63808" s="9"/>
      <c r="CL63808" s="9"/>
      <c r="CM63808" s="9"/>
      <c r="CN63808" s="9"/>
      <c r="CO63808" s="9"/>
      <c r="CP63808" s="9"/>
      <c r="CQ63808" s="9"/>
      <c r="CR63808" s="9"/>
      <c r="CS63808" s="9"/>
      <c r="CT63808" s="9"/>
      <c r="CU63808" s="9"/>
      <c r="CV63808" s="9"/>
      <c r="CW63808" s="9"/>
      <c r="CX63808" s="9"/>
      <c r="CY63808" s="9"/>
      <c r="CZ63808" s="9"/>
      <c r="DA63808" s="9"/>
      <c r="DB63808" s="9"/>
      <c r="DC63808" s="9"/>
      <c r="DD63808" s="9"/>
      <c r="DE63808" s="9"/>
      <c r="DF63808" s="9"/>
      <c r="DG63808" s="9"/>
      <c r="DH63808" s="9"/>
      <c r="DI63808" s="9"/>
      <c r="DJ63808" s="9"/>
      <c r="DK63808" s="9"/>
      <c r="DL63808" s="9"/>
      <c r="DM63808" s="9"/>
      <c r="DN63808" s="9"/>
      <c r="DO63808" s="9"/>
      <c r="DP63808" s="9"/>
      <c r="DQ63808" s="9"/>
      <c r="DR63808" s="9"/>
      <c r="DS63808" s="9"/>
      <c r="DT63808" s="9"/>
      <c r="DU63808" s="9"/>
      <c r="DV63808" s="9"/>
      <c r="DW63808" s="9"/>
      <c r="DX63808" s="9"/>
      <c r="DY63808" s="9"/>
      <c r="DZ63808" s="9"/>
      <c r="EA63808" s="9"/>
      <c r="EB63808" s="9"/>
      <c r="EC63808" s="9"/>
      <c r="ED63808" s="9"/>
      <c r="EE63808" s="9"/>
      <c r="EF63808" s="9"/>
      <c r="EG63808" s="9"/>
      <c r="EH63808" s="9"/>
      <c r="EI63808" s="9"/>
      <c r="EJ63808" s="9"/>
      <c r="EK63808" s="9"/>
      <c r="EL63808" s="9"/>
      <c r="EM63808" s="9"/>
      <c r="EN63808" s="9"/>
      <c r="EO63808" s="9"/>
      <c r="EP63808" s="9"/>
      <c r="EQ63808" s="9"/>
      <c r="ER63808" s="9"/>
      <c r="ES63808" s="9"/>
      <c r="ET63808" s="9"/>
      <c r="EU63808" s="9"/>
      <c r="EV63808" s="9"/>
      <c r="EW63808" s="9"/>
      <c r="EX63808" s="9"/>
      <c r="EY63808" s="9"/>
      <c r="EZ63808" s="9"/>
      <c r="FA63808" s="9"/>
      <c r="FB63808" s="9"/>
      <c r="FC63808" s="9"/>
      <c r="FD63808" s="9"/>
      <c r="FE63808" s="9"/>
      <c r="FF63808" s="9"/>
      <c r="FG63808" s="9"/>
      <c r="FH63808" s="9"/>
      <c r="FI63808" s="9"/>
      <c r="FJ63808" s="9"/>
      <c r="FK63808" s="9"/>
      <c r="FL63808" s="9"/>
      <c r="FM63808" s="9"/>
      <c r="FN63808" s="9"/>
      <c r="FO63808" s="9"/>
      <c r="FP63808" s="9"/>
      <c r="FQ63808" s="9"/>
      <c r="FR63808" s="9"/>
      <c r="FS63808" s="9"/>
      <c r="FT63808" s="9"/>
      <c r="FU63808" s="9"/>
      <c r="FV63808" s="9"/>
      <c r="FW63808" s="9"/>
      <c r="FX63808" s="9"/>
      <c r="FY63808" s="9"/>
      <c r="FZ63808" s="9"/>
      <c r="GA63808" s="9"/>
      <c r="GB63808" s="9"/>
      <c r="GC63808" s="9"/>
      <c r="GD63808" s="9"/>
      <c r="GE63808" s="9"/>
      <c r="GF63808" s="9"/>
      <c r="GG63808" s="9"/>
      <c r="GH63808" s="9"/>
      <c r="GI63808" s="9"/>
      <c r="GJ63808" s="9"/>
      <c r="GK63808" s="9"/>
      <c r="GL63808" s="9"/>
      <c r="GM63808" s="9"/>
      <c r="GN63808" s="9"/>
      <c r="GO63808" s="9"/>
      <c r="GP63808" s="9"/>
      <c r="GQ63808" s="9"/>
      <c r="GR63808" s="9"/>
      <c r="GS63808" s="9"/>
      <c r="GT63808" s="9"/>
      <c r="GU63808" s="9"/>
      <c r="GV63808" s="9"/>
      <c r="GW63808" s="9"/>
      <c r="GX63808" s="9"/>
      <c r="GY63808" s="9"/>
    </row>
    <row r="63809" spans="1:207" ht="14.25">
      <c r="A63809" s="43"/>
      <c r="B63809" s="9"/>
      <c r="C63809" s="9"/>
      <c r="D63809" s="44"/>
      <c r="E63809" s="45"/>
      <c r="F63809" s="9"/>
      <c r="G63809" s="9"/>
      <c r="H63809" s="9"/>
      <c r="I63809" s="9"/>
      <c r="J63809" s="9"/>
      <c r="K63809" s="9"/>
      <c r="L63809" s="9"/>
      <c r="M63809" s="9"/>
      <c r="N63809" s="9"/>
      <c r="O63809" s="9"/>
      <c r="P63809" s="9"/>
      <c r="Q63809" s="9"/>
      <c r="R63809" s="9"/>
      <c r="S63809" s="9"/>
      <c r="T63809" s="9"/>
      <c r="U63809" s="9"/>
      <c r="V63809" s="9"/>
      <c r="W63809" s="9"/>
      <c r="X63809" s="9"/>
      <c r="Y63809" s="9"/>
      <c r="Z63809" s="9"/>
      <c r="AA63809" s="9"/>
      <c r="AB63809" s="9"/>
      <c r="AC63809" s="9"/>
      <c r="AD63809" s="9"/>
      <c r="AE63809" s="9"/>
      <c r="AF63809" s="9"/>
      <c r="AG63809" s="9"/>
      <c r="AH63809" s="9"/>
      <c r="AI63809" s="9"/>
      <c r="AJ63809" s="9"/>
      <c r="AK63809" s="9"/>
      <c r="AL63809" s="9"/>
      <c r="AM63809" s="9"/>
      <c r="AN63809" s="9"/>
      <c r="AO63809" s="9"/>
      <c r="AP63809" s="9"/>
      <c r="AQ63809" s="9"/>
      <c r="AR63809" s="9"/>
      <c r="AS63809" s="9"/>
      <c r="AT63809" s="9"/>
      <c r="AU63809" s="9"/>
      <c r="AV63809" s="9"/>
      <c r="AW63809" s="9"/>
      <c r="AX63809" s="9"/>
      <c r="AY63809" s="9"/>
      <c r="AZ63809" s="9"/>
      <c r="BA63809" s="9"/>
      <c r="BB63809" s="9"/>
      <c r="BC63809" s="9"/>
      <c r="BD63809" s="9"/>
      <c r="BE63809" s="9"/>
      <c r="BF63809" s="9"/>
      <c r="BG63809" s="9"/>
      <c r="BH63809" s="9"/>
      <c r="BI63809" s="9"/>
      <c r="BJ63809" s="9"/>
      <c r="BK63809" s="9"/>
      <c r="BL63809" s="9"/>
      <c r="BM63809" s="9"/>
      <c r="BN63809" s="9"/>
      <c r="BO63809" s="9"/>
      <c r="BP63809" s="9"/>
      <c r="BQ63809" s="9"/>
      <c r="BR63809" s="9"/>
      <c r="BS63809" s="9"/>
      <c r="BT63809" s="9"/>
      <c r="BU63809" s="9"/>
      <c r="BV63809" s="9"/>
      <c r="BW63809" s="9"/>
      <c r="BX63809" s="9"/>
      <c r="BY63809" s="9"/>
      <c r="BZ63809" s="9"/>
      <c r="CA63809" s="9"/>
      <c r="CB63809" s="9"/>
      <c r="CC63809" s="9"/>
      <c r="CD63809" s="9"/>
      <c r="CE63809" s="9"/>
      <c r="CF63809" s="9"/>
      <c r="CG63809" s="9"/>
      <c r="CH63809" s="9"/>
      <c r="CI63809" s="9"/>
      <c r="CJ63809" s="9"/>
      <c r="CK63809" s="9"/>
      <c r="CL63809" s="9"/>
      <c r="CM63809" s="9"/>
      <c r="CN63809" s="9"/>
      <c r="CO63809" s="9"/>
      <c r="CP63809" s="9"/>
      <c r="CQ63809" s="9"/>
      <c r="CR63809" s="9"/>
      <c r="CS63809" s="9"/>
      <c r="CT63809" s="9"/>
      <c r="CU63809" s="9"/>
      <c r="CV63809" s="9"/>
      <c r="CW63809" s="9"/>
      <c r="CX63809" s="9"/>
      <c r="CY63809" s="9"/>
      <c r="CZ63809" s="9"/>
      <c r="DA63809" s="9"/>
      <c r="DB63809" s="9"/>
      <c r="DC63809" s="9"/>
      <c r="DD63809" s="9"/>
      <c r="DE63809" s="9"/>
      <c r="DF63809" s="9"/>
      <c r="DG63809" s="9"/>
      <c r="DH63809" s="9"/>
      <c r="DI63809" s="9"/>
      <c r="DJ63809" s="9"/>
      <c r="DK63809" s="9"/>
      <c r="DL63809" s="9"/>
      <c r="DM63809" s="9"/>
      <c r="DN63809" s="9"/>
      <c r="DO63809" s="9"/>
      <c r="DP63809" s="9"/>
      <c r="DQ63809" s="9"/>
      <c r="DR63809" s="9"/>
      <c r="DS63809" s="9"/>
      <c r="DT63809" s="9"/>
      <c r="DU63809" s="9"/>
      <c r="DV63809" s="9"/>
      <c r="DW63809" s="9"/>
      <c r="DX63809" s="9"/>
      <c r="DY63809" s="9"/>
      <c r="DZ63809" s="9"/>
      <c r="EA63809" s="9"/>
      <c r="EB63809" s="9"/>
      <c r="EC63809" s="9"/>
      <c r="ED63809" s="9"/>
      <c r="EE63809" s="9"/>
      <c r="EF63809" s="9"/>
      <c r="EG63809" s="9"/>
      <c r="EH63809" s="9"/>
      <c r="EI63809" s="9"/>
      <c r="EJ63809" s="9"/>
      <c r="EK63809" s="9"/>
      <c r="EL63809" s="9"/>
      <c r="EM63809" s="9"/>
      <c r="EN63809" s="9"/>
      <c r="EO63809" s="9"/>
      <c r="EP63809" s="9"/>
      <c r="EQ63809" s="9"/>
      <c r="ER63809" s="9"/>
      <c r="ES63809" s="9"/>
      <c r="ET63809" s="9"/>
      <c r="EU63809" s="9"/>
      <c r="EV63809" s="9"/>
      <c r="EW63809" s="9"/>
      <c r="EX63809" s="9"/>
      <c r="EY63809" s="9"/>
      <c r="EZ63809" s="9"/>
      <c r="FA63809" s="9"/>
      <c r="FB63809" s="9"/>
      <c r="FC63809" s="9"/>
      <c r="FD63809" s="9"/>
      <c r="FE63809" s="9"/>
      <c r="FF63809" s="9"/>
      <c r="FG63809" s="9"/>
      <c r="FH63809" s="9"/>
      <c r="FI63809" s="9"/>
      <c r="FJ63809" s="9"/>
      <c r="FK63809" s="9"/>
      <c r="FL63809" s="9"/>
      <c r="FM63809" s="9"/>
      <c r="FN63809" s="9"/>
      <c r="FO63809" s="9"/>
      <c r="FP63809" s="9"/>
      <c r="FQ63809" s="9"/>
      <c r="FR63809" s="9"/>
      <c r="FS63809" s="9"/>
      <c r="FT63809" s="9"/>
      <c r="FU63809" s="9"/>
      <c r="FV63809" s="9"/>
      <c r="FW63809" s="9"/>
      <c r="FX63809" s="9"/>
      <c r="FY63809" s="9"/>
      <c r="FZ63809" s="9"/>
      <c r="GA63809" s="9"/>
      <c r="GB63809" s="9"/>
      <c r="GC63809" s="9"/>
      <c r="GD63809" s="9"/>
      <c r="GE63809" s="9"/>
      <c r="GF63809" s="9"/>
      <c r="GG63809" s="9"/>
      <c r="GH63809" s="9"/>
      <c r="GI63809" s="9"/>
      <c r="GJ63809" s="9"/>
      <c r="GK63809" s="9"/>
      <c r="GL63809" s="9"/>
      <c r="GM63809" s="9"/>
      <c r="GN63809" s="9"/>
      <c r="GO63809" s="9"/>
      <c r="GP63809" s="9"/>
      <c r="GQ63809" s="9"/>
      <c r="GR63809" s="9"/>
      <c r="GS63809" s="9"/>
      <c r="GT63809" s="9"/>
      <c r="GU63809" s="9"/>
      <c r="GV63809" s="9"/>
      <c r="GW63809" s="9"/>
      <c r="GX63809" s="9"/>
      <c r="GY63809" s="9"/>
    </row>
    <row r="63810" spans="1:207" ht="14.25">
      <c r="A63810" s="43"/>
      <c r="B63810" s="9"/>
      <c r="C63810" s="9"/>
      <c r="D63810" s="44"/>
      <c r="E63810" s="45"/>
      <c r="F63810" s="9"/>
      <c r="G63810" s="9"/>
      <c r="H63810" s="9"/>
      <c r="I63810" s="9"/>
      <c r="J63810" s="9"/>
      <c r="K63810" s="9"/>
      <c r="L63810" s="9"/>
      <c r="M63810" s="9"/>
      <c r="N63810" s="9"/>
      <c r="O63810" s="9"/>
      <c r="P63810" s="9"/>
      <c r="Q63810" s="9"/>
      <c r="R63810" s="9"/>
      <c r="S63810" s="9"/>
      <c r="T63810" s="9"/>
      <c r="U63810" s="9"/>
      <c r="V63810" s="9"/>
      <c r="W63810" s="9"/>
      <c r="X63810" s="9"/>
      <c r="Y63810" s="9"/>
      <c r="Z63810" s="9"/>
      <c r="AA63810" s="9"/>
      <c r="AB63810" s="9"/>
      <c r="AC63810" s="9"/>
      <c r="AD63810" s="9"/>
      <c r="AE63810" s="9"/>
      <c r="AF63810" s="9"/>
      <c r="AG63810" s="9"/>
      <c r="AH63810" s="9"/>
      <c r="AI63810" s="9"/>
      <c r="AJ63810" s="9"/>
      <c r="AK63810" s="9"/>
      <c r="AL63810" s="9"/>
      <c r="AM63810" s="9"/>
      <c r="AN63810" s="9"/>
      <c r="AO63810" s="9"/>
      <c r="AP63810" s="9"/>
      <c r="AQ63810" s="9"/>
      <c r="AR63810" s="9"/>
      <c r="AS63810" s="9"/>
      <c r="AT63810" s="9"/>
      <c r="AU63810" s="9"/>
      <c r="AV63810" s="9"/>
      <c r="AW63810" s="9"/>
      <c r="AX63810" s="9"/>
      <c r="AY63810" s="9"/>
      <c r="AZ63810" s="9"/>
      <c r="BA63810" s="9"/>
      <c r="BB63810" s="9"/>
      <c r="BC63810" s="9"/>
      <c r="BD63810" s="9"/>
      <c r="BE63810" s="9"/>
      <c r="BF63810" s="9"/>
      <c r="BG63810" s="9"/>
      <c r="BH63810" s="9"/>
      <c r="BI63810" s="9"/>
      <c r="BJ63810" s="9"/>
      <c r="BK63810" s="9"/>
      <c r="BL63810" s="9"/>
      <c r="BM63810" s="9"/>
      <c r="BN63810" s="9"/>
      <c r="BO63810" s="9"/>
      <c r="BP63810" s="9"/>
      <c r="BQ63810" s="9"/>
      <c r="BR63810" s="9"/>
      <c r="BS63810" s="9"/>
      <c r="BT63810" s="9"/>
      <c r="BU63810" s="9"/>
      <c r="BV63810" s="9"/>
      <c r="BW63810" s="9"/>
      <c r="BX63810" s="9"/>
      <c r="BY63810" s="9"/>
      <c r="BZ63810" s="9"/>
      <c r="CA63810" s="9"/>
      <c r="CB63810" s="9"/>
      <c r="CC63810" s="9"/>
      <c r="CD63810" s="9"/>
      <c r="CE63810" s="9"/>
      <c r="CF63810" s="9"/>
      <c r="CG63810" s="9"/>
      <c r="CH63810" s="9"/>
      <c r="CI63810" s="9"/>
      <c r="CJ63810" s="9"/>
      <c r="CK63810" s="9"/>
      <c r="CL63810" s="9"/>
      <c r="CM63810" s="9"/>
      <c r="CN63810" s="9"/>
      <c r="CO63810" s="9"/>
      <c r="CP63810" s="9"/>
      <c r="CQ63810" s="9"/>
      <c r="CR63810" s="9"/>
      <c r="CS63810" s="9"/>
      <c r="CT63810" s="9"/>
      <c r="CU63810" s="9"/>
      <c r="CV63810" s="9"/>
      <c r="CW63810" s="9"/>
      <c r="CX63810" s="9"/>
      <c r="CY63810" s="9"/>
      <c r="CZ63810" s="9"/>
      <c r="DA63810" s="9"/>
      <c r="DB63810" s="9"/>
      <c r="DC63810" s="9"/>
      <c r="DD63810" s="9"/>
      <c r="DE63810" s="9"/>
      <c r="DF63810" s="9"/>
      <c r="DG63810" s="9"/>
      <c r="DH63810" s="9"/>
      <c r="DI63810" s="9"/>
      <c r="DJ63810" s="9"/>
      <c r="DK63810" s="9"/>
      <c r="DL63810" s="9"/>
      <c r="DM63810" s="9"/>
      <c r="DN63810" s="9"/>
      <c r="DO63810" s="9"/>
      <c r="DP63810" s="9"/>
      <c r="DQ63810" s="9"/>
      <c r="DR63810" s="9"/>
      <c r="DS63810" s="9"/>
      <c r="DT63810" s="9"/>
      <c r="DU63810" s="9"/>
      <c r="DV63810" s="9"/>
      <c r="DW63810" s="9"/>
      <c r="DX63810" s="9"/>
      <c r="DY63810" s="9"/>
      <c r="DZ63810" s="9"/>
      <c r="EA63810" s="9"/>
      <c r="EB63810" s="9"/>
      <c r="EC63810" s="9"/>
      <c r="ED63810" s="9"/>
      <c r="EE63810" s="9"/>
      <c r="EF63810" s="9"/>
      <c r="EG63810" s="9"/>
      <c r="EH63810" s="9"/>
      <c r="EI63810" s="9"/>
      <c r="EJ63810" s="9"/>
      <c r="EK63810" s="9"/>
      <c r="EL63810" s="9"/>
      <c r="EM63810" s="9"/>
      <c r="EN63810" s="9"/>
      <c r="EO63810" s="9"/>
      <c r="EP63810" s="9"/>
      <c r="EQ63810" s="9"/>
      <c r="ER63810" s="9"/>
      <c r="ES63810" s="9"/>
      <c r="ET63810" s="9"/>
      <c r="EU63810" s="9"/>
      <c r="EV63810" s="9"/>
      <c r="EW63810" s="9"/>
      <c r="EX63810" s="9"/>
      <c r="EY63810" s="9"/>
      <c r="EZ63810" s="9"/>
      <c r="FA63810" s="9"/>
      <c r="FB63810" s="9"/>
      <c r="FC63810" s="9"/>
      <c r="FD63810" s="9"/>
      <c r="FE63810" s="9"/>
      <c r="FF63810" s="9"/>
      <c r="FG63810" s="9"/>
      <c r="FH63810" s="9"/>
      <c r="FI63810" s="9"/>
      <c r="FJ63810" s="9"/>
      <c r="FK63810" s="9"/>
      <c r="FL63810" s="9"/>
      <c r="FM63810" s="9"/>
      <c r="FN63810" s="9"/>
      <c r="FO63810" s="9"/>
      <c r="FP63810" s="9"/>
      <c r="FQ63810" s="9"/>
      <c r="FR63810" s="9"/>
      <c r="FS63810" s="9"/>
      <c r="FT63810" s="9"/>
      <c r="FU63810" s="9"/>
      <c r="FV63810" s="9"/>
      <c r="FW63810" s="9"/>
      <c r="FX63810" s="9"/>
      <c r="FY63810" s="9"/>
      <c r="FZ63810" s="9"/>
      <c r="GA63810" s="9"/>
      <c r="GB63810" s="9"/>
      <c r="GC63810" s="9"/>
      <c r="GD63810" s="9"/>
      <c r="GE63810" s="9"/>
      <c r="GF63810" s="9"/>
      <c r="GG63810" s="9"/>
      <c r="GH63810" s="9"/>
      <c r="GI63810" s="9"/>
      <c r="GJ63810" s="9"/>
      <c r="GK63810" s="9"/>
      <c r="GL63810" s="9"/>
      <c r="GM63810" s="9"/>
      <c r="GN63810" s="9"/>
      <c r="GO63810" s="9"/>
      <c r="GP63810" s="9"/>
      <c r="GQ63810" s="9"/>
      <c r="GR63810" s="9"/>
      <c r="GS63810" s="9"/>
      <c r="GT63810" s="9"/>
      <c r="GU63810" s="9"/>
      <c r="GV63810" s="9"/>
      <c r="GW63810" s="9"/>
      <c r="GX63810" s="9"/>
      <c r="GY63810" s="9"/>
    </row>
    <row r="63811" spans="1:207" ht="14.25">
      <c r="A63811" s="43"/>
      <c r="B63811" s="9"/>
      <c r="C63811" s="9"/>
      <c r="D63811" s="44"/>
      <c r="E63811" s="45"/>
      <c r="F63811" s="9"/>
      <c r="G63811" s="9"/>
      <c r="H63811" s="9"/>
      <c r="I63811" s="9"/>
      <c r="J63811" s="9"/>
      <c r="K63811" s="9"/>
      <c r="L63811" s="9"/>
      <c r="M63811" s="9"/>
      <c r="N63811" s="9"/>
      <c r="O63811" s="9"/>
      <c r="P63811" s="9"/>
      <c r="Q63811" s="9"/>
      <c r="R63811" s="9"/>
      <c r="S63811" s="9"/>
      <c r="T63811" s="9"/>
      <c r="U63811" s="9"/>
      <c r="V63811" s="9"/>
      <c r="W63811" s="9"/>
      <c r="X63811" s="9"/>
      <c r="Y63811" s="9"/>
      <c r="Z63811" s="9"/>
      <c r="AA63811" s="9"/>
      <c r="AB63811" s="9"/>
      <c r="AC63811" s="9"/>
      <c r="AD63811" s="9"/>
      <c r="AE63811" s="9"/>
      <c r="AF63811" s="9"/>
      <c r="AG63811" s="9"/>
      <c r="AH63811" s="9"/>
      <c r="AI63811" s="9"/>
      <c r="AJ63811" s="9"/>
      <c r="AK63811" s="9"/>
      <c r="AL63811" s="9"/>
      <c r="AM63811" s="9"/>
      <c r="AN63811" s="9"/>
      <c r="AO63811" s="9"/>
      <c r="AP63811" s="9"/>
      <c r="AQ63811" s="9"/>
      <c r="AR63811" s="9"/>
      <c r="AS63811" s="9"/>
      <c r="AT63811" s="9"/>
      <c r="AU63811" s="9"/>
      <c r="AV63811" s="9"/>
      <c r="AW63811" s="9"/>
      <c r="AX63811" s="9"/>
      <c r="AY63811" s="9"/>
      <c r="AZ63811" s="9"/>
      <c r="BA63811" s="9"/>
      <c r="BB63811" s="9"/>
      <c r="BC63811" s="9"/>
      <c r="BD63811" s="9"/>
      <c r="BE63811" s="9"/>
      <c r="BF63811" s="9"/>
      <c r="BG63811" s="9"/>
      <c r="BH63811" s="9"/>
      <c r="BI63811" s="9"/>
      <c r="BJ63811" s="9"/>
      <c r="BK63811" s="9"/>
      <c r="BL63811" s="9"/>
      <c r="BM63811" s="9"/>
      <c r="BN63811" s="9"/>
      <c r="BO63811" s="9"/>
      <c r="BP63811" s="9"/>
      <c r="BQ63811" s="9"/>
      <c r="BR63811" s="9"/>
      <c r="BS63811" s="9"/>
      <c r="BT63811" s="9"/>
      <c r="BU63811" s="9"/>
      <c r="BV63811" s="9"/>
      <c r="BW63811" s="9"/>
      <c r="BX63811" s="9"/>
      <c r="BY63811" s="9"/>
      <c r="BZ63811" s="9"/>
      <c r="CA63811" s="9"/>
      <c r="CB63811" s="9"/>
      <c r="CC63811" s="9"/>
      <c r="CD63811" s="9"/>
      <c r="CE63811" s="9"/>
      <c r="CF63811" s="9"/>
      <c r="CG63811" s="9"/>
      <c r="CH63811" s="9"/>
      <c r="CI63811" s="9"/>
      <c r="CJ63811" s="9"/>
      <c r="CK63811" s="9"/>
      <c r="CL63811" s="9"/>
      <c r="CM63811" s="9"/>
      <c r="CN63811" s="9"/>
      <c r="CO63811" s="9"/>
      <c r="CP63811" s="9"/>
      <c r="CQ63811" s="9"/>
      <c r="CR63811" s="9"/>
      <c r="CS63811" s="9"/>
      <c r="CT63811" s="9"/>
      <c r="CU63811" s="9"/>
      <c r="CV63811" s="9"/>
      <c r="CW63811" s="9"/>
      <c r="CX63811" s="9"/>
      <c r="CY63811" s="9"/>
      <c r="CZ63811" s="9"/>
      <c r="DA63811" s="9"/>
      <c r="DB63811" s="9"/>
      <c r="DC63811" s="9"/>
      <c r="DD63811" s="9"/>
      <c r="DE63811" s="9"/>
      <c r="DF63811" s="9"/>
      <c r="DG63811" s="9"/>
      <c r="DH63811" s="9"/>
      <c r="DI63811" s="9"/>
      <c r="DJ63811" s="9"/>
      <c r="DK63811" s="9"/>
      <c r="DL63811" s="9"/>
      <c r="DM63811" s="9"/>
      <c r="DN63811" s="9"/>
      <c r="DO63811" s="9"/>
      <c r="DP63811" s="9"/>
      <c r="DQ63811" s="9"/>
      <c r="DR63811" s="9"/>
      <c r="DS63811" s="9"/>
      <c r="DT63811" s="9"/>
      <c r="DU63811" s="9"/>
      <c r="DV63811" s="9"/>
      <c r="DW63811" s="9"/>
      <c r="DX63811" s="9"/>
      <c r="DY63811" s="9"/>
      <c r="DZ63811" s="9"/>
      <c r="EA63811" s="9"/>
      <c r="EB63811" s="9"/>
      <c r="EC63811" s="9"/>
      <c r="ED63811" s="9"/>
      <c r="EE63811" s="9"/>
      <c r="EF63811" s="9"/>
      <c r="EG63811" s="9"/>
      <c r="EH63811" s="9"/>
      <c r="EI63811" s="9"/>
      <c r="EJ63811" s="9"/>
      <c r="EK63811" s="9"/>
      <c r="EL63811" s="9"/>
      <c r="EM63811" s="9"/>
      <c r="EN63811" s="9"/>
      <c r="EO63811" s="9"/>
      <c r="EP63811" s="9"/>
      <c r="EQ63811" s="9"/>
      <c r="ER63811" s="9"/>
      <c r="ES63811" s="9"/>
      <c r="ET63811" s="9"/>
      <c r="EU63811" s="9"/>
      <c r="EV63811" s="9"/>
      <c r="EW63811" s="9"/>
      <c r="EX63811" s="9"/>
      <c r="EY63811" s="9"/>
      <c r="EZ63811" s="9"/>
      <c r="FA63811" s="9"/>
      <c r="FB63811" s="9"/>
      <c r="FC63811" s="9"/>
      <c r="FD63811" s="9"/>
      <c r="FE63811" s="9"/>
      <c r="FF63811" s="9"/>
      <c r="FG63811" s="9"/>
      <c r="FH63811" s="9"/>
      <c r="FI63811" s="9"/>
      <c r="FJ63811" s="9"/>
      <c r="FK63811" s="9"/>
      <c r="FL63811" s="9"/>
      <c r="FM63811" s="9"/>
      <c r="FN63811" s="9"/>
      <c r="FO63811" s="9"/>
      <c r="FP63811" s="9"/>
      <c r="FQ63811" s="9"/>
      <c r="FR63811" s="9"/>
      <c r="FS63811" s="9"/>
      <c r="FT63811" s="9"/>
      <c r="FU63811" s="9"/>
      <c r="FV63811" s="9"/>
      <c r="FW63811" s="9"/>
      <c r="FX63811" s="9"/>
      <c r="FY63811" s="9"/>
      <c r="FZ63811" s="9"/>
      <c r="GA63811" s="9"/>
      <c r="GB63811" s="9"/>
      <c r="GC63811" s="9"/>
      <c r="GD63811" s="9"/>
      <c r="GE63811" s="9"/>
      <c r="GF63811" s="9"/>
      <c r="GG63811" s="9"/>
      <c r="GH63811" s="9"/>
      <c r="GI63811" s="9"/>
      <c r="GJ63811" s="9"/>
      <c r="GK63811" s="9"/>
      <c r="GL63811" s="9"/>
      <c r="GM63811" s="9"/>
      <c r="GN63811" s="9"/>
      <c r="GO63811" s="9"/>
      <c r="GP63811" s="9"/>
      <c r="GQ63811" s="9"/>
      <c r="GR63811" s="9"/>
      <c r="GS63811" s="9"/>
      <c r="GT63811" s="9"/>
      <c r="GU63811" s="9"/>
      <c r="GV63811" s="9"/>
      <c r="GW63811" s="9"/>
      <c r="GX63811" s="9"/>
      <c r="GY63811" s="9"/>
    </row>
    <row r="63812" spans="1:207" ht="14.25">
      <c r="A63812" s="43"/>
      <c r="B63812" s="9"/>
      <c r="C63812" s="9"/>
      <c r="D63812" s="44"/>
      <c r="E63812" s="45"/>
      <c r="F63812" s="9"/>
      <c r="G63812" s="9"/>
      <c r="H63812" s="9"/>
      <c r="I63812" s="9"/>
      <c r="J63812" s="9"/>
      <c r="K63812" s="9"/>
      <c r="L63812" s="9"/>
      <c r="M63812" s="9"/>
      <c r="N63812" s="9"/>
      <c r="O63812" s="9"/>
      <c r="P63812" s="9"/>
      <c r="Q63812" s="9"/>
      <c r="R63812" s="9"/>
      <c r="S63812" s="9"/>
      <c r="T63812" s="9"/>
      <c r="U63812" s="9"/>
      <c r="V63812" s="9"/>
      <c r="W63812" s="9"/>
      <c r="X63812" s="9"/>
      <c r="Y63812" s="9"/>
      <c r="Z63812" s="9"/>
      <c r="AA63812" s="9"/>
      <c r="AB63812" s="9"/>
      <c r="AC63812" s="9"/>
      <c r="AD63812" s="9"/>
      <c r="AE63812" s="9"/>
      <c r="AF63812" s="9"/>
      <c r="AG63812" s="9"/>
      <c r="AH63812" s="9"/>
      <c r="AI63812" s="9"/>
      <c r="AJ63812" s="9"/>
      <c r="AK63812" s="9"/>
      <c r="AL63812" s="9"/>
      <c r="AM63812" s="9"/>
      <c r="AN63812" s="9"/>
      <c r="AO63812" s="9"/>
      <c r="AP63812" s="9"/>
      <c r="AQ63812" s="9"/>
      <c r="AR63812" s="9"/>
      <c r="AS63812" s="9"/>
      <c r="AT63812" s="9"/>
      <c r="AU63812" s="9"/>
      <c r="AV63812" s="9"/>
      <c r="AW63812" s="9"/>
      <c r="AX63812" s="9"/>
      <c r="AY63812" s="9"/>
      <c r="AZ63812" s="9"/>
      <c r="BA63812" s="9"/>
      <c r="BB63812" s="9"/>
      <c r="BC63812" s="9"/>
      <c r="BD63812" s="9"/>
      <c r="BE63812" s="9"/>
      <c r="BF63812" s="9"/>
      <c r="BG63812" s="9"/>
      <c r="BH63812" s="9"/>
      <c r="BI63812" s="9"/>
      <c r="BJ63812" s="9"/>
      <c r="BK63812" s="9"/>
      <c r="BL63812" s="9"/>
      <c r="BM63812" s="9"/>
      <c r="BN63812" s="9"/>
      <c r="BO63812" s="9"/>
      <c r="BP63812" s="9"/>
      <c r="BQ63812" s="9"/>
      <c r="BR63812" s="9"/>
      <c r="BS63812" s="9"/>
      <c r="BT63812" s="9"/>
      <c r="BU63812" s="9"/>
      <c r="BV63812" s="9"/>
      <c r="BW63812" s="9"/>
      <c r="BX63812" s="9"/>
      <c r="BY63812" s="9"/>
      <c r="BZ63812" s="9"/>
      <c r="CA63812" s="9"/>
      <c r="CB63812" s="9"/>
      <c r="CC63812" s="9"/>
      <c r="CD63812" s="9"/>
      <c r="CE63812" s="9"/>
      <c r="CF63812" s="9"/>
      <c r="CG63812" s="9"/>
      <c r="CH63812" s="9"/>
      <c r="CI63812" s="9"/>
      <c r="CJ63812" s="9"/>
      <c r="CK63812" s="9"/>
      <c r="CL63812" s="9"/>
      <c r="CM63812" s="9"/>
      <c r="CN63812" s="9"/>
      <c r="CO63812" s="9"/>
      <c r="CP63812" s="9"/>
      <c r="CQ63812" s="9"/>
      <c r="CR63812" s="9"/>
      <c r="CS63812" s="9"/>
      <c r="CT63812" s="9"/>
      <c r="CU63812" s="9"/>
      <c r="CV63812" s="9"/>
      <c r="CW63812" s="9"/>
      <c r="CX63812" s="9"/>
      <c r="CY63812" s="9"/>
      <c r="CZ63812" s="9"/>
      <c r="DA63812" s="9"/>
      <c r="DB63812" s="9"/>
      <c r="DC63812" s="9"/>
      <c r="DD63812" s="9"/>
      <c r="DE63812" s="9"/>
      <c r="DF63812" s="9"/>
      <c r="DG63812" s="9"/>
      <c r="DH63812" s="9"/>
      <c r="DI63812" s="9"/>
      <c r="DJ63812" s="9"/>
      <c r="DK63812" s="9"/>
      <c r="DL63812" s="9"/>
      <c r="DM63812" s="9"/>
      <c r="DN63812" s="9"/>
      <c r="DO63812" s="9"/>
      <c r="DP63812" s="9"/>
      <c r="DQ63812" s="9"/>
      <c r="DR63812" s="9"/>
      <c r="DS63812" s="9"/>
      <c r="DT63812" s="9"/>
      <c r="DU63812" s="9"/>
      <c r="DV63812" s="9"/>
      <c r="DW63812" s="9"/>
      <c r="DX63812" s="9"/>
      <c r="DY63812" s="9"/>
      <c r="DZ63812" s="9"/>
      <c r="EA63812" s="9"/>
      <c r="EB63812" s="9"/>
      <c r="EC63812" s="9"/>
      <c r="ED63812" s="9"/>
      <c r="EE63812" s="9"/>
      <c r="EF63812" s="9"/>
      <c r="EG63812" s="9"/>
      <c r="EH63812" s="9"/>
      <c r="EI63812" s="9"/>
      <c r="EJ63812" s="9"/>
      <c r="EK63812" s="9"/>
      <c r="EL63812" s="9"/>
      <c r="EM63812" s="9"/>
      <c r="EN63812" s="9"/>
      <c r="EO63812" s="9"/>
      <c r="EP63812" s="9"/>
      <c r="EQ63812" s="9"/>
      <c r="ER63812" s="9"/>
      <c r="ES63812" s="9"/>
      <c r="ET63812" s="9"/>
      <c r="EU63812" s="9"/>
      <c r="EV63812" s="9"/>
      <c r="EW63812" s="9"/>
      <c r="EX63812" s="9"/>
      <c r="EY63812" s="9"/>
      <c r="EZ63812" s="9"/>
      <c r="FA63812" s="9"/>
      <c r="FB63812" s="9"/>
      <c r="FC63812" s="9"/>
      <c r="FD63812" s="9"/>
      <c r="FE63812" s="9"/>
      <c r="FF63812" s="9"/>
      <c r="FG63812" s="9"/>
      <c r="FH63812" s="9"/>
      <c r="FI63812" s="9"/>
      <c r="FJ63812" s="9"/>
      <c r="FK63812" s="9"/>
      <c r="FL63812" s="9"/>
      <c r="FM63812" s="9"/>
      <c r="FN63812" s="9"/>
      <c r="FO63812" s="9"/>
      <c r="FP63812" s="9"/>
      <c r="FQ63812" s="9"/>
      <c r="FR63812" s="9"/>
      <c r="FS63812" s="9"/>
      <c r="FT63812" s="9"/>
      <c r="FU63812" s="9"/>
      <c r="FV63812" s="9"/>
      <c r="FW63812" s="9"/>
      <c r="FX63812" s="9"/>
      <c r="FY63812" s="9"/>
      <c r="FZ63812" s="9"/>
      <c r="GA63812" s="9"/>
      <c r="GB63812" s="9"/>
      <c r="GC63812" s="9"/>
      <c r="GD63812" s="9"/>
      <c r="GE63812" s="9"/>
      <c r="GF63812" s="9"/>
      <c r="GG63812" s="9"/>
      <c r="GH63812" s="9"/>
      <c r="GI63812" s="9"/>
      <c r="GJ63812" s="9"/>
      <c r="GK63812" s="9"/>
      <c r="GL63812" s="9"/>
      <c r="GM63812" s="9"/>
      <c r="GN63812" s="9"/>
      <c r="GO63812" s="9"/>
      <c r="GP63812" s="9"/>
      <c r="GQ63812" s="9"/>
      <c r="GR63812" s="9"/>
      <c r="GS63812" s="9"/>
      <c r="GT63812" s="9"/>
      <c r="GU63812" s="9"/>
      <c r="GV63812" s="9"/>
      <c r="GW63812" s="9"/>
      <c r="GX63812" s="9"/>
      <c r="GY63812" s="9"/>
    </row>
    <row r="63813" spans="1:207" ht="14.25">
      <c r="A63813" s="43"/>
      <c r="B63813" s="9"/>
      <c r="C63813" s="9"/>
      <c r="D63813" s="44"/>
      <c r="E63813" s="45"/>
      <c r="F63813" s="9"/>
      <c r="G63813" s="9"/>
      <c r="H63813" s="9"/>
      <c r="I63813" s="9"/>
      <c r="J63813" s="9"/>
      <c r="K63813" s="9"/>
      <c r="L63813" s="9"/>
      <c r="M63813" s="9"/>
      <c r="N63813" s="9"/>
      <c r="O63813" s="9"/>
      <c r="P63813" s="9"/>
      <c r="Q63813" s="9"/>
      <c r="R63813" s="9"/>
      <c r="S63813" s="9"/>
      <c r="T63813" s="9"/>
      <c r="U63813" s="9"/>
      <c r="V63813" s="9"/>
      <c r="W63813" s="9"/>
      <c r="X63813" s="9"/>
      <c r="Y63813" s="9"/>
      <c r="Z63813" s="9"/>
      <c r="AA63813" s="9"/>
      <c r="AB63813" s="9"/>
      <c r="AC63813" s="9"/>
      <c r="AD63813" s="9"/>
      <c r="AE63813" s="9"/>
      <c r="AF63813" s="9"/>
      <c r="AG63813" s="9"/>
      <c r="AH63813" s="9"/>
      <c r="AI63813" s="9"/>
      <c r="AJ63813" s="9"/>
      <c r="AK63813" s="9"/>
      <c r="AL63813" s="9"/>
      <c r="AM63813" s="9"/>
      <c r="AN63813" s="9"/>
      <c r="AO63813" s="9"/>
      <c r="AP63813" s="9"/>
      <c r="AQ63813" s="9"/>
      <c r="AR63813" s="9"/>
      <c r="AS63813" s="9"/>
      <c r="AT63813" s="9"/>
      <c r="AU63813" s="9"/>
      <c r="AV63813" s="9"/>
      <c r="AW63813" s="9"/>
      <c r="AX63813" s="9"/>
      <c r="AY63813" s="9"/>
      <c r="AZ63813" s="9"/>
      <c r="BA63813" s="9"/>
      <c r="BB63813" s="9"/>
      <c r="BC63813" s="9"/>
      <c r="BD63813" s="9"/>
      <c r="BE63813" s="9"/>
      <c r="BF63813" s="9"/>
      <c r="BG63813" s="9"/>
      <c r="BH63813" s="9"/>
      <c r="BI63813" s="9"/>
      <c r="BJ63813" s="9"/>
      <c r="BK63813" s="9"/>
      <c r="BL63813" s="9"/>
      <c r="BM63813" s="9"/>
      <c r="BN63813" s="9"/>
      <c r="BO63813" s="9"/>
      <c r="BP63813" s="9"/>
      <c r="BQ63813" s="9"/>
      <c r="BR63813" s="9"/>
      <c r="BS63813" s="9"/>
      <c r="BT63813" s="9"/>
      <c r="BU63813" s="9"/>
      <c r="BV63813" s="9"/>
      <c r="BW63813" s="9"/>
      <c r="BX63813" s="9"/>
      <c r="BY63813" s="9"/>
      <c r="BZ63813" s="9"/>
      <c r="CA63813" s="9"/>
      <c r="CB63813" s="9"/>
      <c r="CC63813" s="9"/>
      <c r="CD63813" s="9"/>
      <c r="CE63813" s="9"/>
      <c r="CF63813" s="9"/>
      <c r="CG63813" s="9"/>
      <c r="CH63813" s="9"/>
      <c r="CI63813" s="9"/>
      <c r="CJ63813" s="9"/>
      <c r="CK63813" s="9"/>
      <c r="CL63813" s="9"/>
      <c r="CM63813" s="9"/>
      <c r="CN63813" s="9"/>
      <c r="CO63813" s="9"/>
      <c r="CP63813" s="9"/>
      <c r="CQ63813" s="9"/>
      <c r="CR63813" s="9"/>
      <c r="CS63813" s="9"/>
      <c r="CT63813" s="9"/>
      <c r="CU63813" s="9"/>
      <c r="CV63813" s="9"/>
      <c r="CW63813" s="9"/>
      <c r="CX63813" s="9"/>
      <c r="CY63813" s="9"/>
      <c r="CZ63813" s="9"/>
      <c r="DA63813" s="9"/>
      <c r="DB63813" s="9"/>
      <c r="DC63813" s="9"/>
      <c r="DD63813" s="9"/>
      <c r="DE63813" s="9"/>
      <c r="DF63813" s="9"/>
      <c r="DG63813" s="9"/>
      <c r="DH63813" s="9"/>
      <c r="DI63813" s="9"/>
      <c r="DJ63813" s="9"/>
      <c r="DK63813" s="9"/>
      <c r="DL63813" s="9"/>
      <c r="DM63813" s="9"/>
      <c r="DN63813" s="9"/>
      <c r="DO63813" s="9"/>
      <c r="DP63813" s="9"/>
      <c r="DQ63813" s="9"/>
      <c r="DR63813" s="9"/>
      <c r="DS63813" s="9"/>
      <c r="DT63813" s="9"/>
      <c r="DU63813" s="9"/>
      <c r="DV63813" s="9"/>
      <c r="DW63813" s="9"/>
      <c r="DX63813" s="9"/>
      <c r="DY63813" s="9"/>
      <c r="DZ63813" s="9"/>
      <c r="EA63813" s="9"/>
      <c r="EB63813" s="9"/>
      <c r="EC63813" s="9"/>
      <c r="ED63813" s="9"/>
      <c r="EE63813" s="9"/>
      <c r="EF63813" s="9"/>
      <c r="EG63813" s="9"/>
      <c r="EH63813" s="9"/>
      <c r="EI63813" s="9"/>
      <c r="EJ63813" s="9"/>
      <c r="EK63813" s="9"/>
      <c r="EL63813" s="9"/>
      <c r="EM63813" s="9"/>
      <c r="EN63813" s="9"/>
      <c r="EO63813" s="9"/>
      <c r="EP63813" s="9"/>
      <c r="EQ63813" s="9"/>
      <c r="ER63813" s="9"/>
      <c r="ES63813" s="9"/>
      <c r="ET63813" s="9"/>
      <c r="EU63813" s="9"/>
      <c r="EV63813" s="9"/>
      <c r="EW63813" s="9"/>
      <c r="EX63813" s="9"/>
      <c r="EY63813" s="9"/>
      <c r="EZ63813" s="9"/>
      <c r="FA63813" s="9"/>
      <c r="FB63813" s="9"/>
      <c r="FC63813" s="9"/>
      <c r="FD63813" s="9"/>
      <c r="FE63813" s="9"/>
      <c r="FF63813" s="9"/>
      <c r="FG63813" s="9"/>
      <c r="FH63813" s="9"/>
      <c r="FI63813" s="9"/>
      <c r="FJ63813" s="9"/>
      <c r="FK63813" s="9"/>
      <c r="FL63813" s="9"/>
      <c r="FM63813" s="9"/>
      <c r="FN63813" s="9"/>
      <c r="FO63813" s="9"/>
      <c r="FP63813" s="9"/>
      <c r="FQ63813" s="9"/>
      <c r="FR63813" s="9"/>
      <c r="FS63813" s="9"/>
      <c r="FT63813" s="9"/>
      <c r="FU63813" s="9"/>
      <c r="FV63813" s="9"/>
      <c r="FW63813" s="9"/>
      <c r="FX63813" s="9"/>
      <c r="FY63813" s="9"/>
      <c r="FZ63813" s="9"/>
      <c r="GA63813" s="9"/>
      <c r="GB63813" s="9"/>
      <c r="GC63813" s="9"/>
      <c r="GD63813" s="9"/>
      <c r="GE63813" s="9"/>
      <c r="GF63813" s="9"/>
      <c r="GG63813" s="9"/>
      <c r="GH63813" s="9"/>
      <c r="GI63813" s="9"/>
      <c r="GJ63813" s="9"/>
      <c r="GK63813" s="9"/>
      <c r="GL63813" s="9"/>
      <c r="GM63813" s="9"/>
      <c r="GN63813" s="9"/>
      <c r="GO63813" s="9"/>
      <c r="GP63813" s="9"/>
      <c r="GQ63813" s="9"/>
      <c r="GR63813" s="9"/>
      <c r="GS63813" s="9"/>
      <c r="GT63813" s="9"/>
      <c r="GU63813" s="9"/>
      <c r="GV63813" s="9"/>
      <c r="GW63813" s="9"/>
      <c r="GX63813" s="9"/>
      <c r="GY63813" s="9"/>
    </row>
    <row r="63814" spans="1:207" ht="14.25">
      <c r="A63814" s="43"/>
      <c r="B63814" s="9"/>
      <c r="C63814" s="9"/>
      <c r="D63814" s="44"/>
      <c r="E63814" s="45"/>
      <c r="F63814" s="9"/>
      <c r="G63814" s="9"/>
      <c r="H63814" s="9"/>
      <c r="I63814" s="9"/>
      <c r="J63814" s="9"/>
      <c r="K63814" s="9"/>
      <c r="L63814" s="9"/>
      <c r="M63814" s="9"/>
      <c r="N63814" s="9"/>
      <c r="O63814" s="9"/>
      <c r="P63814" s="9"/>
      <c r="Q63814" s="9"/>
      <c r="R63814" s="9"/>
      <c r="S63814" s="9"/>
      <c r="T63814" s="9"/>
      <c r="U63814" s="9"/>
      <c r="V63814" s="9"/>
      <c r="W63814" s="9"/>
      <c r="X63814" s="9"/>
      <c r="Y63814" s="9"/>
      <c r="Z63814" s="9"/>
      <c r="AA63814" s="9"/>
      <c r="AB63814" s="9"/>
      <c r="AC63814" s="9"/>
      <c r="AD63814" s="9"/>
      <c r="AE63814" s="9"/>
      <c r="AF63814" s="9"/>
      <c r="AG63814" s="9"/>
      <c r="AH63814" s="9"/>
      <c r="AI63814" s="9"/>
      <c r="AJ63814" s="9"/>
      <c r="AK63814" s="9"/>
      <c r="AL63814" s="9"/>
      <c r="AM63814" s="9"/>
      <c r="AN63814" s="9"/>
      <c r="AO63814" s="9"/>
      <c r="AP63814" s="9"/>
      <c r="AQ63814" s="9"/>
      <c r="AR63814" s="9"/>
      <c r="AS63814" s="9"/>
      <c r="AT63814" s="9"/>
      <c r="AU63814" s="9"/>
      <c r="AV63814" s="9"/>
      <c r="AW63814" s="9"/>
      <c r="AX63814" s="9"/>
      <c r="AY63814" s="9"/>
      <c r="AZ63814" s="9"/>
      <c r="BA63814" s="9"/>
      <c r="BB63814" s="9"/>
      <c r="BC63814" s="9"/>
      <c r="BD63814" s="9"/>
      <c r="BE63814" s="9"/>
      <c r="BF63814" s="9"/>
      <c r="BG63814" s="9"/>
      <c r="BH63814" s="9"/>
      <c r="BI63814" s="9"/>
      <c r="BJ63814" s="9"/>
      <c r="BK63814" s="9"/>
      <c r="BL63814" s="9"/>
      <c r="BM63814" s="9"/>
      <c r="BN63814" s="9"/>
      <c r="BO63814" s="9"/>
      <c r="BP63814" s="9"/>
      <c r="BQ63814" s="9"/>
      <c r="BR63814" s="9"/>
      <c r="BS63814" s="9"/>
      <c r="BT63814" s="9"/>
      <c r="BU63814" s="9"/>
      <c r="BV63814" s="9"/>
      <c r="BW63814" s="9"/>
      <c r="BX63814" s="9"/>
      <c r="BY63814" s="9"/>
      <c r="BZ63814" s="9"/>
      <c r="CA63814" s="9"/>
      <c r="CB63814" s="9"/>
      <c r="CC63814" s="9"/>
      <c r="CD63814" s="9"/>
      <c r="CE63814" s="9"/>
      <c r="CF63814" s="9"/>
      <c r="CG63814" s="9"/>
      <c r="CH63814" s="9"/>
      <c r="CI63814" s="9"/>
      <c r="CJ63814" s="9"/>
      <c r="CK63814" s="9"/>
      <c r="CL63814" s="9"/>
      <c r="CM63814" s="9"/>
      <c r="CN63814" s="9"/>
      <c r="CO63814" s="9"/>
      <c r="CP63814" s="9"/>
      <c r="CQ63814" s="9"/>
      <c r="CR63814" s="9"/>
      <c r="CS63814" s="9"/>
      <c r="CT63814" s="9"/>
      <c r="CU63814" s="9"/>
      <c r="CV63814" s="9"/>
      <c r="CW63814" s="9"/>
      <c r="CX63814" s="9"/>
      <c r="CY63814" s="9"/>
      <c r="CZ63814" s="9"/>
      <c r="DA63814" s="9"/>
      <c r="DB63814" s="9"/>
      <c r="DC63814" s="9"/>
      <c r="DD63814" s="9"/>
      <c r="DE63814" s="9"/>
      <c r="DF63814" s="9"/>
      <c r="DG63814" s="9"/>
      <c r="DH63814" s="9"/>
      <c r="DI63814" s="9"/>
      <c r="DJ63814" s="9"/>
      <c r="DK63814" s="9"/>
      <c r="DL63814" s="9"/>
      <c r="DM63814" s="9"/>
      <c r="DN63814" s="9"/>
      <c r="DO63814" s="9"/>
      <c r="DP63814" s="9"/>
      <c r="DQ63814" s="9"/>
      <c r="DR63814" s="9"/>
      <c r="DS63814" s="9"/>
      <c r="DT63814" s="9"/>
      <c r="DU63814" s="9"/>
      <c r="DV63814" s="9"/>
      <c r="DW63814" s="9"/>
      <c r="DX63814" s="9"/>
      <c r="DY63814" s="9"/>
      <c r="DZ63814" s="9"/>
      <c r="EA63814" s="9"/>
      <c r="EB63814" s="9"/>
      <c r="EC63814" s="9"/>
      <c r="ED63814" s="9"/>
      <c r="EE63814" s="9"/>
      <c r="EF63814" s="9"/>
      <c r="EG63814" s="9"/>
      <c r="EH63814" s="9"/>
      <c r="EI63814" s="9"/>
      <c r="EJ63814" s="9"/>
      <c r="EK63814" s="9"/>
      <c r="EL63814" s="9"/>
      <c r="EM63814" s="9"/>
      <c r="EN63814" s="9"/>
      <c r="EO63814" s="9"/>
      <c r="EP63814" s="9"/>
      <c r="EQ63814" s="9"/>
      <c r="ER63814" s="9"/>
      <c r="ES63814" s="9"/>
      <c r="ET63814" s="9"/>
      <c r="EU63814" s="9"/>
      <c r="EV63814" s="9"/>
      <c r="EW63814" s="9"/>
      <c r="EX63814" s="9"/>
      <c r="EY63814" s="9"/>
      <c r="EZ63814" s="9"/>
      <c r="FA63814" s="9"/>
      <c r="FB63814" s="9"/>
      <c r="FC63814" s="9"/>
      <c r="FD63814" s="9"/>
      <c r="FE63814" s="9"/>
      <c r="FF63814" s="9"/>
      <c r="FG63814" s="9"/>
      <c r="FH63814" s="9"/>
      <c r="FI63814" s="9"/>
      <c r="FJ63814" s="9"/>
      <c r="FK63814" s="9"/>
      <c r="FL63814" s="9"/>
      <c r="FM63814" s="9"/>
      <c r="FN63814" s="9"/>
      <c r="FO63814" s="9"/>
      <c r="FP63814" s="9"/>
      <c r="FQ63814" s="9"/>
      <c r="FR63814" s="9"/>
      <c r="FS63814" s="9"/>
      <c r="FT63814" s="9"/>
      <c r="FU63814" s="9"/>
      <c r="FV63814" s="9"/>
      <c r="FW63814" s="9"/>
      <c r="FX63814" s="9"/>
      <c r="FY63814" s="9"/>
      <c r="FZ63814" s="9"/>
      <c r="GA63814" s="9"/>
      <c r="GB63814" s="9"/>
      <c r="GC63814" s="9"/>
      <c r="GD63814" s="9"/>
      <c r="GE63814" s="9"/>
      <c r="GF63814" s="9"/>
      <c r="GG63814" s="9"/>
      <c r="GH63814" s="9"/>
      <c r="GI63814" s="9"/>
      <c r="GJ63814" s="9"/>
      <c r="GK63814" s="9"/>
      <c r="GL63814" s="9"/>
      <c r="GM63814" s="9"/>
      <c r="GN63814" s="9"/>
      <c r="GO63814" s="9"/>
      <c r="GP63814" s="9"/>
      <c r="GQ63814" s="9"/>
      <c r="GR63814" s="9"/>
      <c r="GS63814" s="9"/>
      <c r="GT63814" s="9"/>
      <c r="GU63814" s="9"/>
      <c r="GV63814" s="9"/>
      <c r="GW63814" s="9"/>
      <c r="GX63814" s="9"/>
      <c r="GY63814" s="9"/>
    </row>
    <row r="63815" spans="1:207" ht="14.25">
      <c r="A63815" s="43"/>
      <c r="B63815" s="9"/>
      <c r="C63815" s="9"/>
      <c r="D63815" s="44"/>
      <c r="E63815" s="45"/>
      <c r="F63815" s="9"/>
      <c r="G63815" s="9"/>
      <c r="H63815" s="9"/>
      <c r="I63815" s="9"/>
      <c r="J63815" s="9"/>
      <c r="K63815" s="9"/>
      <c r="L63815" s="9"/>
      <c r="M63815" s="9"/>
      <c r="N63815" s="9"/>
      <c r="O63815" s="9"/>
      <c r="P63815" s="9"/>
      <c r="Q63815" s="9"/>
      <c r="R63815" s="9"/>
      <c r="S63815" s="9"/>
      <c r="T63815" s="9"/>
      <c r="U63815" s="9"/>
      <c r="V63815" s="9"/>
      <c r="W63815" s="9"/>
      <c r="X63815" s="9"/>
      <c r="Y63815" s="9"/>
      <c r="Z63815" s="9"/>
      <c r="AA63815" s="9"/>
      <c r="AB63815" s="9"/>
      <c r="AC63815" s="9"/>
      <c r="AD63815" s="9"/>
      <c r="AE63815" s="9"/>
      <c r="AF63815" s="9"/>
      <c r="AG63815" s="9"/>
      <c r="AH63815" s="9"/>
      <c r="AI63815" s="9"/>
      <c r="AJ63815" s="9"/>
      <c r="AK63815" s="9"/>
      <c r="AL63815" s="9"/>
      <c r="AM63815" s="9"/>
      <c r="AN63815" s="9"/>
      <c r="AO63815" s="9"/>
      <c r="AP63815" s="9"/>
      <c r="AQ63815" s="9"/>
      <c r="AR63815" s="9"/>
      <c r="AS63815" s="9"/>
      <c r="AT63815" s="9"/>
      <c r="AU63815" s="9"/>
      <c r="AV63815" s="9"/>
      <c r="AW63815" s="9"/>
      <c r="AX63815" s="9"/>
      <c r="AY63815" s="9"/>
      <c r="AZ63815" s="9"/>
      <c r="BA63815" s="9"/>
      <c r="BB63815" s="9"/>
      <c r="BC63815" s="9"/>
      <c r="BD63815" s="9"/>
      <c r="BE63815" s="9"/>
      <c r="BF63815" s="9"/>
      <c r="BG63815" s="9"/>
      <c r="BH63815" s="9"/>
      <c r="BI63815" s="9"/>
      <c r="BJ63815" s="9"/>
      <c r="BK63815" s="9"/>
      <c r="BL63815" s="9"/>
      <c r="BM63815" s="9"/>
      <c r="BN63815" s="9"/>
      <c r="BO63815" s="9"/>
      <c r="BP63815" s="9"/>
      <c r="BQ63815" s="9"/>
      <c r="BR63815" s="9"/>
      <c r="BS63815" s="9"/>
      <c r="BT63815" s="9"/>
      <c r="BU63815" s="9"/>
      <c r="BV63815" s="9"/>
      <c r="BW63815" s="9"/>
      <c r="BX63815" s="9"/>
      <c r="BY63815" s="9"/>
      <c r="BZ63815" s="9"/>
      <c r="CA63815" s="9"/>
      <c r="CB63815" s="9"/>
      <c r="CC63815" s="9"/>
      <c r="CD63815" s="9"/>
      <c r="CE63815" s="9"/>
      <c r="CF63815" s="9"/>
      <c r="CG63815" s="9"/>
      <c r="CH63815" s="9"/>
      <c r="CI63815" s="9"/>
      <c r="CJ63815" s="9"/>
      <c r="CK63815" s="9"/>
      <c r="CL63815" s="9"/>
      <c r="CM63815" s="9"/>
      <c r="CN63815" s="9"/>
      <c r="CO63815" s="9"/>
      <c r="CP63815" s="9"/>
      <c r="CQ63815" s="9"/>
      <c r="CR63815" s="9"/>
      <c r="CS63815" s="9"/>
      <c r="CT63815" s="9"/>
      <c r="CU63815" s="9"/>
      <c r="CV63815" s="9"/>
      <c r="CW63815" s="9"/>
      <c r="CX63815" s="9"/>
      <c r="CY63815" s="9"/>
      <c r="CZ63815" s="9"/>
      <c r="DA63815" s="9"/>
      <c r="DB63815" s="9"/>
      <c r="DC63815" s="9"/>
      <c r="DD63815" s="9"/>
      <c r="DE63815" s="9"/>
      <c r="DF63815" s="9"/>
      <c r="DG63815" s="9"/>
      <c r="DH63815" s="9"/>
      <c r="DI63815" s="9"/>
      <c r="DJ63815" s="9"/>
      <c r="DK63815" s="9"/>
      <c r="DL63815" s="9"/>
      <c r="DM63815" s="9"/>
      <c r="DN63815" s="9"/>
      <c r="DO63815" s="9"/>
      <c r="DP63815" s="9"/>
      <c r="DQ63815" s="9"/>
      <c r="DR63815" s="9"/>
      <c r="DS63815" s="9"/>
      <c r="DT63815" s="9"/>
      <c r="DU63815" s="9"/>
      <c r="DV63815" s="9"/>
      <c r="DW63815" s="9"/>
      <c r="DX63815" s="9"/>
      <c r="DY63815" s="9"/>
      <c r="DZ63815" s="9"/>
      <c r="EA63815" s="9"/>
      <c r="EB63815" s="9"/>
      <c r="EC63815" s="9"/>
      <c r="ED63815" s="9"/>
      <c r="EE63815" s="9"/>
      <c r="EF63815" s="9"/>
      <c r="EG63815" s="9"/>
      <c r="EH63815" s="9"/>
      <c r="EI63815" s="9"/>
      <c r="EJ63815" s="9"/>
      <c r="EK63815" s="9"/>
      <c r="EL63815" s="9"/>
      <c r="EM63815" s="9"/>
      <c r="EN63815" s="9"/>
      <c r="EO63815" s="9"/>
      <c r="EP63815" s="9"/>
      <c r="EQ63815" s="9"/>
      <c r="ER63815" s="9"/>
      <c r="ES63815" s="9"/>
      <c r="ET63815" s="9"/>
      <c r="EU63815" s="9"/>
      <c r="EV63815" s="9"/>
      <c r="EW63815" s="9"/>
      <c r="EX63815" s="9"/>
      <c r="EY63815" s="9"/>
      <c r="EZ63815" s="9"/>
      <c r="FA63815" s="9"/>
      <c r="FB63815" s="9"/>
      <c r="FC63815" s="9"/>
      <c r="FD63815" s="9"/>
      <c r="FE63815" s="9"/>
      <c r="FF63815" s="9"/>
      <c r="FG63815" s="9"/>
      <c r="FH63815" s="9"/>
      <c r="FI63815" s="9"/>
      <c r="FJ63815" s="9"/>
      <c r="FK63815" s="9"/>
      <c r="FL63815" s="9"/>
      <c r="FM63815" s="9"/>
      <c r="FN63815" s="9"/>
      <c r="FO63815" s="9"/>
      <c r="FP63815" s="9"/>
      <c r="FQ63815" s="9"/>
      <c r="FR63815" s="9"/>
      <c r="FS63815" s="9"/>
      <c r="FT63815" s="9"/>
      <c r="FU63815" s="9"/>
      <c r="FV63815" s="9"/>
      <c r="FW63815" s="9"/>
      <c r="FX63815" s="9"/>
      <c r="FY63815" s="9"/>
      <c r="FZ63815" s="9"/>
      <c r="GA63815" s="9"/>
      <c r="GB63815" s="9"/>
      <c r="GC63815" s="9"/>
      <c r="GD63815" s="9"/>
      <c r="GE63815" s="9"/>
      <c r="GF63815" s="9"/>
      <c r="GG63815" s="9"/>
      <c r="GH63815" s="9"/>
      <c r="GI63815" s="9"/>
      <c r="GJ63815" s="9"/>
      <c r="GK63815" s="9"/>
      <c r="GL63815" s="9"/>
      <c r="GM63815" s="9"/>
      <c r="GN63815" s="9"/>
      <c r="GO63815" s="9"/>
      <c r="GP63815" s="9"/>
      <c r="GQ63815" s="9"/>
      <c r="GR63815" s="9"/>
      <c r="GS63815" s="9"/>
      <c r="GT63815" s="9"/>
      <c r="GU63815" s="9"/>
      <c r="GV63815" s="9"/>
      <c r="GW63815" s="9"/>
      <c r="GX63815" s="9"/>
      <c r="GY63815" s="9"/>
    </row>
    <row r="63816" spans="1:207" ht="14.25">
      <c r="A63816" s="43"/>
      <c r="B63816" s="9"/>
      <c r="C63816" s="9"/>
      <c r="D63816" s="44"/>
      <c r="E63816" s="45"/>
      <c r="F63816" s="9"/>
      <c r="G63816" s="9"/>
      <c r="H63816" s="9"/>
      <c r="I63816" s="9"/>
      <c r="J63816" s="9"/>
      <c r="K63816" s="9"/>
      <c r="L63816" s="9"/>
      <c r="M63816" s="9"/>
      <c r="N63816" s="9"/>
      <c r="O63816" s="9"/>
      <c r="P63816" s="9"/>
      <c r="Q63816" s="9"/>
      <c r="R63816" s="9"/>
      <c r="S63816" s="9"/>
      <c r="T63816" s="9"/>
      <c r="U63816" s="9"/>
      <c r="V63816" s="9"/>
      <c r="W63816" s="9"/>
      <c r="X63816" s="9"/>
      <c r="Y63816" s="9"/>
      <c r="Z63816" s="9"/>
      <c r="AA63816" s="9"/>
      <c r="AB63816" s="9"/>
      <c r="AC63816" s="9"/>
      <c r="AD63816" s="9"/>
      <c r="AE63816" s="9"/>
      <c r="AF63816" s="9"/>
      <c r="AG63816" s="9"/>
      <c r="AH63816" s="9"/>
      <c r="AI63816" s="9"/>
      <c r="AJ63816" s="9"/>
      <c r="AK63816" s="9"/>
      <c r="AL63816" s="9"/>
      <c r="AM63816" s="9"/>
      <c r="AN63816" s="9"/>
      <c r="AO63816" s="9"/>
      <c r="AP63816" s="9"/>
      <c r="AQ63816" s="9"/>
      <c r="AR63816" s="9"/>
      <c r="AS63816" s="9"/>
      <c r="AT63816" s="9"/>
      <c r="AU63816" s="9"/>
      <c r="AV63816" s="9"/>
      <c r="AW63816" s="9"/>
      <c r="AX63816" s="9"/>
      <c r="AY63816" s="9"/>
      <c r="AZ63816" s="9"/>
      <c r="BA63816" s="9"/>
      <c r="BB63816" s="9"/>
      <c r="BC63816" s="9"/>
      <c r="BD63816" s="9"/>
      <c r="BE63816" s="9"/>
      <c r="BF63816" s="9"/>
      <c r="BG63816" s="9"/>
      <c r="BH63816" s="9"/>
      <c r="BI63816" s="9"/>
      <c r="BJ63816" s="9"/>
      <c r="BK63816" s="9"/>
      <c r="BL63816" s="9"/>
      <c r="BM63816" s="9"/>
      <c r="BN63816" s="9"/>
      <c r="BO63816" s="9"/>
      <c r="BP63816" s="9"/>
      <c r="BQ63816" s="9"/>
      <c r="BR63816" s="9"/>
      <c r="BS63816" s="9"/>
      <c r="BT63816" s="9"/>
      <c r="BU63816" s="9"/>
      <c r="BV63816" s="9"/>
      <c r="BW63816" s="9"/>
      <c r="BX63816" s="9"/>
      <c r="BY63816" s="9"/>
      <c r="BZ63816" s="9"/>
      <c r="CA63816" s="9"/>
      <c r="CB63816" s="9"/>
      <c r="CC63816" s="9"/>
      <c r="CD63816" s="9"/>
      <c r="CE63816" s="9"/>
      <c r="CF63816" s="9"/>
      <c r="CG63816" s="9"/>
      <c r="CH63816" s="9"/>
      <c r="CI63816" s="9"/>
      <c r="CJ63816" s="9"/>
      <c r="CK63816" s="9"/>
      <c r="CL63816" s="9"/>
      <c r="CM63816" s="9"/>
      <c r="CN63816" s="9"/>
      <c r="CO63816" s="9"/>
      <c r="CP63816" s="9"/>
      <c r="CQ63816" s="9"/>
      <c r="CR63816" s="9"/>
      <c r="CS63816" s="9"/>
      <c r="CT63816" s="9"/>
      <c r="CU63816" s="9"/>
      <c r="CV63816" s="9"/>
      <c r="CW63816" s="9"/>
      <c r="CX63816" s="9"/>
      <c r="CY63816" s="9"/>
      <c r="CZ63816" s="9"/>
      <c r="DA63816" s="9"/>
      <c r="DB63816" s="9"/>
      <c r="DC63816" s="9"/>
      <c r="DD63816" s="9"/>
      <c r="DE63816" s="9"/>
      <c r="DF63816" s="9"/>
      <c r="DG63816" s="9"/>
      <c r="DH63816" s="9"/>
      <c r="DI63816" s="9"/>
      <c r="DJ63816" s="9"/>
      <c r="DK63816" s="9"/>
      <c r="DL63816" s="9"/>
      <c r="DM63816" s="9"/>
      <c r="DN63816" s="9"/>
      <c r="DO63816" s="9"/>
      <c r="DP63816" s="9"/>
      <c r="DQ63816" s="9"/>
      <c r="DR63816" s="9"/>
      <c r="DS63816" s="9"/>
      <c r="DT63816" s="9"/>
      <c r="DU63816" s="9"/>
      <c r="DV63816" s="9"/>
      <c r="DW63816" s="9"/>
      <c r="DX63816" s="9"/>
      <c r="DY63816" s="9"/>
      <c r="DZ63816" s="9"/>
      <c r="EA63816" s="9"/>
      <c r="EB63816" s="9"/>
      <c r="EC63816" s="9"/>
      <c r="ED63816" s="9"/>
      <c r="EE63816" s="9"/>
      <c r="EF63816" s="9"/>
      <c r="EG63816" s="9"/>
      <c r="EH63816" s="9"/>
      <c r="EI63816" s="9"/>
      <c r="EJ63816" s="9"/>
      <c r="EK63816" s="9"/>
      <c r="EL63816" s="9"/>
      <c r="EM63816" s="9"/>
      <c r="EN63816" s="9"/>
      <c r="EO63816" s="9"/>
      <c r="EP63816" s="9"/>
      <c r="EQ63816" s="9"/>
      <c r="ER63816" s="9"/>
      <c r="ES63816" s="9"/>
      <c r="ET63816" s="9"/>
      <c r="EU63816" s="9"/>
      <c r="EV63816" s="9"/>
      <c r="EW63816" s="9"/>
      <c r="EX63816" s="9"/>
      <c r="EY63816" s="9"/>
      <c r="EZ63816" s="9"/>
      <c r="FA63816" s="9"/>
      <c r="FB63816" s="9"/>
      <c r="FC63816" s="9"/>
      <c r="FD63816" s="9"/>
      <c r="FE63816" s="9"/>
      <c r="FF63816" s="9"/>
      <c r="FG63816" s="9"/>
      <c r="FH63816" s="9"/>
      <c r="FI63816" s="9"/>
      <c r="FJ63816" s="9"/>
      <c r="FK63816" s="9"/>
      <c r="FL63816" s="9"/>
      <c r="FM63816" s="9"/>
      <c r="FN63816" s="9"/>
      <c r="FO63816" s="9"/>
      <c r="FP63816" s="9"/>
      <c r="FQ63816" s="9"/>
      <c r="FR63816" s="9"/>
      <c r="FS63816" s="9"/>
      <c r="FT63816" s="9"/>
      <c r="FU63816" s="9"/>
      <c r="FV63816" s="9"/>
      <c r="FW63816" s="9"/>
      <c r="FX63816" s="9"/>
      <c r="FY63816" s="9"/>
      <c r="FZ63816" s="9"/>
      <c r="GA63816" s="9"/>
      <c r="GB63816" s="9"/>
      <c r="GC63816" s="9"/>
      <c r="GD63816" s="9"/>
      <c r="GE63816" s="9"/>
      <c r="GF63816" s="9"/>
      <c r="GG63816" s="9"/>
      <c r="GH63816" s="9"/>
      <c r="GI63816" s="9"/>
      <c r="GJ63816" s="9"/>
      <c r="GK63816" s="9"/>
      <c r="GL63816" s="9"/>
      <c r="GM63816" s="9"/>
      <c r="GN63816" s="9"/>
      <c r="GO63816" s="9"/>
      <c r="GP63816" s="9"/>
      <c r="GQ63816" s="9"/>
      <c r="GR63816" s="9"/>
      <c r="GS63816" s="9"/>
      <c r="GT63816" s="9"/>
      <c r="GU63816" s="9"/>
      <c r="GV63816" s="9"/>
      <c r="GW63816" s="9"/>
      <c r="GX63816" s="9"/>
      <c r="GY63816" s="9"/>
    </row>
    <row r="63817" spans="1:207" ht="14.25">
      <c r="A63817" s="43"/>
      <c r="B63817" s="9"/>
      <c r="C63817" s="9"/>
      <c r="D63817" s="44"/>
      <c r="E63817" s="45"/>
      <c r="F63817" s="9"/>
      <c r="G63817" s="9"/>
      <c r="H63817" s="9"/>
      <c r="I63817" s="9"/>
      <c r="J63817" s="9"/>
      <c r="K63817" s="9"/>
      <c r="L63817" s="9"/>
      <c r="M63817" s="9"/>
      <c r="N63817" s="9"/>
      <c r="O63817" s="9"/>
      <c r="P63817" s="9"/>
      <c r="Q63817" s="9"/>
      <c r="R63817" s="9"/>
      <c r="S63817" s="9"/>
      <c r="T63817" s="9"/>
      <c r="U63817" s="9"/>
      <c r="V63817" s="9"/>
      <c r="W63817" s="9"/>
      <c r="X63817" s="9"/>
      <c r="Y63817" s="9"/>
      <c r="Z63817" s="9"/>
      <c r="AA63817" s="9"/>
      <c r="AB63817" s="9"/>
      <c r="AC63817" s="9"/>
      <c r="AD63817" s="9"/>
      <c r="AE63817" s="9"/>
      <c r="AF63817" s="9"/>
      <c r="AG63817" s="9"/>
      <c r="AH63817" s="9"/>
      <c r="AI63817" s="9"/>
      <c r="AJ63817" s="9"/>
      <c r="AK63817" s="9"/>
      <c r="AL63817" s="9"/>
      <c r="AM63817" s="9"/>
      <c r="AN63817" s="9"/>
      <c r="AO63817" s="9"/>
      <c r="AP63817" s="9"/>
      <c r="AQ63817" s="9"/>
      <c r="AR63817" s="9"/>
      <c r="AS63817" s="9"/>
      <c r="AT63817" s="9"/>
      <c r="AU63817" s="9"/>
      <c r="AV63817" s="9"/>
      <c r="AW63817" s="9"/>
      <c r="AX63817" s="9"/>
      <c r="AY63817" s="9"/>
      <c r="AZ63817" s="9"/>
      <c r="BA63817" s="9"/>
      <c r="BB63817" s="9"/>
      <c r="BC63817" s="9"/>
      <c r="BD63817" s="9"/>
      <c r="BE63817" s="9"/>
      <c r="BF63817" s="9"/>
      <c r="BG63817" s="9"/>
      <c r="BH63817" s="9"/>
      <c r="BI63817" s="9"/>
      <c r="BJ63817" s="9"/>
      <c r="BK63817" s="9"/>
      <c r="BL63817" s="9"/>
      <c r="BM63817" s="9"/>
      <c r="BN63817" s="9"/>
      <c r="BO63817" s="9"/>
      <c r="BP63817" s="9"/>
      <c r="BQ63817" s="9"/>
      <c r="BR63817" s="9"/>
      <c r="BS63817" s="9"/>
      <c r="BT63817" s="9"/>
      <c r="BU63817" s="9"/>
      <c r="BV63817" s="9"/>
      <c r="BW63817" s="9"/>
      <c r="BX63817" s="9"/>
      <c r="BY63817" s="9"/>
      <c r="BZ63817" s="9"/>
      <c r="CA63817" s="9"/>
      <c r="CB63817" s="9"/>
      <c r="CC63817" s="9"/>
      <c r="CD63817" s="9"/>
      <c r="CE63817" s="9"/>
      <c r="CF63817" s="9"/>
      <c r="CG63817" s="9"/>
      <c r="CH63817" s="9"/>
      <c r="CI63817" s="9"/>
      <c r="CJ63817" s="9"/>
      <c r="CK63817" s="9"/>
      <c r="CL63817" s="9"/>
      <c r="CM63817" s="9"/>
      <c r="CN63817" s="9"/>
      <c r="CO63817" s="9"/>
      <c r="CP63817" s="9"/>
      <c r="CQ63817" s="9"/>
      <c r="CR63817" s="9"/>
      <c r="CS63817" s="9"/>
      <c r="CT63817" s="9"/>
      <c r="CU63817" s="9"/>
      <c r="CV63817" s="9"/>
      <c r="CW63817" s="9"/>
      <c r="CX63817" s="9"/>
      <c r="CY63817" s="9"/>
      <c r="CZ63817" s="9"/>
      <c r="DA63817" s="9"/>
      <c r="DB63817" s="9"/>
      <c r="DC63817" s="9"/>
      <c r="DD63817" s="9"/>
      <c r="DE63817" s="9"/>
      <c r="DF63817" s="9"/>
      <c r="DG63817" s="9"/>
      <c r="DH63817" s="9"/>
      <c r="DI63817" s="9"/>
      <c r="DJ63817" s="9"/>
      <c r="DK63817" s="9"/>
      <c r="DL63817" s="9"/>
      <c r="DM63817" s="9"/>
      <c r="DN63817" s="9"/>
      <c r="DO63817" s="9"/>
      <c r="DP63817" s="9"/>
      <c r="DQ63817" s="9"/>
      <c r="DR63817" s="9"/>
      <c r="DS63817" s="9"/>
      <c r="DT63817" s="9"/>
      <c r="DU63817" s="9"/>
      <c r="DV63817" s="9"/>
      <c r="DW63817" s="9"/>
      <c r="DX63817" s="9"/>
      <c r="DY63817" s="9"/>
      <c r="DZ63817" s="9"/>
      <c r="EA63817" s="9"/>
      <c r="EB63817" s="9"/>
      <c r="EC63817" s="9"/>
      <c r="ED63817" s="9"/>
      <c r="EE63817" s="9"/>
      <c r="EF63817" s="9"/>
      <c r="EG63817" s="9"/>
      <c r="EH63817" s="9"/>
      <c r="EI63817" s="9"/>
      <c r="EJ63817" s="9"/>
      <c r="EK63817" s="9"/>
      <c r="EL63817" s="9"/>
      <c r="EM63817" s="9"/>
      <c r="EN63817" s="9"/>
      <c r="EO63817" s="9"/>
      <c r="EP63817" s="9"/>
      <c r="EQ63817" s="9"/>
      <c r="ER63817" s="9"/>
      <c r="ES63817" s="9"/>
      <c r="ET63817" s="9"/>
      <c r="EU63817" s="9"/>
      <c r="EV63817" s="9"/>
      <c r="EW63817" s="9"/>
      <c r="EX63817" s="9"/>
      <c r="EY63817" s="9"/>
      <c r="EZ63817" s="9"/>
      <c r="FA63817" s="9"/>
      <c r="FB63817" s="9"/>
      <c r="FC63817" s="9"/>
      <c r="FD63817" s="9"/>
      <c r="FE63817" s="9"/>
      <c r="FF63817" s="9"/>
      <c r="FG63817" s="9"/>
      <c r="FH63817" s="9"/>
      <c r="FI63817" s="9"/>
      <c r="FJ63817" s="9"/>
      <c r="FK63817" s="9"/>
      <c r="FL63817" s="9"/>
      <c r="FM63817" s="9"/>
      <c r="FN63817" s="9"/>
      <c r="FO63817" s="9"/>
      <c r="FP63817" s="9"/>
      <c r="FQ63817" s="9"/>
      <c r="FR63817" s="9"/>
      <c r="FS63817" s="9"/>
      <c r="FT63817" s="9"/>
      <c r="FU63817" s="9"/>
      <c r="FV63817" s="9"/>
      <c r="FW63817" s="9"/>
      <c r="FX63817" s="9"/>
      <c r="FY63817" s="9"/>
      <c r="FZ63817" s="9"/>
      <c r="GA63817" s="9"/>
      <c r="GB63817" s="9"/>
      <c r="GC63817" s="9"/>
      <c r="GD63817" s="9"/>
      <c r="GE63817" s="9"/>
      <c r="GF63817" s="9"/>
      <c r="GG63817" s="9"/>
      <c r="GH63817" s="9"/>
      <c r="GI63817" s="9"/>
      <c r="GJ63817" s="9"/>
      <c r="GK63817" s="9"/>
      <c r="GL63817" s="9"/>
      <c r="GM63817" s="9"/>
      <c r="GN63817" s="9"/>
      <c r="GO63817" s="9"/>
      <c r="GP63817" s="9"/>
      <c r="GQ63817" s="9"/>
      <c r="GR63817" s="9"/>
      <c r="GS63817" s="9"/>
      <c r="GT63817" s="9"/>
      <c r="GU63817" s="9"/>
      <c r="GV63817" s="9"/>
      <c r="GW63817" s="9"/>
      <c r="GX63817" s="9"/>
      <c r="GY63817" s="9"/>
    </row>
    <row r="63818" spans="1:207" ht="14.25">
      <c r="A63818" s="43"/>
      <c r="B63818" s="9"/>
      <c r="C63818" s="9"/>
      <c r="D63818" s="44"/>
      <c r="E63818" s="45"/>
      <c r="F63818" s="9"/>
      <c r="G63818" s="9"/>
      <c r="H63818" s="9"/>
      <c r="I63818" s="9"/>
      <c r="J63818" s="9"/>
      <c r="K63818" s="9"/>
      <c r="L63818" s="9"/>
      <c r="M63818" s="9"/>
      <c r="N63818" s="9"/>
      <c r="O63818" s="9"/>
      <c r="P63818" s="9"/>
      <c r="Q63818" s="9"/>
      <c r="R63818" s="9"/>
      <c r="S63818" s="9"/>
      <c r="T63818" s="9"/>
      <c r="U63818" s="9"/>
      <c r="V63818" s="9"/>
      <c r="W63818" s="9"/>
      <c r="X63818" s="9"/>
      <c r="Y63818" s="9"/>
      <c r="Z63818" s="9"/>
      <c r="AA63818" s="9"/>
      <c r="AB63818" s="9"/>
      <c r="AC63818" s="9"/>
      <c r="AD63818" s="9"/>
      <c r="AE63818" s="9"/>
      <c r="AF63818" s="9"/>
      <c r="AG63818" s="9"/>
      <c r="AH63818" s="9"/>
      <c r="AI63818" s="9"/>
      <c r="AJ63818" s="9"/>
      <c r="AK63818" s="9"/>
      <c r="AL63818" s="9"/>
      <c r="AM63818" s="9"/>
      <c r="AN63818" s="9"/>
      <c r="AO63818" s="9"/>
      <c r="AP63818" s="9"/>
      <c r="AQ63818" s="9"/>
      <c r="AR63818" s="9"/>
      <c r="AS63818" s="9"/>
      <c r="AT63818" s="9"/>
      <c r="AU63818" s="9"/>
      <c r="AV63818" s="9"/>
      <c r="AW63818" s="9"/>
      <c r="AX63818" s="9"/>
      <c r="AY63818" s="9"/>
      <c r="AZ63818" s="9"/>
      <c r="BA63818" s="9"/>
      <c r="BB63818" s="9"/>
      <c r="BC63818" s="9"/>
      <c r="BD63818" s="9"/>
      <c r="BE63818" s="9"/>
      <c r="BF63818" s="9"/>
      <c r="BG63818" s="9"/>
      <c r="BH63818" s="9"/>
      <c r="BI63818" s="9"/>
      <c r="BJ63818" s="9"/>
      <c r="BK63818" s="9"/>
      <c r="BL63818" s="9"/>
      <c r="BM63818" s="9"/>
      <c r="BN63818" s="9"/>
      <c r="BO63818" s="9"/>
      <c r="BP63818" s="9"/>
      <c r="BQ63818" s="9"/>
      <c r="BR63818" s="9"/>
      <c r="BS63818" s="9"/>
      <c r="BT63818" s="9"/>
      <c r="BU63818" s="9"/>
      <c r="BV63818" s="9"/>
      <c r="BW63818" s="9"/>
      <c r="BX63818" s="9"/>
      <c r="BY63818" s="9"/>
      <c r="BZ63818" s="9"/>
      <c r="CA63818" s="9"/>
      <c r="CB63818" s="9"/>
      <c r="CC63818" s="9"/>
      <c r="CD63818" s="9"/>
      <c r="CE63818" s="9"/>
      <c r="CF63818" s="9"/>
      <c r="CG63818" s="9"/>
      <c r="CH63818" s="9"/>
      <c r="CI63818" s="9"/>
      <c r="CJ63818" s="9"/>
      <c r="CK63818" s="9"/>
      <c r="CL63818" s="9"/>
      <c r="CM63818" s="9"/>
      <c r="CN63818" s="9"/>
      <c r="CO63818" s="9"/>
      <c r="CP63818" s="9"/>
      <c r="CQ63818" s="9"/>
      <c r="CR63818" s="9"/>
      <c r="CS63818" s="9"/>
      <c r="CT63818" s="9"/>
      <c r="CU63818" s="9"/>
      <c r="CV63818" s="9"/>
      <c r="CW63818" s="9"/>
      <c r="CX63818" s="9"/>
      <c r="CY63818" s="9"/>
      <c r="CZ63818" s="9"/>
      <c r="DA63818" s="9"/>
      <c r="DB63818" s="9"/>
      <c r="DC63818" s="9"/>
      <c r="DD63818" s="9"/>
      <c r="DE63818" s="9"/>
      <c r="DF63818" s="9"/>
      <c r="DG63818" s="9"/>
      <c r="DH63818" s="9"/>
      <c r="DI63818" s="9"/>
      <c r="DJ63818" s="9"/>
      <c r="DK63818" s="9"/>
      <c r="DL63818" s="9"/>
      <c r="DM63818" s="9"/>
      <c r="DN63818" s="9"/>
      <c r="DO63818" s="9"/>
      <c r="DP63818" s="9"/>
      <c r="DQ63818" s="9"/>
      <c r="DR63818" s="9"/>
      <c r="DS63818" s="9"/>
      <c r="DT63818" s="9"/>
      <c r="DU63818" s="9"/>
      <c r="DV63818" s="9"/>
      <c r="DW63818" s="9"/>
      <c r="DX63818" s="9"/>
      <c r="DY63818" s="9"/>
      <c r="DZ63818" s="9"/>
      <c r="EA63818" s="9"/>
      <c r="EB63818" s="9"/>
      <c r="EC63818" s="9"/>
      <c r="ED63818" s="9"/>
      <c r="EE63818" s="9"/>
      <c r="EF63818" s="9"/>
      <c r="EG63818" s="9"/>
      <c r="EH63818" s="9"/>
      <c r="EI63818" s="9"/>
      <c r="EJ63818" s="9"/>
      <c r="EK63818" s="9"/>
      <c r="EL63818" s="9"/>
      <c r="EM63818" s="9"/>
      <c r="EN63818" s="9"/>
      <c r="EO63818" s="9"/>
      <c r="EP63818" s="9"/>
      <c r="EQ63818" s="9"/>
      <c r="ER63818" s="9"/>
      <c r="ES63818" s="9"/>
      <c r="ET63818" s="9"/>
      <c r="EU63818" s="9"/>
      <c r="EV63818" s="9"/>
      <c r="EW63818" s="9"/>
      <c r="EX63818" s="9"/>
      <c r="EY63818" s="9"/>
      <c r="EZ63818" s="9"/>
      <c r="FA63818" s="9"/>
      <c r="FB63818" s="9"/>
      <c r="FC63818" s="9"/>
      <c r="FD63818" s="9"/>
      <c r="FE63818" s="9"/>
      <c r="FF63818" s="9"/>
      <c r="FG63818" s="9"/>
      <c r="FH63818" s="9"/>
      <c r="FI63818" s="9"/>
      <c r="FJ63818" s="9"/>
      <c r="FK63818" s="9"/>
      <c r="FL63818" s="9"/>
      <c r="FM63818" s="9"/>
      <c r="FN63818" s="9"/>
      <c r="FO63818" s="9"/>
      <c r="FP63818" s="9"/>
      <c r="FQ63818" s="9"/>
      <c r="FR63818" s="9"/>
      <c r="FS63818" s="9"/>
      <c r="FT63818" s="9"/>
      <c r="FU63818" s="9"/>
      <c r="FV63818" s="9"/>
      <c r="FW63818" s="9"/>
      <c r="FX63818" s="9"/>
      <c r="FY63818" s="9"/>
      <c r="FZ63818" s="9"/>
      <c r="GA63818" s="9"/>
      <c r="GB63818" s="9"/>
      <c r="GC63818" s="9"/>
      <c r="GD63818" s="9"/>
      <c r="GE63818" s="9"/>
      <c r="GF63818" s="9"/>
      <c r="GG63818" s="9"/>
      <c r="GH63818" s="9"/>
      <c r="GI63818" s="9"/>
      <c r="GJ63818" s="9"/>
      <c r="GK63818" s="9"/>
      <c r="GL63818" s="9"/>
      <c r="GM63818" s="9"/>
      <c r="GN63818" s="9"/>
      <c r="GO63818" s="9"/>
      <c r="GP63818" s="9"/>
      <c r="GQ63818" s="9"/>
      <c r="GR63818" s="9"/>
      <c r="GS63818" s="9"/>
      <c r="GT63818" s="9"/>
      <c r="GU63818" s="9"/>
      <c r="GV63818" s="9"/>
      <c r="GW63818" s="9"/>
      <c r="GX63818" s="9"/>
      <c r="GY63818" s="9"/>
    </row>
    <row r="63819" spans="1:207" ht="14.25">
      <c r="A63819" s="43"/>
      <c r="B63819" s="9"/>
      <c r="C63819" s="9"/>
      <c r="D63819" s="44"/>
      <c r="E63819" s="45"/>
      <c r="F63819" s="9"/>
      <c r="G63819" s="9"/>
      <c r="H63819" s="9"/>
      <c r="I63819" s="9"/>
      <c r="J63819" s="9"/>
      <c r="K63819" s="9"/>
      <c r="L63819" s="9"/>
      <c r="M63819" s="9"/>
      <c r="N63819" s="9"/>
      <c r="O63819" s="9"/>
      <c r="P63819" s="9"/>
      <c r="Q63819" s="9"/>
      <c r="R63819" s="9"/>
      <c r="S63819" s="9"/>
      <c r="T63819" s="9"/>
      <c r="U63819" s="9"/>
      <c r="V63819" s="9"/>
      <c r="W63819" s="9"/>
      <c r="X63819" s="9"/>
      <c r="Y63819" s="9"/>
      <c r="Z63819" s="9"/>
      <c r="AA63819" s="9"/>
      <c r="AB63819" s="9"/>
      <c r="AC63819" s="9"/>
      <c r="AD63819" s="9"/>
      <c r="AE63819" s="9"/>
      <c r="AF63819" s="9"/>
      <c r="AG63819" s="9"/>
      <c r="AH63819" s="9"/>
      <c r="AI63819" s="9"/>
      <c r="AJ63819" s="9"/>
      <c r="AK63819" s="9"/>
      <c r="AL63819" s="9"/>
      <c r="AM63819" s="9"/>
      <c r="AN63819" s="9"/>
      <c r="AO63819" s="9"/>
      <c r="AP63819" s="9"/>
      <c r="AQ63819" s="9"/>
      <c r="AR63819" s="9"/>
      <c r="AS63819" s="9"/>
      <c r="AT63819" s="9"/>
      <c r="AU63819" s="9"/>
      <c r="AV63819" s="9"/>
      <c r="AW63819" s="9"/>
      <c r="AX63819" s="9"/>
      <c r="AY63819" s="9"/>
      <c r="AZ63819" s="9"/>
      <c r="BA63819" s="9"/>
      <c r="BB63819" s="9"/>
      <c r="BC63819" s="9"/>
      <c r="BD63819" s="9"/>
      <c r="BE63819" s="9"/>
      <c r="BF63819" s="9"/>
      <c r="BG63819" s="9"/>
      <c r="BH63819" s="9"/>
      <c r="BI63819" s="9"/>
      <c r="BJ63819" s="9"/>
      <c r="BK63819" s="9"/>
      <c r="BL63819" s="9"/>
      <c r="BM63819" s="9"/>
      <c r="BN63819" s="9"/>
      <c r="BO63819" s="9"/>
      <c r="BP63819" s="9"/>
      <c r="BQ63819" s="9"/>
      <c r="BR63819" s="9"/>
      <c r="BS63819" s="9"/>
      <c r="BT63819" s="9"/>
      <c r="BU63819" s="9"/>
      <c r="BV63819" s="9"/>
      <c r="BW63819" s="9"/>
      <c r="BX63819" s="9"/>
      <c r="BY63819" s="9"/>
      <c r="BZ63819" s="9"/>
      <c r="CA63819" s="9"/>
      <c r="CB63819" s="9"/>
      <c r="CC63819" s="9"/>
      <c r="CD63819" s="9"/>
      <c r="CE63819" s="9"/>
      <c r="CF63819" s="9"/>
      <c r="CG63819" s="9"/>
      <c r="CH63819" s="9"/>
      <c r="CI63819" s="9"/>
      <c r="CJ63819" s="9"/>
      <c r="CK63819" s="9"/>
      <c r="CL63819" s="9"/>
      <c r="CM63819" s="9"/>
      <c r="CN63819" s="9"/>
      <c r="CO63819" s="9"/>
      <c r="CP63819" s="9"/>
      <c r="CQ63819" s="9"/>
      <c r="CR63819" s="9"/>
      <c r="CS63819" s="9"/>
      <c r="CT63819" s="9"/>
      <c r="CU63819" s="9"/>
      <c r="CV63819" s="9"/>
      <c r="CW63819" s="9"/>
      <c r="CX63819" s="9"/>
      <c r="CY63819" s="9"/>
      <c r="CZ63819" s="9"/>
      <c r="DA63819" s="9"/>
      <c r="DB63819" s="9"/>
      <c r="DC63819" s="9"/>
      <c r="DD63819" s="9"/>
      <c r="DE63819" s="9"/>
      <c r="DF63819" s="9"/>
      <c r="DG63819" s="9"/>
      <c r="DH63819" s="9"/>
      <c r="DI63819" s="9"/>
      <c r="DJ63819" s="9"/>
      <c r="DK63819" s="9"/>
      <c r="DL63819" s="9"/>
      <c r="DM63819" s="9"/>
      <c r="DN63819" s="9"/>
      <c r="DO63819" s="9"/>
      <c r="DP63819" s="9"/>
      <c r="DQ63819" s="9"/>
      <c r="DR63819" s="9"/>
      <c r="DS63819" s="9"/>
      <c r="DT63819" s="9"/>
      <c r="DU63819" s="9"/>
      <c r="DV63819" s="9"/>
      <c r="DW63819" s="9"/>
      <c r="DX63819" s="9"/>
      <c r="DY63819" s="9"/>
      <c r="DZ63819" s="9"/>
      <c r="EA63819" s="9"/>
      <c r="EB63819" s="9"/>
      <c r="EC63819" s="9"/>
      <c r="ED63819" s="9"/>
      <c r="EE63819" s="9"/>
      <c r="EF63819" s="9"/>
      <c r="EG63819" s="9"/>
      <c r="EH63819" s="9"/>
      <c r="EI63819" s="9"/>
      <c r="EJ63819" s="9"/>
      <c r="EK63819" s="9"/>
      <c r="EL63819" s="9"/>
      <c r="EM63819" s="9"/>
      <c r="EN63819" s="9"/>
      <c r="EO63819" s="9"/>
      <c r="EP63819" s="9"/>
      <c r="EQ63819" s="9"/>
      <c r="ER63819" s="9"/>
      <c r="ES63819" s="9"/>
      <c r="ET63819" s="9"/>
      <c r="EU63819" s="9"/>
      <c r="EV63819" s="9"/>
      <c r="EW63819" s="9"/>
      <c r="EX63819" s="9"/>
      <c r="EY63819" s="9"/>
      <c r="EZ63819" s="9"/>
      <c r="FA63819" s="9"/>
      <c r="FB63819" s="9"/>
      <c r="FC63819" s="9"/>
      <c r="FD63819" s="9"/>
      <c r="FE63819" s="9"/>
      <c r="FF63819" s="9"/>
      <c r="FG63819" s="9"/>
      <c r="FH63819" s="9"/>
      <c r="FI63819" s="9"/>
      <c r="FJ63819" s="9"/>
      <c r="FK63819" s="9"/>
      <c r="FL63819" s="9"/>
      <c r="FM63819" s="9"/>
      <c r="FN63819" s="9"/>
      <c r="FO63819" s="9"/>
      <c r="FP63819" s="9"/>
      <c r="FQ63819" s="9"/>
      <c r="FR63819" s="9"/>
      <c r="FS63819" s="9"/>
      <c r="FT63819" s="9"/>
      <c r="FU63819" s="9"/>
      <c r="FV63819" s="9"/>
      <c r="FW63819" s="9"/>
      <c r="FX63819" s="9"/>
      <c r="FY63819" s="9"/>
      <c r="FZ63819" s="9"/>
      <c r="GA63819" s="9"/>
      <c r="GB63819" s="9"/>
      <c r="GC63819" s="9"/>
      <c r="GD63819" s="9"/>
      <c r="GE63819" s="9"/>
      <c r="GF63819" s="9"/>
      <c r="GG63819" s="9"/>
      <c r="GH63819" s="9"/>
      <c r="GI63819" s="9"/>
      <c r="GJ63819" s="9"/>
      <c r="GK63819" s="9"/>
      <c r="GL63819" s="9"/>
      <c r="GM63819" s="9"/>
      <c r="GN63819" s="9"/>
      <c r="GO63819" s="9"/>
      <c r="GP63819" s="9"/>
      <c r="GQ63819" s="9"/>
      <c r="GR63819" s="9"/>
      <c r="GS63819" s="9"/>
      <c r="GT63819" s="9"/>
      <c r="GU63819" s="9"/>
      <c r="GV63819" s="9"/>
      <c r="GW63819" s="9"/>
      <c r="GX63819" s="9"/>
      <c r="GY63819" s="9"/>
    </row>
    <row r="63820" spans="1:207" ht="14.25">
      <c r="A63820" s="43"/>
      <c r="B63820" s="9"/>
      <c r="C63820" s="9"/>
      <c r="D63820" s="44"/>
      <c r="E63820" s="45"/>
      <c r="F63820" s="9"/>
      <c r="G63820" s="9"/>
      <c r="H63820" s="9"/>
      <c r="I63820" s="9"/>
      <c r="J63820" s="9"/>
      <c r="K63820" s="9"/>
      <c r="L63820" s="9"/>
      <c r="M63820" s="9"/>
      <c r="N63820" s="9"/>
      <c r="O63820" s="9"/>
      <c r="P63820" s="9"/>
      <c r="Q63820" s="9"/>
      <c r="R63820" s="9"/>
      <c r="S63820" s="9"/>
      <c r="T63820" s="9"/>
      <c r="U63820" s="9"/>
      <c r="V63820" s="9"/>
      <c r="W63820" s="9"/>
      <c r="X63820" s="9"/>
      <c r="Y63820" s="9"/>
      <c r="Z63820" s="9"/>
      <c r="AA63820" s="9"/>
      <c r="AB63820" s="9"/>
      <c r="AC63820" s="9"/>
      <c r="AD63820" s="9"/>
      <c r="AE63820" s="9"/>
      <c r="AF63820" s="9"/>
      <c r="AG63820" s="9"/>
      <c r="AH63820" s="9"/>
      <c r="AI63820" s="9"/>
      <c r="AJ63820" s="9"/>
      <c r="AK63820" s="9"/>
      <c r="AL63820" s="9"/>
      <c r="AM63820" s="9"/>
      <c r="AN63820" s="9"/>
      <c r="AO63820" s="9"/>
      <c r="AP63820" s="9"/>
      <c r="AQ63820" s="9"/>
      <c r="AR63820" s="9"/>
      <c r="AS63820" s="9"/>
      <c r="AT63820" s="9"/>
      <c r="AU63820" s="9"/>
      <c r="AV63820" s="9"/>
      <c r="AW63820" s="9"/>
      <c r="AX63820" s="9"/>
      <c r="AY63820" s="9"/>
      <c r="AZ63820" s="9"/>
      <c r="BA63820" s="9"/>
      <c r="BB63820" s="9"/>
      <c r="BC63820" s="9"/>
      <c r="BD63820" s="9"/>
      <c r="BE63820" s="9"/>
      <c r="BF63820" s="9"/>
      <c r="BG63820" s="9"/>
      <c r="BH63820" s="9"/>
      <c r="BI63820" s="9"/>
      <c r="BJ63820" s="9"/>
      <c r="BK63820" s="9"/>
      <c r="BL63820" s="9"/>
      <c r="BM63820" s="9"/>
      <c r="BN63820" s="9"/>
      <c r="BO63820" s="9"/>
      <c r="BP63820" s="9"/>
      <c r="BQ63820" s="9"/>
      <c r="BR63820" s="9"/>
      <c r="BS63820" s="9"/>
      <c r="BT63820" s="9"/>
      <c r="BU63820" s="9"/>
      <c r="BV63820" s="9"/>
      <c r="BW63820" s="9"/>
      <c r="BX63820" s="9"/>
      <c r="BY63820" s="9"/>
      <c r="BZ63820" s="9"/>
      <c r="CA63820" s="9"/>
      <c r="CB63820" s="9"/>
      <c r="CC63820" s="9"/>
      <c r="CD63820" s="9"/>
      <c r="CE63820" s="9"/>
      <c r="CF63820" s="9"/>
      <c r="CG63820" s="9"/>
      <c r="CH63820" s="9"/>
      <c r="CI63820" s="9"/>
      <c r="CJ63820" s="9"/>
      <c r="CK63820" s="9"/>
      <c r="CL63820" s="9"/>
      <c r="CM63820" s="9"/>
      <c r="CN63820" s="9"/>
      <c r="CO63820" s="9"/>
      <c r="CP63820" s="9"/>
      <c r="CQ63820" s="9"/>
      <c r="CR63820" s="9"/>
      <c r="CS63820" s="9"/>
      <c r="CT63820" s="9"/>
      <c r="CU63820" s="9"/>
      <c r="CV63820" s="9"/>
      <c r="CW63820" s="9"/>
      <c r="CX63820" s="9"/>
      <c r="CY63820" s="9"/>
      <c r="CZ63820" s="9"/>
      <c r="DA63820" s="9"/>
      <c r="DB63820" s="9"/>
      <c r="DC63820" s="9"/>
      <c r="DD63820" s="9"/>
      <c r="DE63820" s="9"/>
      <c r="DF63820" s="9"/>
      <c r="DG63820" s="9"/>
      <c r="DH63820" s="9"/>
      <c r="DI63820" s="9"/>
      <c r="DJ63820" s="9"/>
      <c r="DK63820" s="9"/>
      <c r="DL63820" s="9"/>
      <c r="DM63820" s="9"/>
      <c r="DN63820" s="9"/>
      <c r="DO63820" s="9"/>
      <c r="DP63820" s="9"/>
      <c r="DQ63820" s="9"/>
      <c r="DR63820" s="9"/>
      <c r="DS63820" s="9"/>
      <c r="DT63820" s="9"/>
      <c r="DU63820" s="9"/>
      <c r="DV63820" s="9"/>
      <c r="DW63820" s="9"/>
      <c r="DX63820" s="9"/>
      <c r="DY63820" s="9"/>
      <c r="DZ63820" s="9"/>
      <c r="EA63820" s="9"/>
      <c r="EB63820" s="9"/>
      <c r="EC63820" s="9"/>
      <c r="ED63820" s="9"/>
      <c r="EE63820" s="9"/>
      <c r="EF63820" s="9"/>
      <c r="EG63820" s="9"/>
      <c r="EH63820" s="9"/>
      <c r="EI63820" s="9"/>
      <c r="EJ63820" s="9"/>
      <c r="EK63820" s="9"/>
      <c r="EL63820" s="9"/>
      <c r="EM63820" s="9"/>
      <c r="EN63820" s="9"/>
      <c r="EO63820" s="9"/>
      <c r="EP63820" s="9"/>
      <c r="EQ63820" s="9"/>
      <c r="ER63820" s="9"/>
      <c r="ES63820" s="9"/>
      <c r="ET63820" s="9"/>
      <c r="EU63820" s="9"/>
      <c r="EV63820" s="9"/>
      <c r="EW63820" s="9"/>
      <c r="EX63820" s="9"/>
      <c r="EY63820" s="9"/>
      <c r="EZ63820" s="9"/>
      <c r="FA63820" s="9"/>
      <c r="FB63820" s="9"/>
      <c r="FC63820" s="9"/>
      <c r="FD63820" s="9"/>
      <c r="FE63820" s="9"/>
      <c r="FF63820" s="9"/>
      <c r="FG63820" s="9"/>
      <c r="FH63820" s="9"/>
      <c r="FI63820" s="9"/>
      <c r="FJ63820" s="9"/>
      <c r="FK63820" s="9"/>
      <c r="FL63820" s="9"/>
      <c r="FM63820" s="9"/>
      <c r="FN63820" s="9"/>
      <c r="FO63820" s="9"/>
      <c r="FP63820" s="9"/>
      <c r="FQ63820" s="9"/>
      <c r="FR63820" s="9"/>
      <c r="FS63820" s="9"/>
      <c r="FT63820" s="9"/>
      <c r="FU63820" s="9"/>
      <c r="FV63820" s="9"/>
      <c r="FW63820" s="9"/>
      <c r="FX63820" s="9"/>
      <c r="FY63820" s="9"/>
      <c r="FZ63820" s="9"/>
      <c r="GA63820" s="9"/>
      <c r="GB63820" s="9"/>
      <c r="GC63820" s="9"/>
      <c r="GD63820" s="9"/>
      <c r="GE63820" s="9"/>
      <c r="GF63820" s="9"/>
      <c r="GG63820" s="9"/>
      <c r="GH63820" s="9"/>
      <c r="GI63820" s="9"/>
      <c r="GJ63820" s="9"/>
      <c r="GK63820" s="9"/>
      <c r="GL63820" s="9"/>
      <c r="GM63820" s="9"/>
      <c r="GN63820" s="9"/>
      <c r="GO63820" s="9"/>
      <c r="GP63820" s="9"/>
      <c r="GQ63820" s="9"/>
      <c r="GR63820" s="9"/>
      <c r="GS63820" s="9"/>
      <c r="GT63820" s="9"/>
      <c r="GU63820" s="9"/>
      <c r="GV63820" s="9"/>
      <c r="GW63820" s="9"/>
      <c r="GX63820" s="9"/>
      <c r="GY63820" s="9"/>
    </row>
    <row r="63821" spans="1:207" ht="14.25">
      <c r="A63821" s="43"/>
      <c r="B63821" s="9"/>
      <c r="C63821" s="9"/>
      <c r="D63821" s="44"/>
      <c r="E63821" s="45"/>
      <c r="F63821" s="9"/>
      <c r="G63821" s="9"/>
      <c r="H63821" s="9"/>
      <c r="I63821" s="9"/>
      <c r="J63821" s="9"/>
      <c r="K63821" s="9"/>
      <c r="L63821" s="9"/>
      <c r="M63821" s="9"/>
      <c r="N63821" s="9"/>
      <c r="O63821" s="9"/>
      <c r="P63821" s="9"/>
      <c r="Q63821" s="9"/>
      <c r="R63821" s="9"/>
      <c r="S63821" s="9"/>
      <c r="T63821" s="9"/>
      <c r="U63821" s="9"/>
      <c r="V63821" s="9"/>
      <c r="W63821" s="9"/>
      <c r="X63821" s="9"/>
      <c r="Y63821" s="9"/>
      <c r="Z63821" s="9"/>
      <c r="AA63821" s="9"/>
      <c r="AB63821" s="9"/>
      <c r="AC63821" s="9"/>
      <c r="AD63821" s="9"/>
      <c r="AE63821" s="9"/>
      <c r="AF63821" s="9"/>
      <c r="AG63821" s="9"/>
      <c r="AH63821" s="9"/>
      <c r="AI63821" s="9"/>
      <c r="AJ63821" s="9"/>
      <c r="AK63821" s="9"/>
      <c r="AL63821" s="9"/>
      <c r="AM63821" s="9"/>
      <c r="AN63821" s="9"/>
      <c r="AO63821" s="9"/>
      <c r="AP63821" s="9"/>
      <c r="AQ63821" s="9"/>
      <c r="AR63821" s="9"/>
      <c r="AS63821" s="9"/>
      <c r="AT63821" s="9"/>
      <c r="AU63821" s="9"/>
      <c r="AV63821" s="9"/>
      <c r="AW63821" s="9"/>
      <c r="AX63821" s="9"/>
      <c r="AY63821" s="9"/>
      <c r="AZ63821" s="9"/>
      <c r="BA63821" s="9"/>
      <c r="BB63821" s="9"/>
      <c r="BC63821" s="9"/>
      <c r="BD63821" s="9"/>
      <c r="BE63821" s="9"/>
      <c r="BF63821" s="9"/>
      <c r="BG63821" s="9"/>
      <c r="BH63821" s="9"/>
      <c r="BI63821" s="9"/>
      <c r="BJ63821" s="9"/>
      <c r="BK63821" s="9"/>
      <c r="BL63821" s="9"/>
      <c r="BM63821" s="9"/>
      <c r="BN63821" s="9"/>
      <c r="BO63821" s="9"/>
      <c r="BP63821" s="9"/>
      <c r="BQ63821" s="9"/>
      <c r="BR63821" s="9"/>
      <c r="BS63821" s="9"/>
      <c r="BT63821" s="9"/>
      <c r="BU63821" s="9"/>
      <c r="BV63821" s="9"/>
      <c r="BW63821" s="9"/>
      <c r="BX63821" s="9"/>
      <c r="BY63821" s="9"/>
      <c r="BZ63821" s="9"/>
      <c r="CA63821" s="9"/>
      <c r="CB63821" s="9"/>
      <c r="CC63821" s="9"/>
      <c r="CD63821" s="9"/>
      <c r="CE63821" s="9"/>
      <c r="CF63821" s="9"/>
      <c r="CG63821" s="9"/>
      <c r="CH63821" s="9"/>
      <c r="CI63821" s="9"/>
      <c r="CJ63821" s="9"/>
      <c r="CK63821" s="9"/>
      <c r="CL63821" s="9"/>
      <c r="CM63821" s="9"/>
      <c r="CN63821" s="9"/>
      <c r="CO63821" s="9"/>
      <c r="CP63821" s="9"/>
      <c r="CQ63821" s="9"/>
      <c r="CR63821" s="9"/>
      <c r="CS63821" s="9"/>
      <c r="CT63821" s="9"/>
      <c r="CU63821" s="9"/>
      <c r="CV63821" s="9"/>
      <c r="CW63821" s="9"/>
      <c r="CX63821" s="9"/>
      <c r="CY63821" s="9"/>
      <c r="CZ63821" s="9"/>
      <c r="DA63821" s="9"/>
      <c r="DB63821" s="9"/>
      <c r="DC63821" s="9"/>
      <c r="DD63821" s="9"/>
      <c r="DE63821" s="9"/>
      <c r="DF63821" s="9"/>
      <c r="DG63821" s="9"/>
      <c r="DH63821" s="9"/>
      <c r="DI63821" s="9"/>
      <c r="DJ63821" s="9"/>
      <c r="DK63821" s="9"/>
      <c r="DL63821" s="9"/>
      <c r="DM63821" s="9"/>
      <c r="DN63821" s="9"/>
      <c r="DO63821" s="9"/>
      <c r="DP63821" s="9"/>
      <c r="DQ63821" s="9"/>
      <c r="DR63821" s="9"/>
      <c r="DS63821" s="9"/>
      <c r="DT63821" s="9"/>
      <c r="DU63821" s="9"/>
      <c r="DV63821" s="9"/>
      <c r="DW63821" s="9"/>
      <c r="DX63821" s="9"/>
      <c r="DY63821" s="9"/>
      <c r="DZ63821" s="9"/>
      <c r="EA63821" s="9"/>
      <c r="EB63821" s="9"/>
      <c r="EC63821" s="9"/>
      <c r="ED63821" s="9"/>
      <c r="EE63821" s="9"/>
      <c r="EF63821" s="9"/>
      <c r="EG63821" s="9"/>
      <c r="EH63821" s="9"/>
      <c r="EI63821" s="9"/>
      <c r="EJ63821" s="9"/>
      <c r="EK63821" s="9"/>
      <c r="EL63821" s="9"/>
      <c r="EM63821" s="9"/>
      <c r="EN63821" s="9"/>
      <c r="EO63821" s="9"/>
      <c r="EP63821" s="9"/>
      <c r="EQ63821" s="9"/>
      <c r="ER63821" s="9"/>
      <c r="ES63821" s="9"/>
      <c r="ET63821" s="9"/>
      <c r="EU63821" s="9"/>
      <c r="EV63821" s="9"/>
      <c r="EW63821" s="9"/>
      <c r="EX63821" s="9"/>
      <c r="EY63821" s="9"/>
      <c r="EZ63821" s="9"/>
      <c r="FA63821" s="9"/>
      <c r="FB63821" s="9"/>
      <c r="FC63821" s="9"/>
      <c r="FD63821" s="9"/>
      <c r="FE63821" s="9"/>
      <c r="FF63821" s="9"/>
      <c r="FG63821" s="9"/>
      <c r="FH63821" s="9"/>
      <c r="FI63821" s="9"/>
      <c r="FJ63821" s="9"/>
      <c r="FK63821" s="9"/>
      <c r="FL63821" s="9"/>
      <c r="FM63821" s="9"/>
      <c r="FN63821" s="9"/>
      <c r="FO63821" s="9"/>
      <c r="FP63821" s="9"/>
      <c r="FQ63821" s="9"/>
      <c r="FR63821" s="9"/>
      <c r="FS63821" s="9"/>
      <c r="FT63821" s="9"/>
      <c r="FU63821" s="9"/>
      <c r="FV63821" s="9"/>
      <c r="FW63821" s="9"/>
      <c r="FX63821" s="9"/>
      <c r="FY63821" s="9"/>
      <c r="FZ63821" s="9"/>
      <c r="GA63821" s="9"/>
      <c r="GB63821" s="9"/>
      <c r="GC63821" s="9"/>
      <c r="GD63821" s="9"/>
      <c r="GE63821" s="9"/>
      <c r="GF63821" s="9"/>
      <c r="GG63821" s="9"/>
      <c r="GH63821" s="9"/>
      <c r="GI63821" s="9"/>
      <c r="GJ63821" s="9"/>
      <c r="GK63821" s="9"/>
      <c r="GL63821" s="9"/>
      <c r="GM63821" s="9"/>
      <c r="GN63821" s="9"/>
      <c r="GO63821" s="9"/>
      <c r="GP63821" s="9"/>
      <c r="GQ63821" s="9"/>
      <c r="GR63821" s="9"/>
      <c r="GS63821" s="9"/>
      <c r="GT63821" s="9"/>
      <c r="GU63821" s="9"/>
      <c r="GV63821" s="9"/>
      <c r="GW63821" s="9"/>
      <c r="GX63821" s="9"/>
      <c r="GY63821" s="9"/>
    </row>
    <row r="63822" spans="1:207" ht="14.25">
      <c r="A63822" s="43"/>
      <c r="B63822" s="9"/>
      <c r="C63822" s="9"/>
      <c r="D63822" s="44"/>
      <c r="E63822" s="45"/>
      <c r="F63822" s="9"/>
      <c r="G63822" s="9"/>
      <c r="H63822" s="9"/>
      <c r="I63822" s="9"/>
      <c r="J63822" s="9"/>
      <c r="K63822" s="9"/>
      <c r="L63822" s="9"/>
      <c r="M63822" s="9"/>
      <c r="N63822" s="9"/>
      <c r="O63822" s="9"/>
      <c r="P63822" s="9"/>
      <c r="Q63822" s="9"/>
      <c r="R63822" s="9"/>
      <c r="S63822" s="9"/>
      <c r="T63822" s="9"/>
      <c r="U63822" s="9"/>
      <c r="V63822" s="9"/>
      <c r="W63822" s="9"/>
      <c r="X63822" s="9"/>
      <c r="Y63822" s="9"/>
      <c r="Z63822" s="9"/>
      <c r="AA63822" s="9"/>
      <c r="AB63822" s="9"/>
      <c r="AC63822" s="9"/>
      <c r="AD63822" s="9"/>
      <c r="AE63822" s="9"/>
      <c r="AF63822" s="9"/>
      <c r="AG63822" s="9"/>
      <c r="AH63822" s="9"/>
      <c r="AI63822" s="9"/>
      <c r="AJ63822" s="9"/>
      <c r="AK63822" s="9"/>
      <c r="AL63822" s="9"/>
      <c r="AM63822" s="9"/>
      <c r="AN63822" s="9"/>
      <c r="AO63822" s="9"/>
      <c r="AP63822" s="9"/>
      <c r="AQ63822" s="9"/>
      <c r="AR63822" s="9"/>
      <c r="AS63822" s="9"/>
      <c r="AT63822" s="9"/>
      <c r="AU63822" s="9"/>
      <c r="AV63822" s="9"/>
      <c r="AW63822" s="9"/>
      <c r="AX63822" s="9"/>
      <c r="AY63822" s="9"/>
      <c r="AZ63822" s="9"/>
      <c r="BA63822" s="9"/>
      <c r="BB63822" s="9"/>
      <c r="BC63822" s="9"/>
      <c r="BD63822" s="9"/>
      <c r="BE63822" s="9"/>
      <c r="BF63822" s="9"/>
      <c r="BG63822" s="9"/>
      <c r="BH63822" s="9"/>
      <c r="BI63822" s="9"/>
      <c r="BJ63822" s="9"/>
      <c r="BK63822" s="9"/>
      <c r="BL63822" s="9"/>
      <c r="BM63822" s="9"/>
      <c r="BN63822" s="9"/>
      <c r="BO63822" s="9"/>
      <c r="BP63822" s="9"/>
      <c r="BQ63822" s="9"/>
      <c r="BR63822" s="9"/>
      <c r="BS63822" s="9"/>
      <c r="BT63822" s="9"/>
      <c r="BU63822" s="9"/>
      <c r="BV63822" s="9"/>
      <c r="BW63822" s="9"/>
      <c r="BX63822" s="9"/>
      <c r="BY63822" s="9"/>
      <c r="BZ63822" s="9"/>
      <c r="CA63822" s="9"/>
      <c r="CB63822" s="9"/>
      <c r="CC63822" s="9"/>
      <c r="CD63822" s="9"/>
      <c r="CE63822" s="9"/>
      <c r="CF63822" s="9"/>
      <c r="CG63822" s="9"/>
      <c r="CH63822" s="9"/>
      <c r="CI63822" s="9"/>
      <c r="CJ63822" s="9"/>
      <c r="CK63822" s="9"/>
      <c r="CL63822" s="9"/>
      <c r="CM63822" s="9"/>
      <c r="CN63822" s="9"/>
      <c r="CO63822" s="9"/>
      <c r="CP63822" s="9"/>
      <c r="CQ63822" s="9"/>
      <c r="CR63822" s="9"/>
      <c r="CS63822" s="9"/>
      <c r="CT63822" s="9"/>
      <c r="CU63822" s="9"/>
      <c r="CV63822" s="9"/>
      <c r="CW63822" s="9"/>
      <c r="CX63822" s="9"/>
      <c r="CY63822" s="9"/>
      <c r="CZ63822" s="9"/>
      <c r="DA63822" s="9"/>
      <c r="DB63822" s="9"/>
      <c r="DC63822" s="9"/>
      <c r="DD63822" s="9"/>
      <c r="DE63822" s="9"/>
      <c r="DF63822" s="9"/>
      <c r="DG63822" s="9"/>
      <c r="DH63822" s="9"/>
      <c r="DI63822" s="9"/>
      <c r="DJ63822" s="9"/>
      <c r="DK63822" s="9"/>
      <c r="DL63822" s="9"/>
      <c r="DM63822" s="9"/>
      <c r="DN63822" s="9"/>
      <c r="DO63822" s="9"/>
      <c r="DP63822" s="9"/>
      <c r="DQ63822" s="9"/>
      <c r="DR63822" s="9"/>
      <c r="DS63822" s="9"/>
      <c r="DT63822" s="9"/>
      <c r="DU63822" s="9"/>
      <c r="DV63822" s="9"/>
      <c r="DW63822" s="9"/>
      <c r="DX63822" s="9"/>
      <c r="DY63822" s="9"/>
      <c r="DZ63822" s="9"/>
      <c r="EA63822" s="9"/>
      <c r="EB63822" s="9"/>
      <c r="EC63822" s="9"/>
      <c r="ED63822" s="9"/>
      <c r="EE63822" s="9"/>
      <c r="EF63822" s="9"/>
      <c r="EG63822" s="9"/>
      <c r="EH63822" s="9"/>
      <c r="EI63822" s="9"/>
      <c r="EJ63822" s="9"/>
      <c r="EK63822" s="9"/>
      <c r="EL63822" s="9"/>
      <c r="EM63822" s="9"/>
      <c r="EN63822" s="9"/>
      <c r="EO63822" s="9"/>
      <c r="EP63822" s="9"/>
      <c r="EQ63822" s="9"/>
      <c r="ER63822" s="9"/>
      <c r="ES63822" s="9"/>
      <c r="ET63822" s="9"/>
      <c r="EU63822" s="9"/>
      <c r="EV63822" s="9"/>
      <c r="EW63822" s="9"/>
      <c r="EX63822" s="9"/>
      <c r="EY63822" s="9"/>
      <c r="EZ63822" s="9"/>
      <c r="FA63822" s="9"/>
      <c r="FB63822" s="9"/>
      <c r="FC63822" s="9"/>
      <c r="FD63822" s="9"/>
      <c r="FE63822" s="9"/>
      <c r="FF63822" s="9"/>
      <c r="FG63822" s="9"/>
      <c r="FH63822" s="9"/>
      <c r="FI63822" s="9"/>
      <c r="FJ63822" s="9"/>
      <c r="FK63822" s="9"/>
      <c r="FL63822" s="9"/>
      <c r="FM63822" s="9"/>
      <c r="FN63822" s="9"/>
      <c r="FO63822" s="9"/>
      <c r="FP63822" s="9"/>
      <c r="FQ63822" s="9"/>
      <c r="FR63822" s="9"/>
      <c r="FS63822" s="9"/>
      <c r="FT63822" s="9"/>
      <c r="FU63822" s="9"/>
      <c r="FV63822" s="9"/>
      <c r="FW63822" s="9"/>
      <c r="FX63822" s="9"/>
      <c r="FY63822" s="9"/>
      <c r="FZ63822" s="9"/>
      <c r="GA63822" s="9"/>
      <c r="GB63822" s="9"/>
      <c r="GC63822" s="9"/>
      <c r="GD63822" s="9"/>
      <c r="GE63822" s="9"/>
      <c r="GF63822" s="9"/>
      <c r="GG63822" s="9"/>
      <c r="GH63822" s="9"/>
      <c r="GI63822" s="9"/>
      <c r="GJ63822" s="9"/>
      <c r="GK63822" s="9"/>
      <c r="GL63822" s="9"/>
      <c r="GM63822" s="9"/>
      <c r="GN63822" s="9"/>
      <c r="GO63822" s="9"/>
      <c r="GP63822" s="9"/>
      <c r="GQ63822" s="9"/>
      <c r="GR63822" s="9"/>
      <c r="GS63822" s="9"/>
      <c r="GT63822" s="9"/>
      <c r="GU63822" s="9"/>
      <c r="GV63822" s="9"/>
      <c r="GW63822" s="9"/>
      <c r="GX63822" s="9"/>
      <c r="GY63822" s="9"/>
    </row>
    <row r="63823" spans="1:207" ht="14.25">
      <c r="A63823" s="43"/>
      <c r="B63823" s="9"/>
      <c r="C63823" s="9"/>
      <c r="D63823" s="44"/>
      <c r="E63823" s="45"/>
      <c r="F63823" s="9"/>
      <c r="G63823" s="9"/>
      <c r="H63823" s="9"/>
      <c r="I63823" s="9"/>
      <c r="J63823" s="9"/>
      <c r="K63823" s="9"/>
      <c r="L63823" s="9"/>
      <c r="M63823" s="9"/>
      <c r="N63823" s="9"/>
      <c r="O63823" s="9"/>
      <c r="P63823" s="9"/>
      <c r="Q63823" s="9"/>
      <c r="R63823" s="9"/>
      <c r="S63823" s="9"/>
      <c r="T63823" s="9"/>
      <c r="U63823" s="9"/>
      <c r="V63823" s="9"/>
      <c r="W63823" s="9"/>
      <c r="X63823" s="9"/>
      <c r="Y63823" s="9"/>
      <c r="Z63823" s="9"/>
      <c r="AA63823" s="9"/>
      <c r="AB63823" s="9"/>
      <c r="AC63823" s="9"/>
      <c r="AD63823" s="9"/>
      <c r="AE63823" s="9"/>
      <c r="AF63823" s="9"/>
      <c r="AG63823" s="9"/>
      <c r="AH63823" s="9"/>
      <c r="AI63823" s="9"/>
      <c r="AJ63823" s="9"/>
      <c r="AK63823" s="9"/>
      <c r="AL63823" s="9"/>
      <c r="AM63823" s="9"/>
      <c r="AN63823" s="9"/>
      <c r="AO63823" s="9"/>
      <c r="AP63823" s="9"/>
      <c r="AQ63823" s="9"/>
      <c r="AR63823" s="9"/>
      <c r="AS63823" s="9"/>
      <c r="AT63823" s="9"/>
      <c r="AU63823" s="9"/>
      <c r="AV63823" s="9"/>
      <c r="AW63823" s="9"/>
      <c r="AX63823" s="9"/>
      <c r="AY63823" s="9"/>
      <c r="AZ63823" s="9"/>
      <c r="BA63823" s="9"/>
      <c r="BB63823" s="9"/>
      <c r="BC63823" s="9"/>
      <c r="BD63823" s="9"/>
      <c r="BE63823" s="9"/>
      <c r="BF63823" s="9"/>
      <c r="BG63823" s="9"/>
      <c r="BH63823" s="9"/>
      <c r="BI63823" s="9"/>
      <c r="BJ63823" s="9"/>
      <c r="BK63823" s="9"/>
      <c r="BL63823" s="9"/>
      <c r="BM63823" s="9"/>
      <c r="BN63823" s="9"/>
      <c r="BO63823" s="9"/>
      <c r="BP63823" s="9"/>
      <c r="BQ63823" s="9"/>
      <c r="BR63823" s="9"/>
      <c r="BS63823" s="9"/>
      <c r="BT63823" s="9"/>
      <c r="BU63823" s="9"/>
      <c r="BV63823" s="9"/>
      <c r="BW63823" s="9"/>
      <c r="BX63823" s="9"/>
      <c r="BY63823" s="9"/>
      <c r="BZ63823" s="9"/>
      <c r="CA63823" s="9"/>
      <c r="CB63823" s="9"/>
      <c r="CC63823" s="9"/>
      <c r="CD63823" s="9"/>
      <c r="CE63823" s="9"/>
      <c r="CF63823" s="9"/>
      <c r="CG63823" s="9"/>
      <c r="CH63823" s="9"/>
      <c r="CI63823" s="9"/>
      <c r="CJ63823" s="9"/>
      <c r="CK63823" s="9"/>
      <c r="CL63823" s="9"/>
      <c r="CM63823" s="9"/>
      <c r="CN63823" s="9"/>
      <c r="CO63823" s="9"/>
      <c r="CP63823" s="9"/>
      <c r="CQ63823" s="9"/>
      <c r="CR63823" s="9"/>
      <c r="CS63823" s="9"/>
      <c r="CT63823" s="9"/>
      <c r="CU63823" s="9"/>
      <c r="CV63823" s="9"/>
      <c r="CW63823" s="9"/>
      <c r="CX63823" s="9"/>
      <c r="CY63823" s="9"/>
      <c r="CZ63823" s="9"/>
      <c r="DA63823" s="9"/>
      <c r="DB63823" s="9"/>
      <c r="DC63823" s="9"/>
      <c r="DD63823" s="9"/>
      <c r="DE63823" s="9"/>
      <c r="DF63823" s="9"/>
      <c r="DG63823" s="9"/>
      <c r="DH63823" s="9"/>
      <c r="DI63823" s="9"/>
      <c r="DJ63823" s="9"/>
      <c r="DK63823" s="9"/>
      <c r="DL63823" s="9"/>
      <c r="DM63823" s="9"/>
      <c r="DN63823" s="9"/>
      <c r="DO63823" s="9"/>
      <c r="DP63823" s="9"/>
      <c r="DQ63823" s="9"/>
      <c r="DR63823" s="9"/>
      <c r="DS63823" s="9"/>
      <c r="DT63823" s="9"/>
      <c r="DU63823" s="9"/>
      <c r="DV63823" s="9"/>
      <c r="DW63823" s="9"/>
      <c r="DX63823" s="9"/>
      <c r="DY63823" s="9"/>
      <c r="DZ63823" s="9"/>
      <c r="EA63823" s="9"/>
      <c r="EB63823" s="9"/>
      <c r="EC63823" s="9"/>
      <c r="ED63823" s="9"/>
      <c r="EE63823" s="9"/>
      <c r="EF63823" s="9"/>
      <c r="EG63823" s="9"/>
      <c r="EH63823" s="9"/>
      <c r="EI63823" s="9"/>
      <c r="EJ63823" s="9"/>
      <c r="EK63823" s="9"/>
      <c r="EL63823" s="9"/>
      <c r="EM63823" s="9"/>
      <c r="EN63823" s="9"/>
      <c r="EO63823" s="9"/>
      <c r="EP63823" s="9"/>
      <c r="EQ63823" s="9"/>
      <c r="ER63823" s="9"/>
      <c r="ES63823" s="9"/>
      <c r="ET63823" s="9"/>
      <c r="EU63823" s="9"/>
      <c r="EV63823" s="9"/>
      <c r="EW63823" s="9"/>
      <c r="EX63823" s="9"/>
      <c r="EY63823" s="9"/>
      <c r="EZ63823" s="9"/>
      <c r="FA63823" s="9"/>
      <c r="FB63823" s="9"/>
      <c r="FC63823" s="9"/>
      <c r="FD63823" s="9"/>
      <c r="FE63823" s="9"/>
      <c r="FF63823" s="9"/>
      <c r="FG63823" s="9"/>
      <c r="FH63823" s="9"/>
      <c r="FI63823" s="9"/>
      <c r="FJ63823" s="9"/>
      <c r="FK63823" s="9"/>
      <c r="FL63823" s="9"/>
      <c r="FM63823" s="9"/>
      <c r="FN63823" s="9"/>
      <c r="FO63823" s="9"/>
      <c r="FP63823" s="9"/>
      <c r="FQ63823" s="9"/>
      <c r="FR63823" s="9"/>
      <c r="FS63823" s="9"/>
      <c r="FT63823" s="9"/>
      <c r="FU63823" s="9"/>
      <c r="FV63823" s="9"/>
      <c r="FW63823" s="9"/>
      <c r="FX63823" s="9"/>
      <c r="FY63823" s="9"/>
      <c r="FZ63823" s="9"/>
      <c r="GA63823" s="9"/>
      <c r="GB63823" s="9"/>
      <c r="GC63823" s="9"/>
      <c r="GD63823" s="9"/>
      <c r="GE63823" s="9"/>
      <c r="GF63823" s="9"/>
      <c r="GG63823" s="9"/>
      <c r="GH63823" s="9"/>
      <c r="GI63823" s="9"/>
      <c r="GJ63823" s="9"/>
      <c r="GK63823" s="9"/>
      <c r="GL63823" s="9"/>
      <c r="GM63823" s="9"/>
      <c r="GN63823" s="9"/>
      <c r="GO63823" s="9"/>
      <c r="GP63823" s="9"/>
      <c r="GQ63823" s="9"/>
      <c r="GR63823" s="9"/>
      <c r="GS63823" s="9"/>
      <c r="GT63823" s="9"/>
      <c r="GU63823" s="9"/>
      <c r="GV63823" s="9"/>
      <c r="GW63823" s="9"/>
      <c r="GX63823" s="9"/>
      <c r="GY63823" s="9"/>
    </row>
    <row r="63824" spans="1:207" ht="14.25">
      <c r="A63824" s="43"/>
      <c r="B63824" s="9"/>
      <c r="C63824" s="9"/>
      <c r="D63824" s="44"/>
      <c r="E63824" s="45"/>
      <c r="F63824" s="9"/>
      <c r="G63824" s="9"/>
      <c r="H63824" s="9"/>
      <c r="I63824" s="9"/>
      <c r="J63824" s="9"/>
      <c r="K63824" s="9"/>
      <c r="L63824" s="9"/>
      <c r="M63824" s="9"/>
      <c r="N63824" s="9"/>
      <c r="O63824" s="9"/>
      <c r="P63824" s="9"/>
      <c r="Q63824" s="9"/>
      <c r="R63824" s="9"/>
      <c r="S63824" s="9"/>
      <c r="T63824" s="9"/>
      <c r="U63824" s="9"/>
      <c r="V63824" s="9"/>
      <c r="W63824" s="9"/>
      <c r="X63824" s="9"/>
      <c r="Y63824" s="9"/>
      <c r="Z63824" s="9"/>
      <c r="AA63824" s="9"/>
      <c r="AB63824" s="9"/>
      <c r="AC63824" s="9"/>
      <c r="AD63824" s="9"/>
      <c r="AE63824" s="9"/>
      <c r="AF63824" s="9"/>
      <c r="AG63824" s="9"/>
      <c r="AH63824" s="9"/>
      <c r="AI63824" s="9"/>
      <c r="AJ63824" s="9"/>
      <c r="AK63824" s="9"/>
      <c r="AL63824" s="9"/>
      <c r="AM63824" s="9"/>
      <c r="AN63824" s="9"/>
      <c r="AO63824" s="9"/>
      <c r="AP63824" s="9"/>
      <c r="AQ63824" s="9"/>
      <c r="AR63824" s="9"/>
      <c r="AS63824" s="9"/>
      <c r="AT63824" s="9"/>
      <c r="AU63824" s="9"/>
      <c r="AV63824" s="9"/>
      <c r="AW63824" s="9"/>
      <c r="AX63824" s="9"/>
      <c r="AY63824" s="9"/>
      <c r="AZ63824" s="9"/>
      <c r="BA63824" s="9"/>
      <c r="BB63824" s="9"/>
      <c r="BC63824" s="9"/>
      <c r="BD63824" s="9"/>
      <c r="BE63824" s="9"/>
      <c r="BF63824" s="9"/>
      <c r="BG63824" s="9"/>
      <c r="BH63824" s="9"/>
      <c r="BI63824" s="9"/>
      <c r="BJ63824" s="9"/>
      <c r="BK63824" s="9"/>
      <c r="BL63824" s="9"/>
      <c r="BM63824" s="9"/>
      <c r="BN63824" s="9"/>
      <c r="BO63824" s="9"/>
      <c r="BP63824" s="9"/>
      <c r="BQ63824" s="9"/>
      <c r="BR63824" s="9"/>
      <c r="BS63824" s="9"/>
      <c r="BT63824" s="9"/>
      <c r="BU63824" s="9"/>
      <c r="BV63824" s="9"/>
      <c r="BW63824" s="9"/>
      <c r="BX63824" s="9"/>
      <c r="BY63824" s="9"/>
      <c r="BZ63824" s="9"/>
      <c r="CA63824" s="9"/>
      <c r="CB63824" s="9"/>
      <c r="CC63824" s="9"/>
      <c r="CD63824" s="9"/>
      <c r="CE63824" s="9"/>
      <c r="CF63824" s="9"/>
      <c r="CG63824" s="9"/>
      <c r="CH63824" s="9"/>
      <c r="CI63824" s="9"/>
      <c r="CJ63824" s="9"/>
      <c r="CK63824" s="9"/>
      <c r="CL63824" s="9"/>
      <c r="CM63824" s="9"/>
      <c r="CN63824" s="9"/>
      <c r="CO63824" s="9"/>
      <c r="CP63824" s="9"/>
      <c r="CQ63824" s="9"/>
      <c r="CR63824" s="9"/>
      <c r="CS63824" s="9"/>
      <c r="CT63824" s="9"/>
      <c r="CU63824" s="9"/>
      <c r="CV63824" s="9"/>
      <c r="CW63824" s="9"/>
      <c r="CX63824" s="9"/>
      <c r="CY63824" s="9"/>
      <c r="CZ63824" s="9"/>
      <c r="DA63824" s="9"/>
      <c r="DB63824" s="9"/>
      <c r="DC63824" s="9"/>
      <c r="DD63824" s="9"/>
      <c r="DE63824" s="9"/>
      <c r="DF63824" s="9"/>
      <c r="DG63824" s="9"/>
      <c r="DH63824" s="9"/>
      <c r="DI63824" s="9"/>
      <c r="DJ63824" s="9"/>
      <c r="DK63824" s="9"/>
      <c r="DL63824" s="9"/>
      <c r="DM63824" s="9"/>
      <c r="DN63824" s="9"/>
      <c r="DO63824" s="9"/>
      <c r="DP63824" s="9"/>
      <c r="DQ63824" s="9"/>
      <c r="DR63824" s="9"/>
      <c r="DS63824" s="9"/>
      <c r="DT63824" s="9"/>
      <c r="DU63824" s="9"/>
      <c r="DV63824" s="9"/>
      <c r="DW63824" s="9"/>
      <c r="DX63824" s="9"/>
      <c r="DY63824" s="9"/>
      <c r="DZ63824" s="9"/>
      <c r="EA63824" s="9"/>
      <c r="EB63824" s="9"/>
      <c r="EC63824" s="9"/>
      <c r="ED63824" s="9"/>
      <c r="EE63824" s="9"/>
      <c r="EF63824" s="9"/>
      <c r="EG63824" s="9"/>
      <c r="EH63824" s="9"/>
      <c r="EI63824" s="9"/>
      <c r="EJ63824" s="9"/>
      <c r="EK63824" s="9"/>
      <c r="EL63824" s="9"/>
      <c r="EM63824" s="9"/>
      <c r="EN63824" s="9"/>
      <c r="EO63824" s="9"/>
      <c r="EP63824" s="9"/>
      <c r="EQ63824" s="9"/>
      <c r="ER63824" s="9"/>
      <c r="ES63824" s="9"/>
      <c r="ET63824" s="9"/>
      <c r="EU63824" s="9"/>
      <c r="EV63824" s="9"/>
      <c r="EW63824" s="9"/>
      <c r="EX63824" s="9"/>
      <c r="EY63824" s="9"/>
      <c r="EZ63824" s="9"/>
      <c r="FA63824" s="9"/>
      <c r="FB63824" s="9"/>
      <c r="FC63824" s="9"/>
      <c r="FD63824" s="9"/>
      <c r="FE63824" s="9"/>
      <c r="FF63824" s="9"/>
      <c r="FG63824" s="9"/>
      <c r="FH63824" s="9"/>
      <c r="FI63824" s="9"/>
      <c r="FJ63824" s="9"/>
      <c r="FK63824" s="9"/>
      <c r="FL63824" s="9"/>
      <c r="FM63824" s="9"/>
      <c r="FN63824" s="9"/>
      <c r="FO63824" s="9"/>
      <c r="FP63824" s="9"/>
      <c r="FQ63824" s="9"/>
      <c r="FR63824" s="9"/>
      <c r="FS63824" s="9"/>
      <c r="FT63824" s="9"/>
      <c r="FU63824" s="9"/>
      <c r="FV63824" s="9"/>
      <c r="FW63824" s="9"/>
      <c r="FX63824" s="9"/>
      <c r="FY63824" s="9"/>
      <c r="FZ63824" s="9"/>
      <c r="GA63824" s="9"/>
      <c r="GB63824" s="9"/>
      <c r="GC63824" s="9"/>
      <c r="GD63824" s="9"/>
      <c r="GE63824" s="9"/>
      <c r="GF63824" s="9"/>
      <c r="GG63824" s="9"/>
      <c r="GH63824" s="9"/>
      <c r="GI63824" s="9"/>
      <c r="GJ63824" s="9"/>
      <c r="GK63824" s="9"/>
      <c r="GL63824" s="9"/>
      <c r="GM63824" s="9"/>
      <c r="GN63824" s="9"/>
      <c r="GO63824" s="9"/>
      <c r="GP63824" s="9"/>
      <c r="GQ63824" s="9"/>
      <c r="GR63824" s="9"/>
      <c r="GS63824" s="9"/>
      <c r="GT63824" s="9"/>
      <c r="GU63824" s="9"/>
      <c r="GV63824" s="9"/>
      <c r="GW63824" s="9"/>
      <c r="GX63824" s="9"/>
      <c r="GY63824" s="9"/>
    </row>
    <row r="63825" spans="1:207" ht="14.25">
      <c r="A63825" s="43"/>
      <c r="B63825" s="9"/>
      <c r="C63825" s="9"/>
      <c r="D63825" s="44"/>
      <c r="E63825" s="45"/>
      <c r="F63825" s="9"/>
      <c r="G63825" s="9"/>
      <c r="H63825" s="9"/>
      <c r="I63825" s="9"/>
      <c r="J63825" s="9"/>
      <c r="K63825" s="9"/>
      <c r="L63825" s="9"/>
      <c r="M63825" s="9"/>
      <c r="N63825" s="9"/>
      <c r="O63825" s="9"/>
      <c r="P63825" s="9"/>
      <c r="Q63825" s="9"/>
      <c r="R63825" s="9"/>
      <c r="S63825" s="9"/>
      <c r="T63825" s="9"/>
      <c r="U63825" s="9"/>
      <c r="V63825" s="9"/>
      <c r="W63825" s="9"/>
      <c r="X63825" s="9"/>
      <c r="Y63825" s="9"/>
      <c r="Z63825" s="9"/>
      <c r="AA63825" s="9"/>
      <c r="AB63825" s="9"/>
      <c r="AC63825" s="9"/>
      <c r="AD63825" s="9"/>
      <c r="AE63825" s="9"/>
      <c r="AF63825" s="9"/>
      <c r="AG63825" s="9"/>
      <c r="AH63825" s="9"/>
      <c r="AI63825" s="9"/>
      <c r="AJ63825" s="9"/>
      <c r="AK63825" s="9"/>
      <c r="AL63825" s="9"/>
      <c r="AM63825" s="9"/>
      <c r="AN63825" s="9"/>
      <c r="AO63825" s="9"/>
      <c r="AP63825" s="9"/>
      <c r="AQ63825" s="9"/>
      <c r="AR63825" s="9"/>
      <c r="AS63825" s="9"/>
      <c r="AT63825" s="9"/>
      <c r="AU63825" s="9"/>
      <c r="AV63825" s="9"/>
      <c r="AW63825" s="9"/>
      <c r="AX63825" s="9"/>
      <c r="AY63825" s="9"/>
      <c r="AZ63825" s="9"/>
      <c r="BA63825" s="9"/>
      <c r="BB63825" s="9"/>
      <c r="BC63825" s="9"/>
      <c r="BD63825" s="9"/>
      <c r="BE63825" s="9"/>
      <c r="BF63825" s="9"/>
      <c r="BG63825" s="9"/>
      <c r="BH63825" s="9"/>
      <c r="BI63825" s="9"/>
      <c r="BJ63825" s="9"/>
      <c r="BK63825" s="9"/>
      <c r="BL63825" s="9"/>
      <c r="BM63825" s="9"/>
      <c r="BN63825" s="9"/>
      <c r="BO63825" s="9"/>
      <c r="BP63825" s="9"/>
      <c r="BQ63825" s="9"/>
      <c r="BR63825" s="9"/>
      <c r="BS63825" s="9"/>
      <c r="BT63825" s="9"/>
      <c r="BU63825" s="9"/>
      <c r="BV63825" s="9"/>
      <c r="BW63825" s="9"/>
      <c r="BX63825" s="9"/>
      <c r="BY63825" s="9"/>
      <c r="BZ63825" s="9"/>
      <c r="CA63825" s="9"/>
      <c r="CB63825" s="9"/>
      <c r="CC63825" s="9"/>
      <c r="CD63825" s="9"/>
      <c r="CE63825" s="9"/>
      <c r="CF63825" s="9"/>
      <c r="CG63825" s="9"/>
      <c r="CH63825" s="9"/>
      <c r="CI63825" s="9"/>
      <c r="CJ63825" s="9"/>
      <c r="CK63825" s="9"/>
      <c r="CL63825" s="9"/>
      <c r="CM63825" s="9"/>
      <c r="CN63825" s="9"/>
      <c r="CO63825" s="9"/>
      <c r="CP63825" s="9"/>
      <c r="CQ63825" s="9"/>
      <c r="CR63825" s="9"/>
      <c r="CS63825" s="9"/>
      <c r="CT63825" s="9"/>
      <c r="CU63825" s="9"/>
      <c r="CV63825" s="9"/>
      <c r="CW63825" s="9"/>
      <c r="CX63825" s="9"/>
      <c r="CY63825" s="9"/>
      <c r="CZ63825" s="9"/>
      <c r="DA63825" s="9"/>
      <c r="DB63825" s="9"/>
      <c r="DC63825" s="9"/>
      <c r="DD63825" s="9"/>
      <c r="DE63825" s="9"/>
      <c r="DF63825" s="9"/>
      <c r="DG63825" s="9"/>
      <c r="DH63825" s="9"/>
      <c r="DI63825" s="9"/>
      <c r="DJ63825" s="9"/>
      <c r="DK63825" s="9"/>
      <c r="DL63825" s="9"/>
      <c r="DM63825" s="9"/>
      <c r="DN63825" s="9"/>
      <c r="DO63825" s="9"/>
      <c r="DP63825" s="9"/>
      <c r="DQ63825" s="9"/>
      <c r="DR63825" s="9"/>
      <c r="DS63825" s="9"/>
      <c r="DT63825" s="9"/>
      <c r="DU63825" s="9"/>
      <c r="DV63825" s="9"/>
      <c r="DW63825" s="9"/>
      <c r="DX63825" s="9"/>
      <c r="DY63825" s="9"/>
      <c r="DZ63825" s="9"/>
      <c r="EA63825" s="9"/>
      <c r="EB63825" s="9"/>
      <c r="EC63825" s="9"/>
      <c r="ED63825" s="9"/>
      <c r="EE63825" s="9"/>
      <c r="EF63825" s="9"/>
      <c r="EG63825" s="9"/>
      <c r="EH63825" s="9"/>
      <c r="EI63825" s="9"/>
      <c r="EJ63825" s="9"/>
      <c r="EK63825" s="9"/>
      <c r="EL63825" s="9"/>
      <c r="EM63825" s="9"/>
      <c r="EN63825" s="9"/>
      <c r="EO63825" s="9"/>
      <c r="EP63825" s="9"/>
      <c r="EQ63825" s="9"/>
      <c r="ER63825" s="9"/>
      <c r="ES63825" s="9"/>
      <c r="ET63825" s="9"/>
      <c r="EU63825" s="9"/>
      <c r="EV63825" s="9"/>
      <c r="EW63825" s="9"/>
      <c r="EX63825" s="9"/>
      <c r="EY63825" s="9"/>
      <c r="EZ63825" s="9"/>
      <c r="FA63825" s="9"/>
      <c r="FB63825" s="9"/>
      <c r="FC63825" s="9"/>
      <c r="FD63825" s="9"/>
      <c r="FE63825" s="9"/>
      <c r="FF63825" s="9"/>
      <c r="FG63825" s="9"/>
      <c r="FH63825" s="9"/>
      <c r="FI63825" s="9"/>
      <c r="FJ63825" s="9"/>
      <c r="FK63825" s="9"/>
      <c r="FL63825" s="9"/>
      <c r="FM63825" s="9"/>
      <c r="FN63825" s="9"/>
      <c r="FO63825" s="9"/>
      <c r="FP63825" s="9"/>
      <c r="FQ63825" s="9"/>
      <c r="FR63825" s="9"/>
      <c r="FS63825" s="9"/>
      <c r="FT63825" s="9"/>
      <c r="FU63825" s="9"/>
      <c r="FV63825" s="9"/>
      <c r="FW63825" s="9"/>
      <c r="FX63825" s="9"/>
      <c r="FY63825" s="9"/>
      <c r="FZ63825" s="9"/>
      <c r="GA63825" s="9"/>
      <c r="GB63825" s="9"/>
      <c r="GC63825" s="9"/>
      <c r="GD63825" s="9"/>
      <c r="GE63825" s="9"/>
      <c r="GF63825" s="9"/>
      <c r="GG63825" s="9"/>
      <c r="GH63825" s="9"/>
      <c r="GI63825" s="9"/>
      <c r="GJ63825" s="9"/>
      <c r="GK63825" s="9"/>
      <c r="GL63825" s="9"/>
      <c r="GM63825" s="9"/>
      <c r="GN63825" s="9"/>
      <c r="GO63825" s="9"/>
      <c r="GP63825" s="9"/>
      <c r="GQ63825" s="9"/>
      <c r="GR63825" s="9"/>
      <c r="GS63825" s="9"/>
      <c r="GT63825" s="9"/>
      <c r="GU63825" s="9"/>
      <c r="GV63825" s="9"/>
      <c r="GW63825" s="9"/>
      <c r="GX63825" s="9"/>
      <c r="GY63825" s="9"/>
    </row>
    <row r="63826" spans="1:207" ht="14.25">
      <c r="A63826" s="43"/>
      <c r="B63826" s="9"/>
      <c r="C63826" s="9"/>
      <c r="D63826" s="44"/>
      <c r="E63826" s="45"/>
      <c r="F63826" s="9"/>
      <c r="G63826" s="9"/>
      <c r="H63826" s="9"/>
      <c r="I63826" s="9"/>
      <c r="J63826" s="9"/>
      <c r="K63826" s="9"/>
      <c r="L63826" s="9"/>
      <c r="M63826" s="9"/>
      <c r="N63826" s="9"/>
      <c r="O63826" s="9"/>
      <c r="P63826" s="9"/>
      <c r="Q63826" s="9"/>
      <c r="R63826" s="9"/>
      <c r="S63826" s="9"/>
      <c r="T63826" s="9"/>
      <c r="U63826" s="9"/>
      <c r="V63826" s="9"/>
      <c r="W63826" s="9"/>
      <c r="X63826" s="9"/>
      <c r="Y63826" s="9"/>
      <c r="Z63826" s="9"/>
      <c r="AA63826" s="9"/>
      <c r="AB63826" s="9"/>
      <c r="AC63826" s="9"/>
      <c r="AD63826" s="9"/>
      <c r="AE63826" s="9"/>
      <c r="AF63826" s="9"/>
      <c r="AG63826" s="9"/>
      <c r="AH63826" s="9"/>
      <c r="AI63826" s="9"/>
      <c r="AJ63826" s="9"/>
      <c r="AK63826" s="9"/>
      <c r="AL63826" s="9"/>
      <c r="AM63826" s="9"/>
      <c r="AN63826" s="9"/>
      <c r="AO63826" s="9"/>
      <c r="AP63826" s="9"/>
      <c r="AQ63826" s="9"/>
      <c r="AR63826" s="9"/>
      <c r="AS63826" s="9"/>
      <c r="AT63826" s="9"/>
      <c r="AU63826" s="9"/>
      <c r="AV63826" s="9"/>
      <c r="AW63826" s="9"/>
      <c r="AX63826" s="9"/>
      <c r="AY63826" s="9"/>
      <c r="AZ63826" s="9"/>
      <c r="BA63826" s="9"/>
      <c r="BB63826" s="9"/>
      <c r="BC63826" s="9"/>
      <c r="BD63826" s="9"/>
      <c r="BE63826" s="9"/>
      <c r="BF63826" s="9"/>
      <c r="BG63826" s="9"/>
      <c r="BH63826" s="9"/>
      <c r="BI63826" s="9"/>
      <c r="BJ63826" s="9"/>
      <c r="BK63826" s="9"/>
      <c r="BL63826" s="9"/>
      <c r="BM63826" s="9"/>
      <c r="BN63826" s="9"/>
      <c r="BO63826" s="9"/>
      <c r="BP63826" s="9"/>
      <c r="BQ63826" s="9"/>
      <c r="BR63826" s="9"/>
      <c r="BS63826" s="9"/>
      <c r="BT63826" s="9"/>
      <c r="BU63826" s="9"/>
      <c r="BV63826" s="9"/>
      <c r="BW63826" s="9"/>
      <c r="BX63826" s="9"/>
      <c r="BY63826" s="9"/>
      <c r="BZ63826" s="9"/>
      <c r="CA63826" s="9"/>
      <c r="CB63826" s="9"/>
      <c r="CC63826" s="9"/>
      <c r="CD63826" s="9"/>
      <c r="CE63826" s="9"/>
      <c r="CF63826" s="9"/>
      <c r="CG63826" s="9"/>
      <c r="CH63826" s="9"/>
      <c r="CI63826" s="9"/>
      <c r="CJ63826" s="9"/>
      <c r="CK63826" s="9"/>
      <c r="CL63826" s="9"/>
      <c r="CM63826" s="9"/>
      <c r="CN63826" s="9"/>
      <c r="CO63826" s="9"/>
      <c r="CP63826" s="9"/>
      <c r="CQ63826" s="9"/>
      <c r="CR63826" s="9"/>
      <c r="CS63826" s="9"/>
      <c r="CT63826" s="9"/>
      <c r="CU63826" s="9"/>
      <c r="CV63826" s="9"/>
      <c r="CW63826" s="9"/>
      <c r="CX63826" s="9"/>
      <c r="CY63826" s="9"/>
      <c r="CZ63826" s="9"/>
      <c r="DA63826" s="9"/>
      <c r="DB63826" s="9"/>
      <c r="DC63826" s="9"/>
      <c r="DD63826" s="9"/>
      <c r="DE63826" s="9"/>
      <c r="DF63826" s="9"/>
      <c r="DG63826" s="9"/>
      <c r="DH63826" s="9"/>
      <c r="DI63826" s="9"/>
      <c r="DJ63826" s="9"/>
      <c r="DK63826" s="9"/>
      <c r="DL63826" s="9"/>
      <c r="DM63826" s="9"/>
      <c r="DN63826" s="9"/>
      <c r="DO63826" s="9"/>
      <c r="DP63826" s="9"/>
      <c r="DQ63826" s="9"/>
      <c r="DR63826" s="9"/>
      <c r="DS63826" s="9"/>
      <c r="DT63826" s="9"/>
      <c r="DU63826" s="9"/>
      <c r="DV63826" s="9"/>
      <c r="DW63826" s="9"/>
      <c r="DX63826" s="9"/>
      <c r="DY63826" s="9"/>
      <c r="DZ63826" s="9"/>
      <c r="EA63826" s="9"/>
      <c r="EB63826" s="9"/>
      <c r="EC63826" s="9"/>
      <c r="ED63826" s="9"/>
      <c r="EE63826" s="9"/>
      <c r="EF63826" s="9"/>
      <c r="EG63826" s="9"/>
      <c r="EH63826" s="9"/>
      <c r="EI63826" s="9"/>
      <c r="EJ63826" s="9"/>
      <c r="EK63826" s="9"/>
      <c r="EL63826" s="9"/>
      <c r="EM63826" s="9"/>
      <c r="EN63826" s="9"/>
      <c r="EO63826" s="9"/>
      <c r="EP63826" s="9"/>
      <c r="EQ63826" s="9"/>
      <c r="ER63826" s="9"/>
      <c r="ES63826" s="9"/>
      <c r="ET63826" s="9"/>
      <c r="EU63826" s="9"/>
      <c r="EV63826" s="9"/>
      <c r="EW63826" s="9"/>
      <c r="EX63826" s="9"/>
      <c r="EY63826" s="9"/>
      <c r="EZ63826" s="9"/>
      <c r="FA63826" s="9"/>
      <c r="FB63826" s="9"/>
      <c r="FC63826" s="9"/>
      <c r="FD63826" s="9"/>
      <c r="FE63826" s="9"/>
      <c r="FF63826" s="9"/>
      <c r="FG63826" s="9"/>
      <c r="FH63826" s="9"/>
      <c r="FI63826" s="9"/>
      <c r="FJ63826" s="9"/>
      <c r="FK63826" s="9"/>
      <c r="FL63826" s="9"/>
      <c r="FM63826" s="9"/>
      <c r="FN63826" s="9"/>
      <c r="FO63826" s="9"/>
      <c r="FP63826" s="9"/>
      <c r="FQ63826" s="9"/>
      <c r="FR63826" s="9"/>
      <c r="FS63826" s="9"/>
      <c r="FT63826" s="9"/>
      <c r="FU63826" s="9"/>
      <c r="FV63826" s="9"/>
      <c r="FW63826" s="9"/>
      <c r="FX63826" s="9"/>
      <c r="FY63826" s="9"/>
      <c r="FZ63826" s="9"/>
      <c r="GA63826" s="9"/>
      <c r="GB63826" s="9"/>
      <c r="GC63826" s="9"/>
      <c r="GD63826" s="9"/>
      <c r="GE63826" s="9"/>
      <c r="GF63826" s="9"/>
      <c r="GG63826" s="9"/>
      <c r="GH63826" s="9"/>
      <c r="GI63826" s="9"/>
      <c r="GJ63826" s="9"/>
      <c r="GK63826" s="9"/>
      <c r="GL63826" s="9"/>
      <c r="GM63826" s="9"/>
      <c r="GN63826" s="9"/>
      <c r="GO63826" s="9"/>
      <c r="GP63826" s="9"/>
      <c r="GQ63826" s="9"/>
      <c r="GR63826" s="9"/>
      <c r="GS63826" s="9"/>
      <c r="GT63826" s="9"/>
      <c r="GU63826" s="9"/>
      <c r="GV63826" s="9"/>
      <c r="GW63826" s="9"/>
      <c r="GX63826" s="9"/>
      <c r="GY63826" s="9"/>
    </row>
    <row r="63827" spans="1:207" ht="14.25">
      <c r="A63827" s="43"/>
      <c r="B63827" s="9"/>
      <c r="C63827" s="9"/>
      <c r="D63827" s="44"/>
      <c r="E63827" s="45"/>
      <c r="F63827" s="9"/>
      <c r="G63827" s="9"/>
      <c r="H63827" s="9"/>
      <c r="I63827" s="9"/>
      <c r="J63827" s="9"/>
      <c r="K63827" s="9"/>
      <c r="L63827" s="9"/>
      <c r="M63827" s="9"/>
      <c r="N63827" s="9"/>
      <c r="O63827" s="9"/>
      <c r="P63827" s="9"/>
      <c r="Q63827" s="9"/>
      <c r="R63827" s="9"/>
      <c r="S63827" s="9"/>
      <c r="T63827" s="9"/>
      <c r="U63827" s="9"/>
      <c r="V63827" s="9"/>
      <c r="W63827" s="9"/>
      <c r="X63827" s="9"/>
      <c r="Y63827" s="9"/>
      <c r="Z63827" s="9"/>
      <c r="AA63827" s="9"/>
      <c r="AB63827" s="9"/>
      <c r="AC63827" s="9"/>
      <c r="AD63827" s="9"/>
      <c r="AE63827" s="9"/>
      <c r="AF63827" s="9"/>
      <c r="AG63827" s="9"/>
      <c r="AH63827" s="9"/>
      <c r="AI63827" s="9"/>
      <c r="AJ63827" s="9"/>
      <c r="AK63827" s="9"/>
      <c r="AL63827" s="9"/>
      <c r="AM63827" s="9"/>
      <c r="AN63827" s="9"/>
      <c r="AO63827" s="9"/>
      <c r="AP63827" s="9"/>
      <c r="AQ63827" s="9"/>
      <c r="AR63827" s="9"/>
      <c r="AS63827" s="9"/>
      <c r="AT63827" s="9"/>
      <c r="AU63827" s="9"/>
      <c r="AV63827" s="9"/>
      <c r="AW63827" s="9"/>
      <c r="AX63827" s="9"/>
      <c r="AY63827" s="9"/>
      <c r="AZ63827" s="9"/>
      <c r="BA63827" s="9"/>
      <c r="BB63827" s="9"/>
      <c r="BC63827" s="9"/>
      <c r="BD63827" s="9"/>
      <c r="BE63827" s="9"/>
      <c r="BF63827" s="9"/>
      <c r="BG63827" s="9"/>
      <c r="BH63827" s="9"/>
      <c r="BI63827" s="9"/>
      <c r="BJ63827" s="9"/>
      <c r="BK63827" s="9"/>
      <c r="BL63827" s="9"/>
      <c r="BM63827" s="9"/>
      <c r="BN63827" s="9"/>
      <c r="BO63827" s="9"/>
      <c r="BP63827" s="9"/>
      <c r="BQ63827" s="9"/>
      <c r="BR63827" s="9"/>
      <c r="BS63827" s="9"/>
      <c r="BT63827" s="9"/>
      <c r="BU63827" s="9"/>
      <c r="BV63827" s="9"/>
      <c r="BW63827" s="9"/>
      <c r="BX63827" s="9"/>
      <c r="BY63827" s="9"/>
      <c r="BZ63827" s="9"/>
      <c r="CA63827" s="9"/>
      <c r="CB63827" s="9"/>
      <c r="CC63827" s="9"/>
      <c r="CD63827" s="9"/>
      <c r="CE63827" s="9"/>
      <c r="CF63827" s="9"/>
      <c r="CG63827" s="9"/>
      <c r="CH63827" s="9"/>
      <c r="CI63827" s="9"/>
      <c r="CJ63827" s="9"/>
      <c r="CK63827" s="9"/>
      <c r="CL63827" s="9"/>
      <c r="CM63827" s="9"/>
      <c r="CN63827" s="9"/>
      <c r="CO63827" s="9"/>
      <c r="CP63827" s="9"/>
      <c r="CQ63827" s="9"/>
      <c r="CR63827" s="9"/>
      <c r="CS63827" s="9"/>
      <c r="CT63827" s="9"/>
      <c r="CU63827" s="9"/>
      <c r="CV63827" s="9"/>
      <c r="CW63827" s="9"/>
      <c r="CX63827" s="9"/>
      <c r="CY63827" s="9"/>
      <c r="CZ63827" s="9"/>
      <c r="DA63827" s="9"/>
      <c r="DB63827" s="9"/>
      <c r="DC63827" s="9"/>
      <c r="DD63827" s="9"/>
      <c r="DE63827" s="9"/>
      <c r="DF63827" s="9"/>
      <c r="DG63827" s="9"/>
      <c r="DH63827" s="9"/>
      <c r="DI63827" s="9"/>
      <c r="DJ63827" s="9"/>
      <c r="DK63827" s="9"/>
      <c r="DL63827" s="9"/>
      <c r="DM63827" s="9"/>
      <c r="DN63827" s="9"/>
      <c r="DO63827" s="9"/>
      <c r="DP63827" s="9"/>
      <c r="DQ63827" s="9"/>
      <c r="DR63827" s="9"/>
      <c r="DS63827" s="9"/>
      <c r="DT63827" s="9"/>
      <c r="DU63827" s="9"/>
      <c r="DV63827" s="9"/>
      <c r="DW63827" s="9"/>
      <c r="DX63827" s="9"/>
      <c r="DY63827" s="9"/>
      <c r="DZ63827" s="9"/>
      <c r="EA63827" s="9"/>
      <c r="EB63827" s="9"/>
      <c r="EC63827" s="9"/>
      <c r="ED63827" s="9"/>
      <c r="EE63827" s="9"/>
      <c r="EF63827" s="9"/>
      <c r="EG63827" s="9"/>
      <c r="EH63827" s="9"/>
      <c r="EI63827" s="9"/>
      <c r="EJ63827" s="9"/>
      <c r="EK63827" s="9"/>
      <c r="EL63827" s="9"/>
      <c r="EM63827" s="9"/>
      <c r="EN63827" s="9"/>
      <c r="EO63827" s="9"/>
      <c r="EP63827" s="9"/>
      <c r="EQ63827" s="9"/>
      <c r="ER63827" s="9"/>
      <c r="ES63827" s="9"/>
      <c r="ET63827" s="9"/>
      <c r="EU63827" s="9"/>
      <c r="EV63827" s="9"/>
      <c r="EW63827" s="9"/>
      <c r="EX63827" s="9"/>
      <c r="EY63827" s="9"/>
      <c r="EZ63827" s="9"/>
      <c r="FA63827" s="9"/>
      <c r="FB63827" s="9"/>
      <c r="FC63827" s="9"/>
      <c r="FD63827" s="9"/>
      <c r="FE63827" s="9"/>
      <c r="FF63827" s="9"/>
      <c r="FG63827" s="9"/>
      <c r="FH63827" s="9"/>
      <c r="FI63827" s="9"/>
      <c r="FJ63827" s="9"/>
      <c r="FK63827" s="9"/>
      <c r="FL63827" s="9"/>
      <c r="FM63827" s="9"/>
      <c r="FN63827" s="9"/>
      <c r="FO63827" s="9"/>
      <c r="FP63827" s="9"/>
      <c r="FQ63827" s="9"/>
      <c r="FR63827" s="9"/>
      <c r="FS63827" s="9"/>
      <c r="FT63827" s="9"/>
      <c r="FU63827" s="9"/>
      <c r="FV63827" s="9"/>
      <c r="FW63827" s="9"/>
      <c r="FX63827" s="9"/>
      <c r="FY63827" s="9"/>
      <c r="FZ63827" s="9"/>
      <c r="GA63827" s="9"/>
      <c r="GB63827" s="9"/>
      <c r="GC63827" s="9"/>
      <c r="GD63827" s="9"/>
      <c r="GE63827" s="9"/>
      <c r="GF63827" s="9"/>
      <c r="GG63827" s="9"/>
      <c r="GH63827" s="9"/>
      <c r="GI63827" s="9"/>
      <c r="GJ63827" s="9"/>
      <c r="GK63827" s="9"/>
      <c r="GL63827" s="9"/>
      <c r="GM63827" s="9"/>
      <c r="GN63827" s="9"/>
      <c r="GO63827" s="9"/>
      <c r="GP63827" s="9"/>
      <c r="GQ63827" s="9"/>
      <c r="GR63827" s="9"/>
      <c r="GS63827" s="9"/>
      <c r="GT63827" s="9"/>
      <c r="GU63827" s="9"/>
      <c r="GV63827" s="9"/>
      <c r="GW63827" s="9"/>
      <c r="GX63827" s="9"/>
      <c r="GY63827" s="9"/>
    </row>
    <row r="63828" spans="1:207" ht="14.25">
      <c r="A63828" s="43"/>
      <c r="B63828" s="9"/>
      <c r="C63828" s="9"/>
      <c r="D63828" s="44"/>
      <c r="E63828" s="45"/>
      <c r="F63828" s="9"/>
      <c r="G63828" s="9"/>
      <c r="H63828" s="9"/>
      <c r="I63828" s="9"/>
      <c r="J63828" s="9"/>
      <c r="K63828" s="9"/>
      <c r="L63828" s="9"/>
      <c r="M63828" s="9"/>
      <c r="N63828" s="9"/>
      <c r="O63828" s="9"/>
      <c r="P63828" s="9"/>
      <c r="Q63828" s="9"/>
      <c r="R63828" s="9"/>
      <c r="S63828" s="9"/>
      <c r="T63828" s="9"/>
      <c r="U63828" s="9"/>
      <c r="V63828" s="9"/>
      <c r="W63828" s="9"/>
      <c r="X63828" s="9"/>
      <c r="Y63828" s="9"/>
      <c r="Z63828" s="9"/>
      <c r="AA63828" s="9"/>
      <c r="AB63828" s="9"/>
      <c r="AC63828" s="9"/>
      <c r="AD63828" s="9"/>
      <c r="AE63828" s="9"/>
      <c r="AF63828" s="9"/>
      <c r="AG63828" s="9"/>
      <c r="AH63828" s="9"/>
      <c r="AI63828" s="9"/>
      <c r="AJ63828" s="9"/>
      <c r="AK63828" s="9"/>
      <c r="AL63828" s="9"/>
      <c r="AM63828" s="9"/>
      <c r="AN63828" s="9"/>
      <c r="AO63828" s="9"/>
      <c r="AP63828" s="9"/>
      <c r="AQ63828" s="9"/>
      <c r="AR63828" s="9"/>
      <c r="AS63828" s="9"/>
      <c r="AT63828" s="9"/>
      <c r="AU63828" s="9"/>
      <c r="AV63828" s="9"/>
      <c r="AW63828" s="9"/>
      <c r="AX63828" s="9"/>
      <c r="AY63828" s="9"/>
      <c r="AZ63828" s="9"/>
      <c r="BA63828" s="9"/>
      <c r="BB63828" s="9"/>
      <c r="BC63828" s="9"/>
      <c r="BD63828" s="9"/>
      <c r="BE63828" s="9"/>
      <c r="BF63828" s="9"/>
      <c r="BG63828" s="9"/>
      <c r="BH63828" s="9"/>
      <c r="BI63828" s="9"/>
      <c r="BJ63828" s="9"/>
      <c r="BK63828" s="9"/>
      <c r="BL63828" s="9"/>
      <c r="BM63828" s="9"/>
      <c r="BN63828" s="9"/>
      <c r="BO63828" s="9"/>
      <c r="BP63828" s="9"/>
      <c r="BQ63828" s="9"/>
      <c r="BR63828" s="9"/>
      <c r="BS63828" s="9"/>
      <c r="BT63828" s="9"/>
      <c r="BU63828" s="9"/>
      <c r="BV63828" s="9"/>
      <c r="BW63828" s="9"/>
      <c r="BX63828" s="9"/>
      <c r="BY63828" s="9"/>
      <c r="BZ63828" s="9"/>
      <c r="CA63828" s="9"/>
      <c r="CB63828" s="9"/>
      <c r="CC63828" s="9"/>
      <c r="CD63828" s="9"/>
      <c r="CE63828" s="9"/>
      <c r="CF63828" s="9"/>
      <c r="CG63828" s="9"/>
      <c r="CH63828" s="9"/>
      <c r="CI63828" s="9"/>
      <c r="CJ63828" s="9"/>
      <c r="CK63828" s="9"/>
      <c r="CL63828" s="9"/>
      <c r="CM63828" s="9"/>
      <c r="CN63828" s="9"/>
      <c r="CO63828" s="9"/>
      <c r="CP63828" s="9"/>
      <c r="CQ63828" s="9"/>
      <c r="CR63828" s="9"/>
      <c r="CS63828" s="9"/>
      <c r="CT63828" s="9"/>
      <c r="CU63828" s="9"/>
      <c r="CV63828" s="9"/>
      <c r="CW63828" s="9"/>
      <c r="CX63828" s="9"/>
      <c r="CY63828" s="9"/>
      <c r="CZ63828" s="9"/>
      <c r="DA63828" s="9"/>
      <c r="DB63828" s="9"/>
      <c r="DC63828" s="9"/>
      <c r="DD63828" s="9"/>
      <c r="DE63828" s="9"/>
      <c r="DF63828" s="9"/>
      <c r="DG63828" s="9"/>
      <c r="DH63828" s="9"/>
      <c r="DI63828" s="9"/>
      <c r="DJ63828" s="9"/>
      <c r="DK63828" s="9"/>
      <c r="DL63828" s="9"/>
      <c r="DM63828" s="9"/>
      <c r="DN63828" s="9"/>
      <c r="DO63828" s="9"/>
      <c r="DP63828" s="9"/>
      <c r="DQ63828" s="9"/>
      <c r="DR63828" s="9"/>
      <c r="DS63828" s="9"/>
      <c r="DT63828" s="9"/>
      <c r="DU63828" s="9"/>
      <c r="DV63828" s="9"/>
      <c r="DW63828" s="9"/>
      <c r="DX63828" s="9"/>
      <c r="DY63828" s="9"/>
      <c r="DZ63828" s="9"/>
      <c r="EA63828" s="9"/>
      <c r="EB63828" s="9"/>
      <c r="EC63828" s="9"/>
      <c r="ED63828" s="9"/>
      <c r="EE63828" s="9"/>
      <c r="EF63828" s="9"/>
      <c r="EG63828" s="9"/>
      <c r="EH63828" s="9"/>
      <c r="EI63828" s="9"/>
      <c r="EJ63828" s="9"/>
      <c r="EK63828" s="9"/>
      <c r="EL63828" s="9"/>
      <c r="EM63828" s="9"/>
      <c r="EN63828" s="9"/>
      <c r="EO63828" s="9"/>
      <c r="EP63828" s="9"/>
      <c r="EQ63828" s="9"/>
      <c r="ER63828" s="9"/>
      <c r="ES63828" s="9"/>
      <c r="ET63828" s="9"/>
      <c r="EU63828" s="9"/>
      <c r="EV63828" s="9"/>
      <c r="EW63828" s="9"/>
      <c r="EX63828" s="9"/>
      <c r="EY63828" s="9"/>
      <c r="EZ63828" s="9"/>
      <c r="FA63828" s="9"/>
      <c r="FB63828" s="9"/>
      <c r="FC63828" s="9"/>
      <c r="FD63828" s="9"/>
      <c r="FE63828" s="9"/>
      <c r="FF63828" s="9"/>
      <c r="FG63828" s="9"/>
      <c r="FH63828" s="9"/>
      <c r="FI63828" s="9"/>
      <c r="FJ63828" s="9"/>
      <c r="FK63828" s="9"/>
      <c r="FL63828" s="9"/>
      <c r="FM63828" s="9"/>
      <c r="FN63828" s="9"/>
      <c r="FO63828" s="9"/>
      <c r="FP63828" s="9"/>
      <c r="FQ63828" s="9"/>
      <c r="FR63828" s="9"/>
      <c r="FS63828" s="9"/>
      <c r="FT63828" s="9"/>
      <c r="FU63828" s="9"/>
      <c r="FV63828" s="9"/>
      <c r="FW63828" s="9"/>
      <c r="FX63828" s="9"/>
      <c r="FY63828" s="9"/>
      <c r="FZ63828" s="9"/>
      <c r="GA63828" s="9"/>
      <c r="GB63828" s="9"/>
      <c r="GC63828" s="9"/>
      <c r="GD63828" s="9"/>
      <c r="GE63828" s="9"/>
      <c r="GF63828" s="9"/>
      <c r="GG63828" s="9"/>
      <c r="GH63828" s="9"/>
      <c r="GI63828" s="9"/>
      <c r="GJ63828" s="9"/>
      <c r="GK63828" s="9"/>
      <c r="GL63828" s="9"/>
      <c r="GM63828" s="9"/>
      <c r="GN63828" s="9"/>
      <c r="GO63828" s="9"/>
      <c r="GP63828" s="9"/>
      <c r="GQ63828" s="9"/>
      <c r="GR63828" s="9"/>
      <c r="GS63828" s="9"/>
      <c r="GT63828" s="9"/>
      <c r="GU63828" s="9"/>
      <c r="GV63828" s="9"/>
      <c r="GW63828" s="9"/>
      <c r="GX63828" s="9"/>
      <c r="GY63828" s="9"/>
    </row>
    <row r="63829" spans="1:207" ht="14.25">
      <c r="A63829" s="43"/>
      <c r="B63829" s="9"/>
      <c r="C63829" s="9"/>
      <c r="D63829" s="44"/>
      <c r="E63829" s="45"/>
      <c r="F63829" s="9"/>
      <c r="G63829" s="9"/>
      <c r="H63829" s="9"/>
      <c r="I63829" s="9"/>
      <c r="J63829" s="9"/>
      <c r="K63829" s="9"/>
      <c r="L63829" s="9"/>
      <c r="M63829" s="9"/>
      <c r="N63829" s="9"/>
      <c r="O63829" s="9"/>
      <c r="P63829" s="9"/>
      <c r="Q63829" s="9"/>
      <c r="R63829" s="9"/>
      <c r="S63829" s="9"/>
      <c r="T63829" s="9"/>
      <c r="U63829" s="9"/>
      <c r="V63829" s="9"/>
      <c r="W63829" s="9"/>
      <c r="X63829" s="9"/>
      <c r="Y63829" s="9"/>
      <c r="Z63829" s="9"/>
      <c r="AA63829" s="9"/>
      <c r="AB63829" s="9"/>
      <c r="AC63829" s="9"/>
      <c r="AD63829" s="9"/>
      <c r="AE63829" s="9"/>
      <c r="AF63829" s="9"/>
      <c r="AG63829" s="9"/>
      <c r="AH63829" s="9"/>
      <c r="AI63829" s="9"/>
      <c r="AJ63829" s="9"/>
      <c r="AK63829" s="9"/>
      <c r="AL63829" s="9"/>
      <c r="AM63829" s="9"/>
      <c r="AN63829" s="9"/>
      <c r="AO63829" s="9"/>
      <c r="AP63829" s="9"/>
      <c r="AQ63829" s="9"/>
      <c r="AR63829" s="9"/>
      <c r="AS63829" s="9"/>
      <c r="AT63829" s="9"/>
      <c r="AU63829" s="9"/>
      <c r="AV63829" s="9"/>
      <c r="AW63829" s="9"/>
      <c r="AX63829" s="9"/>
      <c r="AY63829" s="9"/>
      <c r="AZ63829" s="9"/>
      <c r="BA63829" s="9"/>
      <c r="BB63829" s="9"/>
      <c r="BC63829" s="9"/>
      <c r="BD63829" s="9"/>
      <c r="BE63829" s="9"/>
      <c r="BF63829" s="9"/>
      <c r="BG63829" s="9"/>
      <c r="BH63829" s="9"/>
      <c r="BI63829" s="9"/>
      <c r="BJ63829" s="9"/>
      <c r="BK63829" s="9"/>
      <c r="BL63829" s="9"/>
      <c r="BM63829" s="9"/>
      <c r="BN63829" s="9"/>
      <c r="BO63829" s="9"/>
      <c r="BP63829" s="9"/>
      <c r="BQ63829" s="9"/>
      <c r="BR63829" s="9"/>
      <c r="BS63829" s="9"/>
      <c r="BT63829" s="9"/>
      <c r="BU63829" s="9"/>
      <c r="BV63829" s="9"/>
      <c r="BW63829" s="9"/>
      <c r="BX63829" s="9"/>
      <c r="BY63829" s="9"/>
      <c r="BZ63829" s="9"/>
      <c r="CA63829" s="9"/>
      <c r="CB63829" s="9"/>
      <c r="CC63829" s="9"/>
      <c r="CD63829" s="9"/>
      <c r="CE63829" s="9"/>
      <c r="CF63829" s="9"/>
      <c r="CG63829" s="9"/>
      <c r="CH63829" s="9"/>
      <c r="CI63829" s="9"/>
      <c r="CJ63829" s="9"/>
      <c r="CK63829" s="9"/>
      <c r="CL63829" s="9"/>
      <c r="CM63829" s="9"/>
      <c r="CN63829" s="9"/>
      <c r="CO63829" s="9"/>
      <c r="CP63829" s="9"/>
      <c r="CQ63829" s="9"/>
      <c r="CR63829" s="9"/>
      <c r="CS63829" s="9"/>
      <c r="CT63829" s="9"/>
      <c r="CU63829" s="9"/>
      <c r="CV63829" s="9"/>
      <c r="CW63829" s="9"/>
      <c r="CX63829" s="9"/>
      <c r="CY63829" s="9"/>
      <c r="CZ63829" s="9"/>
      <c r="DA63829" s="9"/>
      <c r="DB63829" s="9"/>
      <c r="DC63829" s="9"/>
      <c r="DD63829" s="9"/>
      <c r="DE63829" s="9"/>
      <c r="DF63829" s="9"/>
      <c r="DG63829" s="9"/>
      <c r="DH63829" s="9"/>
      <c r="DI63829" s="9"/>
      <c r="DJ63829" s="9"/>
      <c r="DK63829" s="9"/>
      <c r="DL63829" s="9"/>
      <c r="DM63829" s="9"/>
      <c r="DN63829" s="9"/>
      <c r="DO63829" s="9"/>
      <c r="DP63829" s="9"/>
      <c r="DQ63829" s="9"/>
      <c r="DR63829" s="9"/>
      <c r="DS63829" s="9"/>
      <c r="DT63829" s="9"/>
      <c r="DU63829" s="9"/>
      <c r="DV63829" s="9"/>
      <c r="DW63829" s="9"/>
      <c r="DX63829" s="9"/>
      <c r="DY63829" s="9"/>
      <c r="DZ63829" s="9"/>
      <c r="EA63829" s="9"/>
      <c r="EB63829" s="9"/>
      <c r="EC63829" s="9"/>
      <c r="ED63829" s="9"/>
      <c r="EE63829" s="9"/>
      <c r="EF63829" s="9"/>
      <c r="EG63829" s="9"/>
      <c r="EH63829" s="9"/>
      <c r="EI63829" s="9"/>
      <c r="EJ63829" s="9"/>
      <c r="EK63829" s="9"/>
      <c r="EL63829" s="9"/>
      <c r="EM63829" s="9"/>
      <c r="EN63829" s="9"/>
      <c r="EO63829" s="9"/>
      <c r="EP63829" s="9"/>
      <c r="EQ63829" s="9"/>
      <c r="ER63829" s="9"/>
      <c r="ES63829" s="9"/>
      <c r="ET63829" s="9"/>
      <c r="EU63829" s="9"/>
      <c r="EV63829" s="9"/>
      <c r="EW63829" s="9"/>
      <c r="EX63829" s="9"/>
      <c r="EY63829" s="9"/>
      <c r="EZ63829" s="9"/>
      <c r="FA63829" s="9"/>
      <c r="FB63829" s="9"/>
      <c r="FC63829" s="9"/>
      <c r="FD63829" s="9"/>
      <c r="FE63829" s="9"/>
      <c r="FF63829" s="9"/>
      <c r="FG63829" s="9"/>
      <c r="FH63829" s="9"/>
      <c r="FI63829" s="9"/>
      <c r="FJ63829" s="9"/>
      <c r="FK63829" s="9"/>
      <c r="FL63829" s="9"/>
      <c r="FM63829" s="9"/>
      <c r="FN63829" s="9"/>
      <c r="FO63829" s="9"/>
      <c r="FP63829" s="9"/>
      <c r="FQ63829" s="9"/>
      <c r="FR63829" s="9"/>
      <c r="FS63829" s="9"/>
      <c r="FT63829" s="9"/>
      <c r="FU63829" s="9"/>
      <c r="FV63829" s="9"/>
      <c r="FW63829" s="9"/>
      <c r="FX63829" s="9"/>
      <c r="FY63829" s="9"/>
      <c r="FZ63829" s="9"/>
      <c r="GA63829" s="9"/>
      <c r="GB63829" s="9"/>
      <c r="GC63829" s="9"/>
      <c r="GD63829" s="9"/>
      <c r="GE63829" s="9"/>
      <c r="GF63829" s="9"/>
      <c r="GG63829" s="9"/>
      <c r="GH63829" s="9"/>
      <c r="GI63829" s="9"/>
      <c r="GJ63829" s="9"/>
      <c r="GK63829" s="9"/>
      <c r="GL63829" s="9"/>
      <c r="GM63829" s="9"/>
      <c r="GN63829" s="9"/>
      <c r="GO63829" s="9"/>
      <c r="GP63829" s="9"/>
      <c r="GQ63829" s="9"/>
      <c r="GR63829" s="9"/>
      <c r="GS63829" s="9"/>
      <c r="GT63829" s="9"/>
      <c r="GU63829" s="9"/>
      <c r="GV63829" s="9"/>
      <c r="GW63829" s="9"/>
      <c r="GX63829" s="9"/>
      <c r="GY63829" s="9"/>
    </row>
    <row r="63830" spans="1:207" ht="14.25">
      <c r="A63830" s="43"/>
      <c r="B63830" s="9"/>
      <c r="C63830" s="9"/>
      <c r="D63830" s="44"/>
      <c r="E63830" s="45"/>
      <c r="F63830" s="9"/>
      <c r="G63830" s="9"/>
      <c r="H63830" s="9"/>
      <c r="I63830" s="9"/>
      <c r="J63830" s="9"/>
      <c r="K63830" s="9"/>
      <c r="L63830" s="9"/>
      <c r="M63830" s="9"/>
      <c r="N63830" s="9"/>
      <c r="O63830" s="9"/>
      <c r="P63830" s="9"/>
      <c r="Q63830" s="9"/>
      <c r="R63830" s="9"/>
      <c r="S63830" s="9"/>
      <c r="T63830" s="9"/>
      <c r="U63830" s="9"/>
      <c r="V63830" s="9"/>
      <c r="W63830" s="9"/>
      <c r="X63830" s="9"/>
      <c r="Y63830" s="9"/>
      <c r="Z63830" s="9"/>
      <c r="AA63830" s="9"/>
      <c r="AB63830" s="9"/>
      <c r="AC63830" s="9"/>
      <c r="AD63830" s="9"/>
      <c r="AE63830" s="9"/>
      <c r="AF63830" s="9"/>
      <c r="AG63830" s="9"/>
      <c r="AH63830" s="9"/>
      <c r="AI63830" s="9"/>
      <c r="AJ63830" s="9"/>
      <c r="AK63830" s="9"/>
      <c r="AL63830" s="9"/>
      <c r="AM63830" s="9"/>
      <c r="AN63830" s="9"/>
      <c r="AO63830" s="9"/>
      <c r="AP63830" s="9"/>
      <c r="AQ63830" s="9"/>
      <c r="AR63830" s="9"/>
      <c r="AS63830" s="9"/>
      <c r="AT63830" s="9"/>
      <c r="AU63830" s="9"/>
      <c r="AV63830" s="9"/>
      <c r="AW63830" s="9"/>
      <c r="AX63830" s="9"/>
      <c r="AY63830" s="9"/>
      <c r="AZ63830" s="9"/>
      <c r="BA63830" s="9"/>
      <c r="BB63830" s="9"/>
      <c r="BC63830" s="9"/>
      <c r="BD63830" s="9"/>
      <c r="BE63830" s="9"/>
      <c r="BF63830" s="9"/>
      <c r="BG63830" s="9"/>
      <c r="BH63830" s="9"/>
      <c r="BI63830" s="9"/>
      <c r="BJ63830" s="9"/>
      <c r="BK63830" s="9"/>
      <c r="BL63830" s="9"/>
      <c r="BM63830" s="9"/>
      <c r="BN63830" s="9"/>
      <c r="BO63830" s="9"/>
      <c r="BP63830" s="9"/>
      <c r="BQ63830" s="9"/>
      <c r="BR63830" s="9"/>
      <c r="BS63830" s="9"/>
      <c r="BT63830" s="9"/>
      <c r="BU63830" s="9"/>
      <c r="BV63830" s="9"/>
      <c r="BW63830" s="9"/>
      <c r="BX63830" s="9"/>
      <c r="BY63830" s="9"/>
      <c r="BZ63830" s="9"/>
      <c r="CA63830" s="9"/>
      <c r="CB63830" s="9"/>
      <c r="CC63830" s="9"/>
      <c r="CD63830" s="9"/>
      <c r="CE63830" s="9"/>
      <c r="CF63830" s="9"/>
      <c r="CG63830" s="9"/>
      <c r="CH63830" s="9"/>
      <c r="CI63830" s="9"/>
      <c r="CJ63830" s="9"/>
      <c r="CK63830" s="9"/>
      <c r="CL63830" s="9"/>
      <c r="CM63830" s="9"/>
      <c r="CN63830" s="9"/>
      <c r="CO63830" s="9"/>
      <c r="CP63830" s="9"/>
      <c r="CQ63830" s="9"/>
      <c r="CR63830" s="9"/>
      <c r="CS63830" s="9"/>
      <c r="CT63830" s="9"/>
      <c r="CU63830" s="9"/>
      <c r="CV63830" s="9"/>
      <c r="CW63830" s="9"/>
      <c r="CX63830" s="9"/>
      <c r="CY63830" s="9"/>
      <c r="CZ63830" s="9"/>
      <c r="DA63830" s="9"/>
      <c r="DB63830" s="9"/>
      <c r="DC63830" s="9"/>
      <c r="DD63830" s="9"/>
      <c r="DE63830" s="9"/>
      <c r="DF63830" s="9"/>
      <c r="DG63830" s="9"/>
      <c r="DH63830" s="9"/>
      <c r="DI63830" s="9"/>
      <c r="DJ63830" s="9"/>
      <c r="DK63830" s="9"/>
      <c r="DL63830" s="9"/>
      <c r="DM63830" s="9"/>
      <c r="DN63830" s="9"/>
      <c r="DO63830" s="9"/>
      <c r="DP63830" s="9"/>
      <c r="DQ63830" s="9"/>
      <c r="DR63830" s="9"/>
      <c r="DS63830" s="9"/>
      <c r="DT63830" s="9"/>
      <c r="DU63830" s="9"/>
      <c r="DV63830" s="9"/>
      <c r="DW63830" s="9"/>
      <c r="DX63830" s="9"/>
      <c r="DY63830" s="9"/>
      <c r="DZ63830" s="9"/>
      <c r="EA63830" s="9"/>
      <c r="EB63830" s="9"/>
      <c r="EC63830" s="9"/>
      <c r="ED63830" s="9"/>
      <c r="EE63830" s="9"/>
      <c r="EF63830" s="9"/>
      <c r="EG63830" s="9"/>
      <c r="EH63830" s="9"/>
      <c r="EI63830" s="9"/>
      <c r="EJ63830" s="9"/>
      <c r="EK63830" s="9"/>
      <c r="EL63830" s="9"/>
      <c r="EM63830" s="9"/>
      <c r="EN63830" s="9"/>
      <c r="EO63830" s="9"/>
      <c r="EP63830" s="9"/>
      <c r="EQ63830" s="9"/>
      <c r="ER63830" s="9"/>
      <c r="ES63830" s="9"/>
      <c r="ET63830" s="9"/>
      <c r="EU63830" s="9"/>
      <c r="EV63830" s="9"/>
      <c r="EW63830" s="9"/>
      <c r="EX63830" s="9"/>
      <c r="EY63830" s="9"/>
      <c r="EZ63830" s="9"/>
      <c r="FA63830" s="9"/>
      <c r="FB63830" s="9"/>
      <c r="FC63830" s="9"/>
      <c r="FD63830" s="9"/>
      <c r="FE63830" s="9"/>
      <c r="FF63830" s="9"/>
      <c r="FG63830" s="9"/>
      <c r="FH63830" s="9"/>
      <c r="FI63830" s="9"/>
      <c r="FJ63830" s="9"/>
      <c r="FK63830" s="9"/>
      <c r="FL63830" s="9"/>
      <c r="FM63830" s="9"/>
      <c r="FN63830" s="9"/>
      <c r="FO63830" s="9"/>
      <c r="FP63830" s="9"/>
      <c r="FQ63830" s="9"/>
      <c r="FR63830" s="9"/>
      <c r="FS63830" s="9"/>
      <c r="FT63830" s="9"/>
      <c r="FU63830" s="9"/>
      <c r="FV63830" s="9"/>
      <c r="FW63830" s="9"/>
      <c r="FX63830" s="9"/>
      <c r="FY63830" s="9"/>
      <c r="FZ63830" s="9"/>
      <c r="GA63830" s="9"/>
      <c r="GB63830" s="9"/>
      <c r="GC63830" s="9"/>
      <c r="GD63830" s="9"/>
      <c r="GE63830" s="9"/>
      <c r="GF63830" s="9"/>
      <c r="GG63830" s="9"/>
      <c r="GH63830" s="9"/>
      <c r="GI63830" s="9"/>
      <c r="GJ63830" s="9"/>
      <c r="GK63830" s="9"/>
      <c r="GL63830" s="9"/>
      <c r="GM63830" s="9"/>
      <c r="GN63830" s="9"/>
      <c r="GO63830" s="9"/>
      <c r="GP63830" s="9"/>
      <c r="GQ63830" s="9"/>
      <c r="GR63830" s="9"/>
      <c r="GS63830" s="9"/>
      <c r="GT63830" s="9"/>
      <c r="GU63830" s="9"/>
      <c r="GV63830" s="9"/>
      <c r="GW63830" s="9"/>
      <c r="GX63830" s="9"/>
      <c r="GY63830" s="9"/>
    </row>
    <row r="63831" spans="1:207" ht="14.25">
      <c r="A63831" s="43"/>
      <c r="B63831" s="9"/>
      <c r="C63831" s="9"/>
      <c r="D63831" s="44"/>
      <c r="E63831" s="45"/>
      <c r="F63831" s="9"/>
      <c r="G63831" s="9"/>
      <c r="H63831" s="9"/>
      <c r="I63831" s="9"/>
      <c r="J63831" s="9"/>
      <c r="K63831" s="9"/>
      <c r="L63831" s="9"/>
      <c r="M63831" s="9"/>
      <c r="N63831" s="9"/>
      <c r="O63831" s="9"/>
      <c r="P63831" s="9"/>
      <c r="Q63831" s="9"/>
      <c r="R63831" s="9"/>
      <c r="S63831" s="9"/>
      <c r="T63831" s="9"/>
      <c r="U63831" s="9"/>
      <c r="V63831" s="9"/>
      <c r="W63831" s="9"/>
      <c r="X63831" s="9"/>
      <c r="Y63831" s="9"/>
      <c r="Z63831" s="9"/>
      <c r="AA63831" s="9"/>
      <c r="AB63831" s="9"/>
      <c r="AC63831" s="9"/>
      <c r="AD63831" s="9"/>
      <c r="AE63831" s="9"/>
      <c r="AF63831" s="9"/>
      <c r="AG63831" s="9"/>
      <c r="AH63831" s="9"/>
      <c r="AI63831" s="9"/>
      <c r="AJ63831" s="9"/>
      <c r="AK63831" s="9"/>
      <c r="AL63831" s="9"/>
      <c r="AM63831" s="9"/>
      <c r="AN63831" s="9"/>
      <c r="AO63831" s="9"/>
      <c r="AP63831" s="9"/>
      <c r="AQ63831" s="9"/>
      <c r="AR63831" s="9"/>
      <c r="AS63831" s="9"/>
      <c r="AT63831" s="9"/>
      <c r="AU63831" s="9"/>
      <c r="AV63831" s="9"/>
      <c r="AW63831" s="9"/>
      <c r="AX63831" s="9"/>
      <c r="AY63831" s="9"/>
      <c r="AZ63831" s="9"/>
      <c r="BA63831" s="9"/>
      <c r="BB63831" s="9"/>
      <c r="BC63831" s="9"/>
      <c r="BD63831" s="9"/>
      <c r="BE63831" s="9"/>
      <c r="BF63831" s="9"/>
      <c r="BG63831" s="9"/>
      <c r="BH63831" s="9"/>
      <c r="BI63831" s="9"/>
      <c r="BJ63831" s="9"/>
      <c r="BK63831" s="9"/>
      <c r="BL63831" s="9"/>
      <c r="BM63831" s="9"/>
      <c r="BN63831" s="9"/>
      <c r="BO63831" s="9"/>
      <c r="BP63831" s="9"/>
      <c r="BQ63831" s="9"/>
      <c r="BR63831" s="9"/>
      <c r="BS63831" s="9"/>
      <c r="BT63831" s="9"/>
      <c r="BU63831" s="9"/>
      <c r="BV63831" s="9"/>
      <c r="BW63831" s="9"/>
      <c r="BX63831" s="9"/>
      <c r="BY63831" s="9"/>
      <c r="BZ63831" s="9"/>
      <c r="CA63831" s="9"/>
      <c r="CB63831" s="9"/>
      <c r="CC63831" s="9"/>
      <c r="CD63831" s="9"/>
      <c r="CE63831" s="9"/>
      <c r="CF63831" s="9"/>
      <c r="CG63831" s="9"/>
      <c r="CH63831" s="9"/>
      <c r="CI63831" s="9"/>
      <c r="CJ63831" s="9"/>
      <c r="CK63831" s="9"/>
      <c r="CL63831" s="9"/>
      <c r="CM63831" s="9"/>
      <c r="CN63831" s="9"/>
      <c r="CO63831" s="9"/>
      <c r="CP63831" s="9"/>
      <c r="CQ63831" s="9"/>
      <c r="CR63831" s="9"/>
      <c r="CS63831" s="9"/>
      <c r="CT63831" s="9"/>
      <c r="CU63831" s="9"/>
      <c r="CV63831" s="9"/>
      <c r="CW63831" s="9"/>
      <c r="CX63831" s="9"/>
      <c r="CY63831" s="9"/>
      <c r="CZ63831" s="9"/>
      <c r="DA63831" s="9"/>
      <c r="DB63831" s="9"/>
      <c r="DC63831" s="9"/>
      <c r="DD63831" s="9"/>
      <c r="DE63831" s="9"/>
      <c r="DF63831" s="9"/>
      <c r="DG63831" s="9"/>
      <c r="DH63831" s="9"/>
      <c r="DI63831" s="9"/>
      <c r="DJ63831" s="9"/>
      <c r="DK63831" s="9"/>
      <c r="DL63831" s="9"/>
      <c r="DM63831" s="9"/>
      <c r="DN63831" s="9"/>
      <c r="DO63831" s="9"/>
      <c r="DP63831" s="9"/>
      <c r="DQ63831" s="9"/>
      <c r="DR63831" s="9"/>
      <c r="DS63831" s="9"/>
      <c r="DT63831" s="9"/>
      <c r="DU63831" s="9"/>
      <c r="DV63831" s="9"/>
      <c r="DW63831" s="9"/>
      <c r="DX63831" s="9"/>
      <c r="DY63831" s="9"/>
      <c r="DZ63831" s="9"/>
      <c r="EA63831" s="9"/>
      <c r="EB63831" s="9"/>
      <c r="EC63831" s="9"/>
      <c r="ED63831" s="9"/>
      <c r="EE63831" s="9"/>
      <c r="EF63831" s="9"/>
      <c r="EG63831" s="9"/>
      <c r="EH63831" s="9"/>
      <c r="EI63831" s="9"/>
      <c r="EJ63831" s="9"/>
      <c r="EK63831" s="9"/>
      <c r="EL63831" s="9"/>
      <c r="EM63831" s="9"/>
      <c r="EN63831" s="9"/>
      <c r="EO63831" s="9"/>
      <c r="EP63831" s="9"/>
      <c r="EQ63831" s="9"/>
      <c r="ER63831" s="9"/>
      <c r="ES63831" s="9"/>
      <c r="ET63831" s="9"/>
      <c r="EU63831" s="9"/>
      <c r="EV63831" s="9"/>
      <c r="EW63831" s="9"/>
      <c r="EX63831" s="9"/>
      <c r="EY63831" s="9"/>
      <c r="EZ63831" s="9"/>
      <c r="FA63831" s="9"/>
      <c r="FB63831" s="9"/>
      <c r="FC63831" s="9"/>
      <c r="FD63831" s="9"/>
      <c r="FE63831" s="9"/>
      <c r="FF63831" s="9"/>
      <c r="FG63831" s="9"/>
      <c r="FH63831" s="9"/>
      <c r="FI63831" s="9"/>
      <c r="FJ63831" s="9"/>
      <c r="FK63831" s="9"/>
      <c r="FL63831" s="9"/>
      <c r="FM63831" s="9"/>
      <c r="FN63831" s="9"/>
      <c r="FO63831" s="9"/>
      <c r="FP63831" s="9"/>
      <c r="FQ63831" s="9"/>
      <c r="FR63831" s="9"/>
      <c r="FS63831" s="9"/>
      <c r="FT63831" s="9"/>
      <c r="FU63831" s="9"/>
      <c r="FV63831" s="9"/>
      <c r="FW63831" s="9"/>
      <c r="FX63831" s="9"/>
      <c r="FY63831" s="9"/>
      <c r="FZ63831" s="9"/>
      <c r="GA63831" s="9"/>
      <c r="GB63831" s="9"/>
      <c r="GC63831" s="9"/>
      <c r="GD63831" s="9"/>
      <c r="GE63831" s="9"/>
      <c r="GF63831" s="9"/>
      <c r="GG63831" s="9"/>
      <c r="GH63831" s="9"/>
      <c r="GI63831" s="9"/>
      <c r="GJ63831" s="9"/>
      <c r="GK63831" s="9"/>
      <c r="GL63831" s="9"/>
      <c r="GM63831" s="9"/>
      <c r="GN63831" s="9"/>
      <c r="GO63831" s="9"/>
      <c r="GP63831" s="9"/>
      <c r="GQ63831" s="9"/>
      <c r="GR63831" s="9"/>
      <c r="GS63831" s="9"/>
      <c r="GT63831" s="9"/>
      <c r="GU63831" s="9"/>
      <c r="GV63831" s="9"/>
      <c r="GW63831" s="9"/>
      <c r="GX63831" s="9"/>
      <c r="GY63831" s="9"/>
    </row>
    <row r="63832" spans="1:207" ht="14.25">
      <c r="A63832" s="43"/>
      <c r="B63832" s="9"/>
      <c r="C63832" s="9"/>
      <c r="D63832" s="44"/>
      <c r="E63832" s="45"/>
      <c r="F63832" s="9"/>
      <c r="G63832" s="9"/>
      <c r="H63832" s="9"/>
      <c r="I63832" s="9"/>
      <c r="J63832" s="9"/>
      <c r="K63832" s="9"/>
      <c r="L63832" s="9"/>
      <c r="M63832" s="9"/>
      <c r="N63832" s="9"/>
      <c r="O63832" s="9"/>
      <c r="P63832" s="9"/>
      <c r="Q63832" s="9"/>
      <c r="R63832" s="9"/>
      <c r="S63832" s="9"/>
      <c r="T63832" s="9"/>
      <c r="U63832" s="9"/>
      <c r="V63832" s="9"/>
      <c r="W63832" s="9"/>
      <c r="X63832" s="9"/>
      <c r="Y63832" s="9"/>
      <c r="Z63832" s="9"/>
      <c r="AA63832" s="9"/>
      <c r="AB63832" s="9"/>
      <c r="AC63832" s="9"/>
      <c r="AD63832" s="9"/>
      <c r="AE63832" s="9"/>
      <c r="AF63832" s="9"/>
      <c r="AG63832" s="9"/>
      <c r="AH63832" s="9"/>
      <c r="AI63832" s="9"/>
      <c r="AJ63832" s="9"/>
      <c r="AK63832" s="9"/>
      <c r="AL63832" s="9"/>
      <c r="AM63832" s="9"/>
      <c r="AN63832" s="9"/>
      <c r="AO63832" s="9"/>
      <c r="AP63832" s="9"/>
      <c r="AQ63832" s="9"/>
      <c r="AR63832" s="9"/>
      <c r="AS63832" s="9"/>
      <c r="AT63832" s="9"/>
      <c r="AU63832" s="9"/>
      <c r="AV63832" s="9"/>
      <c r="AW63832" s="9"/>
      <c r="AX63832" s="9"/>
      <c r="AY63832" s="9"/>
      <c r="AZ63832" s="9"/>
      <c r="BA63832" s="9"/>
      <c r="BB63832" s="9"/>
      <c r="BC63832" s="9"/>
      <c r="BD63832" s="9"/>
      <c r="BE63832" s="9"/>
      <c r="BF63832" s="9"/>
      <c r="BG63832" s="9"/>
      <c r="BH63832" s="9"/>
      <c r="BI63832" s="9"/>
      <c r="BJ63832" s="9"/>
      <c r="BK63832" s="9"/>
      <c r="BL63832" s="9"/>
      <c r="BM63832" s="9"/>
      <c r="BN63832" s="9"/>
      <c r="BO63832" s="9"/>
      <c r="BP63832" s="9"/>
      <c r="BQ63832" s="9"/>
      <c r="BR63832" s="9"/>
      <c r="BS63832" s="9"/>
      <c r="BT63832" s="9"/>
      <c r="BU63832" s="9"/>
      <c r="BV63832" s="9"/>
      <c r="BW63832" s="9"/>
      <c r="BX63832" s="9"/>
      <c r="BY63832" s="9"/>
      <c r="BZ63832" s="9"/>
      <c r="CA63832" s="9"/>
      <c r="CB63832" s="9"/>
      <c r="CC63832" s="9"/>
      <c r="CD63832" s="9"/>
      <c r="CE63832" s="9"/>
      <c r="CF63832" s="9"/>
      <c r="CG63832" s="9"/>
      <c r="CH63832" s="9"/>
      <c r="CI63832" s="9"/>
      <c r="CJ63832" s="9"/>
      <c r="CK63832" s="9"/>
      <c r="CL63832" s="9"/>
      <c r="CM63832" s="9"/>
      <c r="CN63832" s="9"/>
      <c r="CO63832" s="9"/>
      <c r="CP63832" s="9"/>
      <c r="CQ63832" s="9"/>
      <c r="CR63832" s="9"/>
      <c r="CS63832" s="9"/>
      <c r="CT63832" s="9"/>
      <c r="CU63832" s="9"/>
      <c r="CV63832" s="9"/>
      <c r="CW63832" s="9"/>
      <c r="CX63832" s="9"/>
      <c r="CY63832" s="9"/>
      <c r="CZ63832" s="9"/>
      <c r="DA63832" s="9"/>
      <c r="DB63832" s="9"/>
      <c r="DC63832" s="9"/>
      <c r="DD63832" s="9"/>
      <c r="DE63832" s="9"/>
      <c r="DF63832" s="9"/>
      <c r="DG63832" s="9"/>
      <c r="DH63832" s="9"/>
      <c r="DI63832" s="9"/>
      <c r="DJ63832" s="9"/>
      <c r="DK63832" s="9"/>
      <c r="DL63832" s="9"/>
      <c r="DM63832" s="9"/>
      <c r="DN63832" s="9"/>
      <c r="DO63832" s="9"/>
      <c r="DP63832" s="9"/>
      <c r="DQ63832" s="9"/>
      <c r="DR63832" s="9"/>
      <c r="DS63832" s="9"/>
      <c r="DT63832" s="9"/>
      <c r="DU63832" s="9"/>
      <c r="DV63832" s="9"/>
      <c r="DW63832" s="9"/>
      <c r="DX63832" s="9"/>
      <c r="DY63832" s="9"/>
      <c r="DZ63832" s="9"/>
      <c r="EA63832" s="9"/>
      <c r="EB63832" s="9"/>
      <c r="EC63832" s="9"/>
      <c r="ED63832" s="9"/>
      <c r="EE63832" s="9"/>
      <c r="EF63832" s="9"/>
      <c r="EG63832" s="9"/>
      <c r="EH63832" s="9"/>
      <c r="EI63832" s="9"/>
      <c r="EJ63832" s="9"/>
      <c r="EK63832" s="9"/>
      <c r="EL63832" s="9"/>
      <c r="EM63832" s="9"/>
      <c r="EN63832" s="9"/>
      <c r="EO63832" s="9"/>
      <c r="EP63832" s="9"/>
      <c r="EQ63832" s="9"/>
      <c r="ER63832" s="9"/>
      <c r="ES63832" s="9"/>
      <c r="ET63832" s="9"/>
      <c r="EU63832" s="9"/>
      <c r="EV63832" s="9"/>
      <c r="EW63832" s="9"/>
      <c r="EX63832" s="9"/>
      <c r="EY63832" s="9"/>
      <c r="EZ63832" s="9"/>
      <c r="FA63832" s="9"/>
      <c r="FB63832" s="9"/>
      <c r="FC63832" s="9"/>
      <c r="FD63832" s="9"/>
      <c r="FE63832" s="9"/>
      <c r="FF63832" s="9"/>
      <c r="FG63832" s="9"/>
      <c r="FH63832" s="9"/>
      <c r="FI63832" s="9"/>
      <c r="FJ63832" s="9"/>
      <c r="FK63832" s="9"/>
      <c r="FL63832" s="9"/>
      <c r="FM63832" s="9"/>
      <c r="FN63832" s="9"/>
      <c r="FO63832" s="9"/>
      <c r="FP63832" s="9"/>
      <c r="FQ63832" s="9"/>
      <c r="FR63832" s="9"/>
      <c r="FS63832" s="9"/>
      <c r="FT63832" s="9"/>
      <c r="FU63832" s="9"/>
      <c r="FV63832" s="9"/>
      <c r="FW63832" s="9"/>
      <c r="FX63832" s="9"/>
      <c r="FY63832" s="9"/>
      <c r="FZ63832" s="9"/>
      <c r="GA63832" s="9"/>
      <c r="GB63832" s="9"/>
      <c r="GC63832" s="9"/>
      <c r="GD63832" s="9"/>
      <c r="GE63832" s="9"/>
      <c r="GF63832" s="9"/>
      <c r="GG63832" s="9"/>
      <c r="GH63832" s="9"/>
      <c r="GI63832" s="9"/>
      <c r="GJ63832" s="9"/>
      <c r="GK63832" s="9"/>
      <c r="GL63832" s="9"/>
      <c r="GM63832" s="9"/>
      <c r="GN63832" s="9"/>
      <c r="GO63832" s="9"/>
      <c r="GP63832" s="9"/>
      <c r="GQ63832" s="9"/>
      <c r="GR63832" s="9"/>
      <c r="GS63832" s="9"/>
      <c r="GT63832" s="9"/>
      <c r="GU63832" s="9"/>
      <c r="GV63832" s="9"/>
      <c r="GW63832" s="9"/>
      <c r="GX63832" s="9"/>
      <c r="GY63832" s="9"/>
    </row>
    <row r="63833" spans="1:207" ht="14.25">
      <c r="A63833" s="43"/>
      <c r="B63833" s="9"/>
      <c r="C63833" s="9"/>
      <c r="D63833" s="44"/>
      <c r="E63833" s="45"/>
      <c r="F63833" s="9"/>
      <c r="G63833" s="9"/>
      <c r="H63833" s="9"/>
      <c r="I63833" s="9"/>
      <c r="J63833" s="9"/>
      <c r="K63833" s="9"/>
      <c r="L63833" s="9"/>
      <c r="M63833" s="9"/>
      <c r="N63833" s="9"/>
      <c r="O63833" s="9"/>
      <c r="P63833" s="9"/>
      <c r="Q63833" s="9"/>
      <c r="R63833" s="9"/>
      <c r="S63833" s="9"/>
      <c r="T63833" s="9"/>
      <c r="U63833" s="9"/>
      <c r="V63833" s="9"/>
      <c r="W63833" s="9"/>
      <c r="X63833" s="9"/>
      <c r="Y63833" s="9"/>
      <c r="Z63833" s="9"/>
      <c r="AA63833" s="9"/>
      <c r="AB63833" s="9"/>
      <c r="AC63833" s="9"/>
      <c r="AD63833" s="9"/>
      <c r="AE63833" s="9"/>
      <c r="AF63833" s="9"/>
      <c r="AG63833" s="9"/>
      <c r="AH63833" s="9"/>
      <c r="AI63833" s="9"/>
      <c r="AJ63833" s="9"/>
      <c r="AK63833" s="9"/>
      <c r="AL63833" s="9"/>
      <c r="AM63833" s="9"/>
      <c r="AN63833" s="9"/>
      <c r="AO63833" s="9"/>
      <c r="AP63833" s="9"/>
      <c r="AQ63833" s="9"/>
      <c r="AR63833" s="9"/>
      <c r="AS63833" s="9"/>
      <c r="AT63833" s="9"/>
      <c r="AU63833" s="9"/>
      <c r="AV63833" s="9"/>
      <c r="AW63833" s="9"/>
      <c r="AX63833" s="9"/>
      <c r="AY63833" s="9"/>
      <c r="AZ63833" s="9"/>
      <c r="BA63833" s="9"/>
      <c r="BB63833" s="9"/>
      <c r="BC63833" s="9"/>
      <c r="BD63833" s="9"/>
      <c r="BE63833" s="9"/>
      <c r="BF63833" s="9"/>
      <c r="BG63833" s="9"/>
      <c r="BH63833" s="9"/>
      <c r="BI63833" s="9"/>
      <c r="BJ63833" s="9"/>
      <c r="BK63833" s="9"/>
      <c r="BL63833" s="9"/>
      <c r="BM63833" s="9"/>
      <c r="BN63833" s="9"/>
      <c r="BO63833" s="9"/>
      <c r="BP63833" s="9"/>
      <c r="BQ63833" s="9"/>
      <c r="BR63833" s="9"/>
      <c r="BS63833" s="9"/>
      <c r="BT63833" s="9"/>
      <c r="BU63833" s="9"/>
      <c r="BV63833" s="9"/>
      <c r="BW63833" s="9"/>
      <c r="BX63833" s="9"/>
      <c r="BY63833" s="9"/>
      <c r="BZ63833" s="9"/>
      <c r="CA63833" s="9"/>
      <c r="CB63833" s="9"/>
      <c r="CC63833" s="9"/>
      <c r="CD63833" s="9"/>
      <c r="CE63833" s="9"/>
      <c r="CF63833" s="9"/>
      <c r="CG63833" s="9"/>
      <c r="CH63833" s="9"/>
      <c r="CI63833" s="9"/>
      <c r="CJ63833" s="9"/>
      <c r="CK63833" s="9"/>
      <c r="CL63833" s="9"/>
      <c r="CM63833" s="9"/>
      <c r="CN63833" s="9"/>
      <c r="CO63833" s="9"/>
      <c r="CP63833" s="9"/>
      <c r="CQ63833" s="9"/>
      <c r="CR63833" s="9"/>
      <c r="CS63833" s="9"/>
      <c r="CT63833" s="9"/>
      <c r="CU63833" s="9"/>
      <c r="CV63833" s="9"/>
      <c r="CW63833" s="9"/>
      <c r="CX63833" s="9"/>
      <c r="CY63833" s="9"/>
      <c r="CZ63833" s="9"/>
      <c r="DA63833" s="9"/>
      <c r="DB63833" s="9"/>
      <c r="DC63833" s="9"/>
      <c r="DD63833" s="9"/>
      <c r="DE63833" s="9"/>
      <c r="DF63833" s="9"/>
      <c r="DG63833" s="9"/>
      <c r="DH63833" s="9"/>
      <c r="DI63833" s="9"/>
      <c r="DJ63833" s="9"/>
      <c r="DK63833" s="9"/>
      <c r="DL63833" s="9"/>
      <c r="DM63833" s="9"/>
      <c r="DN63833" s="9"/>
      <c r="DO63833" s="9"/>
      <c r="DP63833" s="9"/>
      <c r="DQ63833" s="9"/>
      <c r="DR63833" s="9"/>
      <c r="DS63833" s="9"/>
      <c r="DT63833" s="9"/>
      <c r="DU63833" s="9"/>
      <c r="DV63833" s="9"/>
      <c r="DW63833" s="9"/>
      <c r="DX63833" s="9"/>
      <c r="DY63833" s="9"/>
      <c r="DZ63833" s="9"/>
      <c r="EA63833" s="9"/>
      <c r="EB63833" s="9"/>
      <c r="EC63833" s="9"/>
      <c r="ED63833" s="9"/>
      <c r="EE63833" s="9"/>
      <c r="EF63833" s="9"/>
      <c r="EG63833" s="9"/>
      <c r="EH63833" s="9"/>
      <c r="EI63833" s="9"/>
      <c r="EJ63833" s="9"/>
      <c r="EK63833" s="9"/>
      <c r="EL63833" s="9"/>
      <c r="EM63833" s="9"/>
      <c r="EN63833" s="9"/>
      <c r="EO63833" s="9"/>
      <c r="EP63833" s="9"/>
      <c r="EQ63833" s="9"/>
      <c r="ER63833" s="9"/>
      <c r="ES63833" s="9"/>
      <c r="ET63833" s="9"/>
      <c r="EU63833" s="9"/>
      <c r="EV63833" s="9"/>
      <c r="EW63833" s="9"/>
      <c r="EX63833" s="9"/>
      <c r="EY63833" s="9"/>
      <c r="EZ63833" s="9"/>
      <c r="FA63833" s="9"/>
      <c r="FB63833" s="9"/>
      <c r="FC63833" s="9"/>
      <c r="FD63833" s="9"/>
      <c r="FE63833" s="9"/>
      <c r="FF63833" s="9"/>
      <c r="FG63833" s="9"/>
      <c r="FH63833" s="9"/>
      <c r="FI63833" s="9"/>
      <c r="FJ63833" s="9"/>
      <c r="FK63833" s="9"/>
      <c r="FL63833" s="9"/>
      <c r="FM63833" s="9"/>
      <c r="FN63833" s="9"/>
      <c r="FO63833" s="9"/>
      <c r="FP63833" s="9"/>
      <c r="FQ63833" s="9"/>
      <c r="FR63833" s="9"/>
      <c r="FS63833" s="9"/>
      <c r="FT63833" s="9"/>
      <c r="FU63833" s="9"/>
      <c r="FV63833" s="9"/>
      <c r="FW63833" s="9"/>
      <c r="FX63833" s="9"/>
      <c r="FY63833" s="9"/>
      <c r="FZ63833" s="9"/>
      <c r="GA63833" s="9"/>
      <c r="GB63833" s="9"/>
      <c r="GC63833" s="9"/>
      <c r="GD63833" s="9"/>
      <c r="GE63833" s="9"/>
      <c r="GF63833" s="9"/>
      <c r="GG63833" s="9"/>
      <c r="GH63833" s="9"/>
      <c r="GI63833" s="9"/>
      <c r="GJ63833" s="9"/>
      <c r="GK63833" s="9"/>
      <c r="GL63833" s="9"/>
      <c r="GM63833" s="9"/>
      <c r="GN63833" s="9"/>
      <c r="GO63833" s="9"/>
      <c r="GP63833" s="9"/>
      <c r="GQ63833" s="9"/>
      <c r="GR63833" s="9"/>
      <c r="GS63833" s="9"/>
      <c r="GT63833" s="9"/>
      <c r="GU63833" s="9"/>
      <c r="GV63833" s="9"/>
      <c r="GW63833" s="9"/>
      <c r="GX63833" s="9"/>
      <c r="GY63833" s="9"/>
    </row>
    <row r="63834" spans="1:207" ht="14.25">
      <c r="A63834" s="43"/>
      <c r="B63834" s="9"/>
      <c r="C63834" s="9"/>
      <c r="D63834" s="44"/>
      <c r="E63834" s="45"/>
      <c r="F63834" s="9"/>
      <c r="G63834" s="9"/>
      <c r="H63834" s="9"/>
      <c r="I63834" s="9"/>
      <c r="J63834" s="9"/>
      <c r="K63834" s="9"/>
      <c r="L63834" s="9"/>
      <c r="M63834" s="9"/>
      <c r="N63834" s="9"/>
      <c r="O63834" s="9"/>
      <c r="P63834" s="9"/>
      <c r="Q63834" s="9"/>
      <c r="R63834" s="9"/>
      <c r="S63834" s="9"/>
      <c r="T63834" s="9"/>
      <c r="U63834" s="9"/>
      <c r="V63834" s="9"/>
      <c r="W63834" s="9"/>
      <c r="X63834" s="9"/>
      <c r="Y63834" s="9"/>
      <c r="Z63834" s="9"/>
      <c r="AA63834" s="9"/>
      <c r="AB63834" s="9"/>
      <c r="AC63834" s="9"/>
      <c r="AD63834" s="9"/>
      <c r="AE63834" s="9"/>
      <c r="AF63834" s="9"/>
      <c r="AG63834" s="9"/>
      <c r="AH63834" s="9"/>
      <c r="AI63834" s="9"/>
      <c r="AJ63834" s="9"/>
      <c r="AK63834" s="9"/>
      <c r="AL63834" s="9"/>
      <c r="AM63834" s="9"/>
      <c r="AN63834" s="9"/>
      <c r="AO63834" s="9"/>
      <c r="AP63834" s="9"/>
      <c r="AQ63834" s="9"/>
      <c r="AR63834" s="9"/>
      <c r="AS63834" s="9"/>
      <c r="AT63834" s="9"/>
      <c r="AU63834" s="9"/>
      <c r="AV63834" s="9"/>
      <c r="AW63834" s="9"/>
      <c r="AX63834" s="9"/>
      <c r="AY63834" s="9"/>
      <c r="AZ63834" s="9"/>
      <c r="BA63834" s="9"/>
      <c r="BB63834" s="9"/>
      <c r="BC63834" s="9"/>
      <c r="BD63834" s="9"/>
      <c r="BE63834" s="9"/>
      <c r="BF63834" s="9"/>
      <c r="BG63834" s="9"/>
      <c r="BH63834" s="9"/>
      <c r="BI63834" s="9"/>
      <c r="BJ63834" s="9"/>
      <c r="BK63834" s="9"/>
      <c r="BL63834" s="9"/>
      <c r="BM63834" s="9"/>
      <c r="BN63834" s="9"/>
      <c r="BO63834" s="9"/>
      <c r="BP63834" s="9"/>
      <c r="BQ63834" s="9"/>
      <c r="BR63834" s="9"/>
      <c r="BS63834" s="9"/>
      <c r="BT63834" s="9"/>
      <c r="BU63834" s="9"/>
      <c r="BV63834" s="9"/>
      <c r="BW63834" s="9"/>
      <c r="BX63834" s="9"/>
      <c r="BY63834" s="9"/>
      <c r="BZ63834" s="9"/>
      <c r="CA63834" s="9"/>
      <c r="CB63834" s="9"/>
      <c r="CC63834" s="9"/>
      <c r="CD63834" s="9"/>
      <c r="CE63834" s="9"/>
      <c r="CF63834" s="9"/>
      <c r="CG63834" s="9"/>
      <c r="CH63834" s="9"/>
      <c r="CI63834" s="9"/>
      <c r="CJ63834" s="9"/>
      <c r="CK63834" s="9"/>
      <c r="CL63834" s="9"/>
      <c r="CM63834" s="9"/>
      <c r="CN63834" s="9"/>
      <c r="CO63834" s="9"/>
      <c r="CP63834" s="9"/>
      <c r="CQ63834" s="9"/>
      <c r="CR63834" s="9"/>
      <c r="CS63834" s="9"/>
      <c r="CT63834" s="9"/>
      <c r="CU63834" s="9"/>
      <c r="CV63834" s="9"/>
      <c r="CW63834" s="9"/>
      <c r="CX63834" s="9"/>
      <c r="CY63834" s="9"/>
      <c r="CZ63834" s="9"/>
      <c r="DA63834" s="9"/>
      <c r="DB63834" s="9"/>
      <c r="DC63834" s="9"/>
      <c r="DD63834" s="9"/>
      <c r="DE63834" s="9"/>
      <c r="DF63834" s="9"/>
      <c r="DG63834" s="9"/>
      <c r="DH63834" s="9"/>
      <c r="DI63834" s="9"/>
      <c r="DJ63834" s="9"/>
      <c r="DK63834" s="9"/>
      <c r="DL63834" s="9"/>
      <c r="DM63834" s="9"/>
      <c r="DN63834" s="9"/>
      <c r="DO63834" s="9"/>
      <c r="DP63834" s="9"/>
      <c r="DQ63834" s="9"/>
      <c r="DR63834" s="9"/>
      <c r="DS63834" s="9"/>
      <c r="DT63834" s="9"/>
      <c r="DU63834" s="9"/>
      <c r="DV63834" s="9"/>
      <c r="DW63834" s="9"/>
      <c r="DX63834" s="9"/>
      <c r="DY63834" s="9"/>
      <c r="DZ63834" s="9"/>
      <c r="EA63834" s="9"/>
      <c r="EB63834" s="9"/>
      <c r="EC63834" s="9"/>
      <c r="ED63834" s="9"/>
      <c r="EE63834" s="9"/>
      <c r="EF63834" s="9"/>
      <c r="EG63834" s="9"/>
      <c r="EH63834" s="9"/>
      <c r="EI63834" s="9"/>
      <c r="EJ63834" s="9"/>
      <c r="EK63834" s="9"/>
      <c r="EL63834" s="9"/>
      <c r="EM63834" s="9"/>
      <c r="EN63834" s="9"/>
      <c r="EO63834" s="9"/>
      <c r="EP63834" s="9"/>
      <c r="EQ63834" s="9"/>
      <c r="ER63834" s="9"/>
      <c r="ES63834" s="9"/>
      <c r="ET63834" s="9"/>
      <c r="EU63834" s="9"/>
      <c r="EV63834" s="9"/>
      <c r="EW63834" s="9"/>
      <c r="EX63834" s="9"/>
      <c r="EY63834" s="9"/>
      <c r="EZ63834" s="9"/>
      <c r="FA63834" s="9"/>
      <c r="FB63834" s="9"/>
      <c r="FC63834" s="9"/>
      <c r="FD63834" s="9"/>
      <c r="FE63834" s="9"/>
      <c r="FF63834" s="9"/>
      <c r="FG63834" s="9"/>
      <c r="FH63834" s="9"/>
      <c r="FI63834" s="9"/>
      <c r="FJ63834" s="9"/>
      <c r="FK63834" s="9"/>
      <c r="FL63834" s="9"/>
      <c r="FM63834" s="9"/>
      <c r="FN63834" s="9"/>
      <c r="FO63834" s="9"/>
      <c r="FP63834" s="9"/>
      <c r="FQ63834" s="9"/>
      <c r="FR63834" s="9"/>
      <c r="FS63834" s="9"/>
      <c r="FT63834" s="9"/>
      <c r="FU63834" s="9"/>
      <c r="FV63834" s="9"/>
      <c r="FW63834" s="9"/>
      <c r="FX63834" s="9"/>
      <c r="FY63834" s="9"/>
      <c r="FZ63834" s="9"/>
      <c r="GA63834" s="9"/>
      <c r="GB63834" s="9"/>
      <c r="GC63834" s="9"/>
      <c r="GD63834" s="9"/>
      <c r="GE63834" s="9"/>
      <c r="GF63834" s="9"/>
      <c r="GG63834" s="9"/>
      <c r="GH63834" s="9"/>
      <c r="GI63834" s="9"/>
      <c r="GJ63834" s="9"/>
      <c r="GK63834" s="9"/>
      <c r="GL63834" s="9"/>
      <c r="GM63834" s="9"/>
      <c r="GN63834" s="9"/>
      <c r="GO63834" s="9"/>
      <c r="GP63834" s="9"/>
      <c r="GQ63834" s="9"/>
      <c r="GR63834" s="9"/>
      <c r="GS63834" s="9"/>
      <c r="GT63834" s="9"/>
      <c r="GU63834" s="9"/>
      <c r="GV63834" s="9"/>
      <c r="GW63834" s="9"/>
      <c r="GX63834" s="9"/>
      <c r="GY63834" s="9"/>
    </row>
    <row r="63835" spans="1:207" ht="14.25">
      <c r="A63835" s="43"/>
      <c r="B63835" s="9"/>
      <c r="C63835" s="9"/>
      <c r="D63835" s="44"/>
      <c r="E63835" s="45"/>
      <c r="F63835" s="9"/>
      <c r="G63835" s="9"/>
      <c r="H63835" s="9"/>
      <c r="I63835" s="9"/>
      <c r="J63835" s="9"/>
      <c r="K63835" s="9"/>
      <c r="L63835" s="9"/>
      <c r="M63835" s="9"/>
      <c r="N63835" s="9"/>
      <c r="O63835" s="9"/>
      <c r="P63835" s="9"/>
      <c r="Q63835" s="9"/>
      <c r="R63835" s="9"/>
      <c r="S63835" s="9"/>
      <c r="T63835" s="9"/>
      <c r="U63835" s="9"/>
      <c r="V63835" s="9"/>
      <c r="W63835" s="9"/>
      <c r="X63835" s="9"/>
      <c r="Y63835" s="9"/>
      <c r="Z63835" s="9"/>
      <c r="AA63835" s="9"/>
      <c r="AB63835" s="9"/>
      <c r="AC63835" s="9"/>
      <c r="AD63835" s="9"/>
      <c r="AE63835" s="9"/>
      <c r="AF63835" s="9"/>
      <c r="AG63835" s="9"/>
      <c r="AH63835" s="9"/>
      <c r="AI63835" s="9"/>
      <c r="AJ63835" s="9"/>
      <c r="AK63835" s="9"/>
      <c r="AL63835" s="9"/>
      <c r="AM63835" s="9"/>
      <c r="AN63835" s="9"/>
      <c r="AO63835" s="9"/>
      <c r="AP63835" s="9"/>
      <c r="AQ63835" s="9"/>
      <c r="AR63835" s="9"/>
      <c r="AS63835" s="9"/>
      <c r="AT63835" s="9"/>
      <c r="AU63835" s="9"/>
      <c r="AV63835" s="9"/>
      <c r="AW63835" s="9"/>
      <c r="AX63835" s="9"/>
      <c r="AY63835" s="9"/>
      <c r="AZ63835" s="9"/>
      <c r="BA63835" s="9"/>
      <c r="BB63835" s="9"/>
      <c r="BC63835" s="9"/>
      <c r="BD63835" s="9"/>
      <c r="BE63835" s="9"/>
      <c r="BF63835" s="9"/>
      <c r="BG63835" s="9"/>
      <c r="BH63835" s="9"/>
      <c r="BI63835" s="9"/>
      <c r="BJ63835" s="9"/>
      <c r="BK63835" s="9"/>
      <c r="BL63835" s="9"/>
      <c r="BM63835" s="9"/>
      <c r="BN63835" s="9"/>
      <c r="BO63835" s="9"/>
      <c r="BP63835" s="9"/>
      <c r="BQ63835" s="9"/>
      <c r="BR63835" s="9"/>
      <c r="BS63835" s="9"/>
      <c r="BT63835" s="9"/>
      <c r="BU63835" s="9"/>
      <c r="BV63835" s="9"/>
      <c r="BW63835" s="9"/>
      <c r="BX63835" s="9"/>
      <c r="BY63835" s="9"/>
      <c r="BZ63835" s="9"/>
      <c r="CA63835" s="9"/>
      <c r="CB63835" s="9"/>
      <c r="CC63835" s="9"/>
      <c r="CD63835" s="9"/>
      <c r="CE63835" s="9"/>
      <c r="CF63835" s="9"/>
      <c r="CG63835" s="9"/>
      <c r="CH63835" s="9"/>
      <c r="CI63835" s="9"/>
      <c r="CJ63835" s="9"/>
      <c r="CK63835" s="9"/>
      <c r="CL63835" s="9"/>
      <c r="CM63835" s="9"/>
      <c r="CN63835" s="9"/>
      <c r="CO63835" s="9"/>
      <c r="CP63835" s="9"/>
      <c r="CQ63835" s="9"/>
      <c r="CR63835" s="9"/>
      <c r="CS63835" s="9"/>
      <c r="CT63835" s="9"/>
      <c r="CU63835" s="9"/>
      <c r="CV63835" s="9"/>
      <c r="CW63835" s="9"/>
      <c r="CX63835" s="9"/>
      <c r="CY63835" s="9"/>
      <c r="CZ63835" s="9"/>
      <c r="DA63835" s="9"/>
      <c r="DB63835" s="9"/>
      <c r="DC63835" s="9"/>
      <c r="DD63835" s="9"/>
      <c r="DE63835" s="9"/>
      <c r="DF63835" s="9"/>
      <c r="DG63835" s="9"/>
      <c r="DH63835" s="9"/>
      <c r="DI63835" s="9"/>
      <c r="DJ63835" s="9"/>
      <c r="DK63835" s="9"/>
      <c r="DL63835" s="9"/>
      <c r="DM63835" s="9"/>
      <c r="DN63835" s="9"/>
      <c r="DO63835" s="9"/>
      <c r="DP63835" s="9"/>
      <c r="DQ63835" s="9"/>
      <c r="DR63835" s="9"/>
      <c r="DS63835" s="9"/>
      <c r="DT63835" s="9"/>
      <c r="DU63835" s="9"/>
      <c r="DV63835" s="9"/>
      <c r="DW63835" s="9"/>
      <c r="DX63835" s="9"/>
      <c r="DY63835" s="9"/>
      <c r="DZ63835" s="9"/>
      <c r="EA63835" s="9"/>
      <c r="EB63835" s="9"/>
      <c r="EC63835" s="9"/>
      <c r="ED63835" s="9"/>
      <c r="EE63835" s="9"/>
      <c r="EF63835" s="9"/>
      <c r="EG63835" s="9"/>
      <c r="EH63835" s="9"/>
      <c r="EI63835" s="9"/>
      <c r="EJ63835" s="9"/>
      <c r="EK63835" s="9"/>
      <c r="EL63835" s="9"/>
      <c r="EM63835" s="9"/>
      <c r="EN63835" s="9"/>
      <c r="EO63835" s="9"/>
      <c r="EP63835" s="9"/>
      <c r="EQ63835" s="9"/>
      <c r="ER63835" s="9"/>
      <c r="ES63835" s="9"/>
      <c r="ET63835" s="9"/>
      <c r="EU63835" s="9"/>
      <c r="EV63835" s="9"/>
      <c r="EW63835" s="9"/>
      <c r="EX63835" s="9"/>
      <c r="EY63835" s="9"/>
      <c r="EZ63835" s="9"/>
      <c r="FA63835" s="9"/>
      <c r="FB63835" s="9"/>
      <c r="FC63835" s="9"/>
      <c r="FD63835" s="9"/>
      <c r="FE63835" s="9"/>
      <c r="FF63835" s="9"/>
      <c r="FG63835" s="9"/>
      <c r="FH63835" s="9"/>
      <c r="FI63835" s="9"/>
      <c r="FJ63835" s="9"/>
      <c r="FK63835" s="9"/>
      <c r="FL63835" s="9"/>
      <c r="FM63835" s="9"/>
      <c r="FN63835" s="9"/>
      <c r="FO63835" s="9"/>
      <c r="FP63835" s="9"/>
      <c r="FQ63835" s="9"/>
      <c r="FR63835" s="9"/>
      <c r="FS63835" s="9"/>
      <c r="FT63835" s="9"/>
      <c r="FU63835" s="9"/>
      <c r="FV63835" s="9"/>
      <c r="FW63835" s="9"/>
      <c r="FX63835" s="9"/>
      <c r="FY63835" s="9"/>
      <c r="FZ63835" s="9"/>
      <c r="GA63835" s="9"/>
      <c r="GB63835" s="9"/>
      <c r="GC63835" s="9"/>
      <c r="GD63835" s="9"/>
      <c r="GE63835" s="9"/>
      <c r="GF63835" s="9"/>
      <c r="GG63835" s="9"/>
      <c r="GH63835" s="9"/>
      <c r="GI63835" s="9"/>
      <c r="GJ63835" s="9"/>
      <c r="GK63835" s="9"/>
      <c r="GL63835" s="9"/>
      <c r="GM63835" s="9"/>
      <c r="GN63835" s="9"/>
      <c r="GO63835" s="9"/>
      <c r="GP63835" s="9"/>
      <c r="GQ63835" s="9"/>
      <c r="GR63835" s="9"/>
      <c r="GS63835" s="9"/>
      <c r="GT63835" s="9"/>
      <c r="GU63835" s="9"/>
      <c r="GV63835" s="9"/>
      <c r="GW63835" s="9"/>
      <c r="GX63835" s="9"/>
      <c r="GY63835" s="9"/>
    </row>
    <row r="63836" spans="1:207" ht="14.25">
      <c r="A63836" s="43"/>
      <c r="B63836" s="9"/>
      <c r="C63836" s="9"/>
      <c r="D63836" s="44"/>
      <c r="E63836" s="45"/>
      <c r="F63836" s="9"/>
      <c r="G63836" s="9"/>
      <c r="H63836" s="9"/>
      <c r="I63836" s="9"/>
      <c r="J63836" s="9"/>
      <c r="K63836" s="9"/>
      <c r="L63836" s="9"/>
      <c r="M63836" s="9"/>
      <c r="N63836" s="9"/>
      <c r="O63836" s="9"/>
      <c r="P63836" s="9"/>
      <c r="Q63836" s="9"/>
      <c r="R63836" s="9"/>
      <c r="S63836" s="9"/>
      <c r="T63836" s="9"/>
      <c r="U63836" s="9"/>
      <c r="V63836" s="9"/>
      <c r="W63836" s="9"/>
      <c r="X63836" s="9"/>
      <c r="Y63836" s="9"/>
      <c r="Z63836" s="9"/>
      <c r="AA63836" s="9"/>
      <c r="AB63836" s="9"/>
      <c r="AC63836" s="9"/>
      <c r="AD63836" s="9"/>
      <c r="AE63836" s="9"/>
      <c r="AF63836" s="9"/>
      <c r="AG63836" s="9"/>
      <c r="AH63836" s="9"/>
      <c r="AI63836" s="9"/>
      <c r="AJ63836" s="9"/>
      <c r="AK63836" s="9"/>
      <c r="AL63836" s="9"/>
      <c r="AM63836" s="9"/>
      <c r="AN63836" s="9"/>
      <c r="AO63836" s="9"/>
      <c r="AP63836" s="9"/>
      <c r="AQ63836" s="9"/>
      <c r="AR63836" s="9"/>
      <c r="AS63836" s="9"/>
      <c r="AT63836" s="9"/>
      <c r="AU63836" s="9"/>
      <c r="AV63836" s="9"/>
      <c r="AW63836" s="9"/>
      <c r="AX63836" s="9"/>
      <c r="AY63836" s="9"/>
      <c r="AZ63836" s="9"/>
      <c r="BA63836" s="9"/>
      <c r="BB63836" s="9"/>
      <c r="BC63836" s="9"/>
      <c r="BD63836" s="9"/>
      <c r="BE63836" s="9"/>
      <c r="BF63836" s="9"/>
      <c r="BG63836" s="9"/>
      <c r="BH63836" s="9"/>
      <c r="BI63836" s="9"/>
      <c r="BJ63836" s="9"/>
      <c r="BK63836" s="9"/>
      <c r="BL63836" s="9"/>
      <c r="BM63836" s="9"/>
      <c r="BN63836" s="9"/>
      <c r="BO63836" s="9"/>
      <c r="BP63836" s="9"/>
      <c r="BQ63836" s="9"/>
      <c r="BR63836" s="9"/>
      <c r="BS63836" s="9"/>
      <c r="BT63836" s="9"/>
      <c r="BU63836" s="9"/>
      <c r="BV63836" s="9"/>
      <c r="BW63836" s="9"/>
      <c r="BX63836" s="9"/>
      <c r="BY63836" s="9"/>
      <c r="BZ63836" s="9"/>
      <c r="CA63836" s="9"/>
      <c r="CB63836" s="9"/>
      <c r="CC63836" s="9"/>
      <c r="CD63836" s="9"/>
      <c r="CE63836" s="9"/>
      <c r="CF63836" s="9"/>
      <c r="CG63836" s="9"/>
      <c r="CH63836" s="9"/>
      <c r="CI63836" s="9"/>
      <c r="CJ63836" s="9"/>
      <c r="CK63836" s="9"/>
      <c r="CL63836" s="9"/>
      <c r="CM63836" s="9"/>
      <c r="CN63836" s="9"/>
      <c r="CO63836" s="9"/>
      <c r="CP63836" s="9"/>
      <c r="CQ63836" s="9"/>
      <c r="CR63836" s="9"/>
      <c r="CS63836" s="9"/>
      <c r="CT63836" s="9"/>
      <c r="CU63836" s="9"/>
      <c r="CV63836" s="9"/>
      <c r="CW63836" s="9"/>
      <c r="CX63836" s="9"/>
      <c r="CY63836" s="9"/>
      <c r="CZ63836" s="9"/>
      <c r="DA63836" s="9"/>
      <c r="DB63836" s="9"/>
      <c r="DC63836" s="9"/>
      <c r="DD63836" s="9"/>
      <c r="DE63836" s="9"/>
      <c r="DF63836" s="9"/>
      <c r="DG63836" s="9"/>
      <c r="DH63836" s="9"/>
      <c r="DI63836" s="9"/>
      <c r="DJ63836" s="9"/>
      <c r="DK63836" s="9"/>
      <c r="DL63836" s="9"/>
      <c r="DM63836" s="9"/>
      <c r="DN63836" s="9"/>
      <c r="DO63836" s="9"/>
      <c r="DP63836" s="9"/>
      <c r="DQ63836" s="9"/>
      <c r="DR63836" s="9"/>
      <c r="DS63836" s="9"/>
      <c r="DT63836" s="9"/>
      <c r="DU63836" s="9"/>
      <c r="DV63836" s="9"/>
      <c r="DW63836" s="9"/>
      <c r="DX63836" s="9"/>
      <c r="DY63836" s="9"/>
      <c r="DZ63836" s="9"/>
      <c r="EA63836" s="9"/>
      <c r="EB63836" s="9"/>
      <c r="EC63836" s="9"/>
      <c r="ED63836" s="9"/>
      <c r="EE63836" s="9"/>
      <c r="EF63836" s="9"/>
      <c r="EG63836" s="9"/>
      <c r="EH63836" s="9"/>
      <c r="EI63836" s="9"/>
      <c r="EJ63836" s="9"/>
      <c r="EK63836" s="9"/>
      <c r="EL63836" s="9"/>
      <c r="EM63836" s="9"/>
      <c r="EN63836" s="9"/>
      <c r="EO63836" s="9"/>
      <c r="EP63836" s="9"/>
      <c r="EQ63836" s="9"/>
      <c r="ER63836" s="9"/>
      <c r="ES63836" s="9"/>
      <c r="ET63836" s="9"/>
      <c r="EU63836" s="9"/>
      <c r="EV63836" s="9"/>
      <c r="EW63836" s="9"/>
      <c r="EX63836" s="9"/>
      <c r="EY63836" s="9"/>
      <c r="EZ63836" s="9"/>
      <c r="FA63836" s="9"/>
      <c r="FB63836" s="9"/>
      <c r="FC63836" s="9"/>
      <c r="FD63836" s="9"/>
      <c r="FE63836" s="9"/>
      <c r="FF63836" s="9"/>
      <c r="FG63836" s="9"/>
      <c r="FH63836" s="9"/>
      <c r="FI63836" s="9"/>
      <c r="FJ63836" s="9"/>
      <c r="FK63836" s="9"/>
      <c r="FL63836" s="9"/>
      <c r="FM63836" s="9"/>
      <c r="FN63836" s="9"/>
      <c r="FO63836" s="9"/>
      <c r="FP63836" s="9"/>
      <c r="FQ63836" s="9"/>
      <c r="FR63836" s="9"/>
      <c r="FS63836" s="9"/>
      <c r="FT63836" s="9"/>
      <c r="FU63836" s="9"/>
      <c r="FV63836" s="9"/>
      <c r="FW63836" s="9"/>
      <c r="FX63836" s="9"/>
      <c r="FY63836" s="9"/>
      <c r="FZ63836" s="9"/>
      <c r="GA63836" s="9"/>
      <c r="GB63836" s="9"/>
      <c r="GC63836" s="9"/>
      <c r="GD63836" s="9"/>
      <c r="GE63836" s="9"/>
      <c r="GF63836" s="9"/>
      <c r="GG63836" s="9"/>
      <c r="GH63836" s="9"/>
      <c r="GI63836" s="9"/>
      <c r="GJ63836" s="9"/>
      <c r="GK63836" s="9"/>
      <c r="GL63836" s="9"/>
      <c r="GM63836" s="9"/>
      <c r="GN63836" s="9"/>
      <c r="GO63836" s="9"/>
      <c r="GP63836" s="9"/>
      <c r="GQ63836" s="9"/>
      <c r="GR63836" s="9"/>
      <c r="GS63836" s="9"/>
      <c r="GT63836" s="9"/>
      <c r="GU63836" s="9"/>
      <c r="GV63836" s="9"/>
      <c r="GW63836" s="9"/>
      <c r="GX63836" s="9"/>
      <c r="GY63836" s="9"/>
    </row>
    <row r="63837" spans="1:207" ht="14.25">
      <c r="A63837" s="43"/>
      <c r="B63837" s="9"/>
      <c r="C63837" s="9"/>
      <c r="D63837" s="44"/>
      <c r="E63837" s="45"/>
      <c r="F63837" s="9"/>
      <c r="G63837" s="9"/>
      <c r="H63837" s="9"/>
      <c r="I63837" s="9"/>
      <c r="J63837" s="9"/>
      <c r="K63837" s="9"/>
      <c r="L63837" s="9"/>
      <c r="M63837" s="9"/>
      <c r="N63837" s="9"/>
      <c r="O63837" s="9"/>
      <c r="P63837" s="9"/>
      <c r="Q63837" s="9"/>
      <c r="R63837" s="9"/>
      <c r="S63837" s="9"/>
      <c r="T63837" s="9"/>
      <c r="U63837" s="9"/>
      <c r="V63837" s="9"/>
      <c r="W63837" s="9"/>
      <c r="X63837" s="9"/>
      <c r="Y63837" s="9"/>
      <c r="Z63837" s="9"/>
      <c r="AA63837" s="9"/>
      <c r="AB63837" s="9"/>
      <c r="AC63837" s="9"/>
      <c r="AD63837" s="9"/>
      <c r="AE63837" s="9"/>
      <c r="AF63837" s="9"/>
      <c r="AG63837" s="9"/>
      <c r="AH63837" s="9"/>
      <c r="AI63837" s="9"/>
      <c r="AJ63837" s="9"/>
      <c r="AK63837" s="9"/>
      <c r="AL63837" s="9"/>
      <c r="AM63837" s="9"/>
      <c r="AN63837" s="9"/>
      <c r="AO63837" s="9"/>
      <c r="AP63837" s="9"/>
      <c r="AQ63837" s="9"/>
      <c r="AR63837" s="9"/>
      <c r="AS63837" s="9"/>
      <c r="AT63837" s="9"/>
      <c r="AU63837" s="9"/>
      <c r="AV63837" s="9"/>
      <c r="AW63837" s="9"/>
      <c r="AX63837" s="9"/>
      <c r="AY63837" s="9"/>
      <c r="AZ63837" s="9"/>
      <c r="BA63837" s="9"/>
      <c r="BB63837" s="9"/>
      <c r="BC63837" s="9"/>
      <c r="BD63837" s="9"/>
      <c r="BE63837" s="9"/>
      <c r="BF63837" s="9"/>
      <c r="BG63837" s="9"/>
      <c r="BH63837" s="9"/>
      <c r="BI63837" s="9"/>
      <c r="BJ63837" s="9"/>
      <c r="BK63837" s="9"/>
      <c r="BL63837" s="9"/>
      <c r="BM63837" s="9"/>
      <c r="BN63837" s="9"/>
      <c r="BO63837" s="9"/>
      <c r="BP63837" s="9"/>
      <c r="BQ63837" s="9"/>
      <c r="BR63837" s="9"/>
      <c r="BS63837" s="9"/>
      <c r="BT63837" s="9"/>
      <c r="BU63837" s="9"/>
      <c r="BV63837" s="9"/>
      <c r="BW63837" s="9"/>
      <c r="BX63837" s="9"/>
      <c r="BY63837" s="9"/>
      <c r="BZ63837" s="9"/>
      <c r="CA63837" s="9"/>
      <c r="CB63837" s="9"/>
      <c r="CC63837" s="9"/>
      <c r="CD63837" s="9"/>
      <c r="CE63837" s="9"/>
      <c r="CF63837" s="9"/>
      <c r="CG63837" s="9"/>
      <c r="CH63837" s="9"/>
      <c r="CI63837" s="9"/>
      <c r="CJ63837" s="9"/>
      <c r="CK63837" s="9"/>
      <c r="CL63837" s="9"/>
      <c r="CM63837" s="9"/>
      <c r="CN63837" s="9"/>
      <c r="CO63837" s="9"/>
      <c r="CP63837" s="9"/>
      <c r="CQ63837" s="9"/>
      <c r="CR63837" s="9"/>
      <c r="CS63837" s="9"/>
      <c r="CT63837" s="9"/>
      <c r="CU63837" s="9"/>
      <c r="CV63837" s="9"/>
      <c r="CW63837" s="9"/>
      <c r="CX63837" s="9"/>
      <c r="CY63837" s="9"/>
      <c r="CZ63837" s="9"/>
      <c r="DA63837" s="9"/>
      <c r="DB63837" s="9"/>
      <c r="DC63837" s="9"/>
      <c r="DD63837" s="9"/>
      <c r="DE63837" s="9"/>
      <c r="DF63837" s="9"/>
      <c r="DG63837" s="9"/>
      <c r="DH63837" s="9"/>
      <c r="DI63837" s="9"/>
      <c r="DJ63837" s="9"/>
      <c r="DK63837" s="9"/>
      <c r="DL63837" s="9"/>
      <c r="DM63837" s="9"/>
      <c r="DN63837" s="9"/>
      <c r="DO63837" s="9"/>
      <c r="DP63837" s="9"/>
      <c r="DQ63837" s="9"/>
      <c r="DR63837" s="9"/>
      <c r="DS63837" s="9"/>
      <c r="DT63837" s="9"/>
      <c r="DU63837" s="9"/>
      <c r="DV63837" s="9"/>
      <c r="DW63837" s="9"/>
      <c r="DX63837" s="9"/>
      <c r="DY63837" s="9"/>
      <c r="DZ63837" s="9"/>
      <c r="EA63837" s="9"/>
      <c r="EB63837" s="9"/>
      <c r="EC63837" s="9"/>
      <c r="ED63837" s="9"/>
      <c r="EE63837" s="9"/>
      <c r="EF63837" s="9"/>
      <c r="EG63837" s="9"/>
      <c r="EH63837" s="9"/>
      <c r="EI63837" s="9"/>
      <c r="EJ63837" s="9"/>
      <c r="EK63837" s="9"/>
      <c r="EL63837" s="9"/>
      <c r="EM63837" s="9"/>
      <c r="EN63837" s="9"/>
      <c r="EO63837" s="9"/>
      <c r="EP63837" s="9"/>
      <c r="EQ63837" s="9"/>
      <c r="ER63837" s="9"/>
      <c r="ES63837" s="9"/>
      <c r="ET63837" s="9"/>
      <c r="EU63837" s="9"/>
      <c r="EV63837" s="9"/>
      <c r="EW63837" s="9"/>
      <c r="EX63837" s="9"/>
      <c r="EY63837" s="9"/>
      <c r="EZ63837" s="9"/>
      <c r="FA63837" s="9"/>
      <c r="FB63837" s="9"/>
      <c r="FC63837" s="9"/>
      <c r="FD63837" s="9"/>
      <c r="FE63837" s="9"/>
      <c r="FF63837" s="9"/>
      <c r="FG63837" s="9"/>
      <c r="FH63837" s="9"/>
      <c r="FI63837" s="9"/>
      <c r="FJ63837" s="9"/>
      <c r="FK63837" s="9"/>
      <c r="FL63837" s="9"/>
      <c r="FM63837" s="9"/>
      <c r="FN63837" s="9"/>
      <c r="FO63837" s="9"/>
      <c r="FP63837" s="9"/>
      <c r="FQ63837" s="9"/>
      <c r="FR63837" s="9"/>
      <c r="FS63837" s="9"/>
      <c r="FT63837" s="9"/>
      <c r="FU63837" s="9"/>
      <c r="FV63837" s="9"/>
      <c r="FW63837" s="9"/>
      <c r="FX63837" s="9"/>
      <c r="FY63837" s="9"/>
      <c r="FZ63837" s="9"/>
      <c r="GA63837" s="9"/>
      <c r="GB63837" s="9"/>
      <c r="GC63837" s="9"/>
      <c r="GD63837" s="9"/>
      <c r="GE63837" s="9"/>
      <c r="GF63837" s="9"/>
      <c r="GG63837" s="9"/>
      <c r="GH63837" s="9"/>
      <c r="GI63837" s="9"/>
      <c r="GJ63837" s="9"/>
      <c r="GK63837" s="9"/>
      <c r="GL63837" s="9"/>
      <c r="GM63837" s="9"/>
      <c r="GN63837" s="9"/>
      <c r="GO63837" s="9"/>
      <c r="GP63837" s="9"/>
      <c r="GQ63837" s="9"/>
      <c r="GR63837" s="9"/>
      <c r="GS63837" s="9"/>
      <c r="GT63837" s="9"/>
      <c r="GU63837" s="9"/>
      <c r="GV63837" s="9"/>
      <c r="GW63837" s="9"/>
      <c r="GX63837" s="9"/>
      <c r="GY63837" s="9"/>
    </row>
    <row r="63838" spans="1:207" ht="14.25">
      <c r="A63838" s="43"/>
      <c r="B63838" s="9"/>
      <c r="C63838" s="9"/>
      <c r="D63838" s="44"/>
      <c r="E63838" s="45"/>
      <c r="F63838" s="9"/>
      <c r="G63838" s="9"/>
      <c r="H63838" s="9"/>
      <c r="I63838" s="9"/>
      <c r="J63838" s="9"/>
      <c r="K63838" s="9"/>
      <c r="L63838" s="9"/>
      <c r="M63838" s="9"/>
      <c r="N63838" s="9"/>
      <c r="O63838" s="9"/>
      <c r="P63838" s="9"/>
      <c r="Q63838" s="9"/>
      <c r="R63838" s="9"/>
      <c r="S63838" s="9"/>
      <c r="T63838" s="9"/>
      <c r="U63838" s="9"/>
      <c r="V63838" s="9"/>
      <c r="W63838" s="9"/>
      <c r="X63838" s="9"/>
      <c r="Y63838" s="9"/>
      <c r="Z63838" s="9"/>
      <c r="AA63838" s="9"/>
      <c r="AB63838" s="9"/>
      <c r="AC63838" s="9"/>
      <c r="AD63838" s="9"/>
      <c r="AE63838" s="9"/>
      <c r="AF63838" s="9"/>
      <c r="AG63838" s="9"/>
      <c r="AH63838" s="9"/>
      <c r="AI63838" s="9"/>
      <c r="AJ63838" s="9"/>
      <c r="AK63838" s="9"/>
      <c r="AL63838" s="9"/>
      <c r="AM63838" s="9"/>
      <c r="AN63838" s="9"/>
      <c r="AO63838" s="9"/>
      <c r="AP63838" s="9"/>
      <c r="AQ63838" s="9"/>
      <c r="AR63838" s="9"/>
      <c r="AS63838" s="9"/>
      <c r="AT63838" s="9"/>
      <c r="AU63838" s="9"/>
      <c r="AV63838" s="9"/>
      <c r="AW63838" s="9"/>
      <c r="AX63838" s="9"/>
      <c r="AY63838" s="9"/>
      <c r="AZ63838" s="9"/>
      <c r="BA63838" s="9"/>
      <c r="BB63838" s="9"/>
      <c r="BC63838" s="9"/>
      <c r="BD63838" s="9"/>
      <c r="BE63838" s="9"/>
      <c r="BF63838" s="9"/>
      <c r="BG63838" s="9"/>
      <c r="BH63838" s="9"/>
      <c r="BI63838" s="9"/>
      <c r="BJ63838" s="9"/>
      <c r="BK63838" s="9"/>
      <c r="BL63838" s="9"/>
      <c r="BM63838" s="9"/>
      <c r="BN63838" s="9"/>
      <c r="BO63838" s="9"/>
      <c r="BP63838" s="9"/>
      <c r="BQ63838" s="9"/>
      <c r="BR63838" s="9"/>
      <c r="BS63838" s="9"/>
      <c r="BT63838" s="9"/>
      <c r="BU63838" s="9"/>
      <c r="BV63838" s="9"/>
      <c r="BW63838" s="9"/>
      <c r="BX63838" s="9"/>
      <c r="BY63838" s="9"/>
      <c r="BZ63838" s="9"/>
      <c r="CA63838" s="9"/>
      <c r="CB63838" s="9"/>
      <c r="CC63838" s="9"/>
      <c r="CD63838" s="9"/>
      <c r="CE63838" s="9"/>
      <c r="CF63838" s="9"/>
      <c r="CG63838" s="9"/>
      <c r="CH63838" s="9"/>
      <c r="CI63838" s="9"/>
      <c r="CJ63838" s="9"/>
      <c r="CK63838" s="9"/>
      <c r="CL63838" s="9"/>
      <c r="CM63838" s="9"/>
      <c r="CN63838" s="9"/>
      <c r="CO63838" s="9"/>
      <c r="CP63838" s="9"/>
      <c r="CQ63838" s="9"/>
      <c r="CR63838" s="9"/>
      <c r="CS63838" s="9"/>
      <c r="CT63838" s="9"/>
      <c r="CU63838" s="9"/>
      <c r="CV63838" s="9"/>
      <c r="CW63838" s="9"/>
      <c r="CX63838" s="9"/>
      <c r="CY63838" s="9"/>
      <c r="CZ63838" s="9"/>
      <c r="DA63838" s="9"/>
      <c r="DB63838" s="9"/>
      <c r="DC63838" s="9"/>
      <c r="DD63838" s="9"/>
      <c r="DE63838" s="9"/>
      <c r="DF63838" s="9"/>
      <c r="DG63838" s="9"/>
      <c r="DH63838" s="9"/>
      <c r="DI63838" s="9"/>
      <c r="DJ63838" s="9"/>
      <c r="DK63838" s="9"/>
      <c r="DL63838" s="9"/>
      <c r="DM63838" s="9"/>
      <c r="DN63838" s="9"/>
      <c r="DO63838" s="9"/>
      <c r="DP63838" s="9"/>
      <c r="DQ63838" s="9"/>
      <c r="DR63838" s="9"/>
      <c r="DS63838" s="9"/>
      <c r="DT63838" s="9"/>
      <c r="DU63838" s="9"/>
      <c r="DV63838" s="9"/>
      <c r="DW63838" s="9"/>
      <c r="DX63838" s="9"/>
      <c r="DY63838" s="9"/>
      <c r="DZ63838" s="9"/>
      <c r="EA63838" s="9"/>
      <c r="EB63838" s="9"/>
      <c r="EC63838" s="9"/>
      <c r="ED63838" s="9"/>
      <c r="EE63838" s="9"/>
      <c r="EF63838" s="9"/>
      <c r="EG63838" s="9"/>
      <c r="EH63838" s="9"/>
      <c r="EI63838" s="9"/>
      <c r="EJ63838" s="9"/>
      <c r="EK63838" s="9"/>
      <c r="EL63838" s="9"/>
      <c r="EM63838" s="9"/>
      <c r="EN63838" s="9"/>
      <c r="EO63838" s="9"/>
      <c r="EP63838" s="9"/>
      <c r="EQ63838" s="9"/>
      <c r="ER63838" s="9"/>
      <c r="ES63838" s="9"/>
      <c r="ET63838" s="9"/>
      <c r="EU63838" s="9"/>
      <c r="EV63838" s="9"/>
      <c r="EW63838" s="9"/>
      <c r="EX63838" s="9"/>
      <c r="EY63838" s="9"/>
      <c r="EZ63838" s="9"/>
      <c r="FA63838" s="9"/>
      <c r="FB63838" s="9"/>
      <c r="FC63838" s="9"/>
      <c r="FD63838" s="9"/>
      <c r="FE63838" s="9"/>
      <c r="FF63838" s="9"/>
      <c r="FG63838" s="9"/>
      <c r="FH63838" s="9"/>
      <c r="FI63838" s="9"/>
      <c r="FJ63838" s="9"/>
      <c r="FK63838" s="9"/>
      <c r="FL63838" s="9"/>
      <c r="FM63838" s="9"/>
      <c r="FN63838" s="9"/>
      <c r="FO63838" s="9"/>
      <c r="FP63838" s="9"/>
      <c r="FQ63838" s="9"/>
      <c r="FR63838" s="9"/>
      <c r="FS63838" s="9"/>
      <c r="FT63838" s="9"/>
      <c r="FU63838" s="9"/>
      <c r="FV63838" s="9"/>
      <c r="FW63838" s="9"/>
      <c r="FX63838" s="9"/>
      <c r="FY63838" s="9"/>
      <c r="FZ63838" s="9"/>
      <c r="GA63838" s="9"/>
      <c r="GB63838" s="9"/>
      <c r="GC63838" s="9"/>
      <c r="GD63838" s="9"/>
      <c r="GE63838" s="9"/>
      <c r="GF63838" s="9"/>
      <c r="GG63838" s="9"/>
      <c r="GH63838" s="9"/>
      <c r="GI63838" s="9"/>
      <c r="GJ63838" s="9"/>
      <c r="GK63838" s="9"/>
      <c r="GL63838" s="9"/>
      <c r="GM63838" s="9"/>
      <c r="GN63838" s="9"/>
      <c r="GO63838" s="9"/>
      <c r="GP63838" s="9"/>
      <c r="GQ63838" s="9"/>
      <c r="GR63838" s="9"/>
      <c r="GS63838" s="9"/>
      <c r="GT63838" s="9"/>
      <c r="GU63838" s="9"/>
      <c r="GV63838" s="9"/>
      <c r="GW63838" s="9"/>
      <c r="GX63838" s="9"/>
      <c r="GY63838" s="9"/>
    </row>
    <row r="63839" spans="1:207" ht="14.25">
      <c r="A63839" s="43"/>
      <c r="B63839" s="9"/>
      <c r="C63839" s="9"/>
      <c r="D63839" s="44"/>
      <c r="E63839" s="45"/>
      <c r="F63839" s="9"/>
      <c r="G63839" s="9"/>
      <c r="H63839" s="9"/>
      <c r="I63839" s="9"/>
      <c r="J63839" s="9"/>
      <c r="K63839" s="9"/>
      <c r="L63839" s="9"/>
      <c r="M63839" s="9"/>
      <c r="N63839" s="9"/>
      <c r="O63839" s="9"/>
      <c r="P63839" s="9"/>
      <c r="Q63839" s="9"/>
      <c r="R63839" s="9"/>
      <c r="S63839" s="9"/>
      <c r="T63839" s="9"/>
      <c r="U63839" s="9"/>
      <c r="V63839" s="9"/>
      <c r="W63839" s="9"/>
      <c r="X63839" s="9"/>
      <c r="Y63839" s="9"/>
      <c r="Z63839" s="9"/>
      <c r="AA63839" s="9"/>
      <c r="AB63839" s="9"/>
      <c r="AC63839" s="9"/>
      <c r="AD63839" s="9"/>
      <c r="AE63839" s="9"/>
      <c r="AF63839" s="9"/>
      <c r="AG63839" s="9"/>
      <c r="AH63839" s="9"/>
      <c r="AI63839" s="9"/>
      <c r="AJ63839" s="9"/>
      <c r="AK63839" s="9"/>
      <c r="AL63839" s="9"/>
      <c r="AM63839" s="9"/>
      <c r="AN63839" s="9"/>
      <c r="AO63839" s="9"/>
      <c r="AP63839" s="9"/>
      <c r="AQ63839" s="9"/>
      <c r="AR63839" s="9"/>
      <c r="AS63839" s="9"/>
      <c r="AT63839" s="9"/>
      <c r="AU63839" s="9"/>
      <c r="AV63839" s="9"/>
      <c r="AW63839" s="9"/>
      <c r="AX63839" s="9"/>
      <c r="AY63839" s="9"/>
      <c r="AZ63839" s="9"/>
      <c r="BA63839" s="9"/>
      <c r="BB63839" s="9"/>
      <c r="BC63839" s="9"/>
      <c r="BD63839" s="9"/>
      <c r="BE63839" s="9"/>
      <c r="BF63839" s="9"/>
      <c r="BG63839" s="9"/>
      <c r="BH63839" s="9"/>
      <c r="BI63839" s="9"/>
      <c r="BJ63839" s="9"/>
      <c r="BK63839" s="9"/>
      <c r="BL63839" s="9"/>
      <c r="BM63839" s="9"/>
      <c r="BN63839" s="9"/>
      <c r="BO63839" s="9"/>
      <c r="BP63839" s="9"/>
      <c r="BQ63839" s="9"/>
      <c r="BR63839" s="9"/>
      <c r="BS63839" s="9"/>
      <c r="BT63839" s="9"/>
      <c r="BU63839" s="9"/>
      <c r="BV63839" s="9"/>
      <c r="BW63839" s="9"/>
      <c r="BX63839" s="9"/>
      <c r="BY63839" s="9"/>
      <c r="BZ63839" s="9"/>
      <c r="CA63839" s="9"/>
      <c r="CB63839" s="9"/>
      <c r="CC63839" s="9"/>
      <c r="CD63839" s="9"/>
      <c r="CE63839" s="9"/>
      <c r="CF63839" s="9"/>
      <c r="CG63839" s="9"/>
      <c r="CH63839" s="9"/>
      <c r="CI63839" s="9"/>
      <c r="CJ63839" s="9"/>
      <c r="CK63839" s="9"/>
      <c r="CL63839" s="9"/>
      <c r="CM63839" s="9"/>
      <c r="CN63839" s="9"/>
      <c r="CO63839" s="9"/>
      <c r="CP63839" s="9"/>
      <c r="CQ63839" s="9"/>
      <c r="CR63839" s="9"/>
      <c r="CS63839" s="9"/>
      <c r="CT63839" s="9"/>
      <c r="CU63839" s="9"/>
      <c r="CV63839" s="9"/>
      <c r="CW63839" s="9"/>
      <c r="CX63839" s="9"/>
      <c r="CY63839" s="9"/>
      <c r="CZ63839" s="9"/>
      <c r="DA63839" s="9"/>
      <c r="DB63839" s="9"/>
      <c r="DC63839" s="9"/>
      <c r="DD63839" s="9"/>
      <c r="DE63839" s="9"/>
      <c r="DF63839" s="9"/>
      <c r="DG63839" s="9"/>
      <c r="DH63839" s="9"/>
      <c r="DI63839" s="9"/>
      <c r="DJ63839" s="9"/>
      <c r="DK63839" s="9"/>
      <c r="DL63839" s="9"/>
      <c r="DM63839" s="9"/>
      <c r="DN63839" s="9"/>
      <c r="DO63839" s="9"/>
      <c r="DP63839" s="9"/>
      <c r="DQ63839" s="9"/>
      <c r="DR63839" s="9"/>
      <c r="DS63839" s="9"/>
      <c r="DT63839" s="9"/>
      <c r="DU63839" s="9"/>
      <c r="DV63839" s="9"/>
      <c r="DW63839" s="9"/>
      <c r="DX63839" s="9"/>
      <c r="DY63839" s="9"/>
      <c r="DZ63839" s="9"/>
      <c r="EA63839" s="9"/>
      <c r="EB63839" s="9"/>
      <c r="EC63839" s="9"/>
      <c r="ED63839" s="9"/>
      <c r="EE63839" s="9"/>
      <c r="EF63839" s="9"/>
      <c r="EG63839" s="9"/>
      <c r="EH63839" s="9"/>
      <c r="EI63839" s="9"/>
      <c r="EJ63839" s="9"/>
      <c r="EK63839" s="9"/>
      <c r="EL63839" s="9"/>
      <c r="EM63839" s="9"/>
      <c r="EN63839" s="9"/>
      <c r="EO63839" s="9"/>
      <c r="EP63839" s="9"/>
      <c r="EQ63839" s="9"/>
      <c r="ER63839" s="9"/>
      <c r="ES63839" s="9"/>
      <c r="ET63839" s="9"/>
      <c r="EU63839" s="9"/>
      <c r="EV63839" s="9"/>
      <c r="EW63839" s="9"/>
      <c r="EX63839" s="9"/>
      <c r="EY63839" s="9"/>
      <c r="EZ63839" s="9"/>
      <c r="FA63839" s="9"/>
      <c r="FB63839" s="9"/>
      <c r="FC63839" s="9"/>
      <c r="FD63839" s="9"/>
      <c r="FE63839" s="9"/>
      <c r="FF63839" s="9"/>
      <c r="FG63839" s="9"/>
      <c r="FH63839" s="9"/>
      <c r="FI63839" s="9"/>
      <c r="FJ63839" s="9"/>
      <c r="FK63839" s="9"/>
      <c r="FL63839" s="9"/>
      <c r="FM63839" s="9"/>
      <c r="FN63839" s="9"/>
      <c r="FO63839" s="9"/>
      <c r="FP63839" s="9"/>
      <c r="FQ63839" s="9"/>
      <c r="FR63839" s="9"/>
      <c r="FS63839" s="9"/>
      <c r="FT63839" s="9"/>
      <c r="FU63839" s="9"/>
      <c r="FV63839" s="9"/>
      <c r="FW63839" s="9"/>
      <c r="FX63839" s="9"/>
      <c r="FY63839" s="9"/>
      <c r="FZ63839" s="9"/>
      <c r="GA63839" s="9"/>
      <c r="GB63839" s="9"/>
      <c r="GC63839" s="9"/>
      <c r="GD63839" s="9"/>
      <c r="GE63839" s="9"/>
      <c r="GF63839" s="9"/>
      <c r="GG63839" s="9"/>
      <c r="GH63839" s="9"/>
      <c r="GI63839" s="9"/>
      <c r="GJ63839" s="9"/>
      <c r="GK63839" s="9"/>
      <c r="GL63839" s="9"/>
      <c r="GM63839" s="9"/>
      <c r="GN63839" s="9"/>
      <c r="GO63839" s="9"/>
      <c r="GP63839" s="9"/>
      <c r="GQ63839" s="9"/>
      <c r="GR63839" s="9"/>
      <c r="GS63839" s="9"/>
      <c r="GT63839" s="9"/>
      <c r="GU63839" s="9"/>
      <c r="GV63839" s="9"/>
      <c r="GW63839" s="9"/>
      <c r="GX63839" s="9"/>
      <c r="GY63839" s="9"/>
    </row>
    <row r="63840" spans="1:207" ht="14.25">
      <c r="A63840" s="43"/>
      <c r="B63840" s="9"/>
      <c r="C63840" s="9"/>
      <c r="D63840" s="44"/>
      <c r="E63840" s="45"/>
      <c r="F63840" s="9"/>
      <c r="G63840" s="9"/>
      <c r="H63840" s="9"/>
      <c r="I63840" s="9"/>
      <c r="J63840" s="9"/>
      <c r="K63840" s="9"/>
      <c r="L63840" s="9"/>
      <c r="M63840" s="9"/>
      <c r="N63840" s="9"/>
      <c r="O63840" s="9"/>
      <c r="P63840" s="9"/>
      <c r="Q63840" s="9"/>
      <c r="R63840" s="9"/>
      <c r="S63840" s="9"/>
      <c r="T63840" s="9"/>
      <c r="U63840" s="9"/>
      <c r="V63840" s="9"/>
      <c r="W63840" s="9"/>
      <c r="X63840" s="9"/>
      <c r="Y63840" s="9"/>
      <c r="Z63840" s="9"/>
      <c r="AA63840" s="9"/>
      <c r="AB63840" s="9"/>
      <c r="AC63840" s="9"/>
      <c r="AD63840" s="9"/>
      <c r="AE63840" s="9"/>
      <c r="AF63840" s="9"/>
      <c r="AG63840" s="9"/>
      <c r="AH63840" s="9"/>
      <c r="AI63840" s="9"/>
      <c r="AJ63840" s="9"/>
      <c r="AK63840" s="9"/>
      <c r="AL63840" s="9"/>
      <c r="AM63840" s="9"/>
      <c r="AN63840" s="9"/>
      <c r="AO63840" s="9"/>
      <c r="AP63840" s="9"/>
      <c r="AQ63840" s="9"/>
      <c r="AR63840" s="9"/>
      <c r="AS63840" s="9"/>
      <c r="AT63840" s="9"/>
      <c r="AU63840" s="9"/>
      <c r="AV63840" s="9"/>
      <c r="AW63840" s="9"/>
      <c r="AX63840" s="9"/>
      <c r="AY63840" s="9"/>
      <c r="AZ63840" s="9"/>
      <c r="BA63840" s="9"/>
      <c r="BB63840" s="9"/>
      <c r="BC63840" s="9"/>
      <c r="BD63840" s="9"/>
      <c r="BE63840" s="9"/>
      <c r="BF63840" s="9"/>
      <c r="BG63840" s="9"/>
      <c r="BH63840" s="9"/>
      <c r="BI63840" s="9"/>
      <c r="BJ63840" s="9"/>
      <c r="BK63840" s="9"/>
      <c r="BL63840" s="9"/>
      <c r="BM63840" s="9"/>
      <c r="BN63840" s="9"/>
      <c r="BO63840" s="9"/>
      <c r="BP63840" s="9"/>
      <c r="BQ63840" s="9"/>
      <c r="BR63840" s="9"/>
      <c r="BS63840" s="9"/>
      <c r="BT63840" s="9"/>
      <c r="BU63840" s="9"/>
      <c r="BV63840" s="9"/>
      <c r="BW63840" s="9"/>
      <c r="BX63840" s="9"/>
      <c r="BY63840" s="9"/>
      <c r="BZ63840" s="9"/>
      <c r="CA63840" s="9"/>
      <c r="CB63840" s="9"/>
      <c r="CC63840" s="9"/>
      <c r="CD63840" s="9"/>
      <c r="CE63840" s="9"/>
      <c r="CF63840" s="9"/>
      <c r="CG63840" s="9"/>
      <c r="CH63840" s="9"/>
      <c r="CI63840" s="9"/>
      <c r="CJ63840" s="9"/>
      <c r="CK63840" s="9"/>
      <c r="CL63840" s="9"/>
      <c r="CM63840" s="9"/>
      <c r="CN63840" s="9"/>
      <c r="CO63840" s="9"/>
      <c r="CP63840" s="9"/>
      <c r="CQ63840" s="9"/>
      <c r="CR63840" s="9"/>
      <c r="CS63840" s="9"/>
      <c r="CT63840" s="9"/>
      <c r="CU63840" s="9"/>
      <c r="CV63840" s="9"/>
      <c r="CW63840" s="9"/>
      <c r="CX63840" s="9"/>
      <c r="CY63840" s="9"/>
      <c r="CZ63840" s="9"/>
      <c r="DA63840" s="9"/>
      <c r="DB63840" s="9"/>
      <c r="DC63840" s="9"/>
      <c r="DD63840" s="9"/>
      <c r="DE63840" s="9"/>
      <c r="DF63840" s="9"/>
      <c r="DG63840" s="9"/>
      <c r="DH63840" s="9"/>
      <c r="DI63840" s="9"/>
      <c r="DJ63840" s="9"/>
      <c r="DK63840" s="9"/>
      <c r="DL63840" s="9"/>
      <c r="DM63840" s="9"/>
      <c r="DN63840" s="9"/>
      <c r="DO63840" s="9"/>
      <c r="DP63840" s="9"/>
      <c r="DQ63840" s="9"/>
      <c r="DR63840" s="9"/>
      <c r="DS63840" s="9"/>
      <c r="DT63840" s="9"/>
      <c r="DU63840" s="9"/>
      <c r="DV63840" s="9"/>
      <c r="DW63840" s="9"/>
      <c r="DX63840" s="9"/>
      <c r="DY63840" s="9"/>
      <c r="DZ63840" s="9"/>
      <c r="EA63840" s="9"/>
      <c r="EB63840" s="9"/>
      <c r="EC63840" s="9"/>
      <c r="ED63840" s="9"/>
      <c r="EE63840" s="9"/>
      <c r="EF63840" s="9"/>
      <c r="EG63840" s="9"/>
      <c r="EH63840" s="9"/>
      <c r="EI63840" s="9"/>
      <c r="EJ63840" s="9"/>
      <c r="EK63840" s="9"/>
      <c r="EL63840" s="9"/>
      <c r="EM63840" s="9"/>
      <c r="EN63840" s="9"/>
      <c r="EO63840" s="9"/>
      <c r="EP63840" s="9"/>
      <c r="EQ63840" s="9"/>
      <c r="ER63840" s="9"/>
      <c r="ES63840" s="9"/>
      <c r="ET63840" s="9"/>
      <c r="EU63840" s="9"/>
      <c r="EV63840" s="9"/>
      <c r="EW63840" s="9"/>
      <c r="EX63840" s="9"/>
      <c r="EY63840" s="9"/>
      <c r="EZ63840" s="9"/>
      <c r="FA63840" s="9"/>
      <c r="FB63840" s="9"/>
      <c r="FC63840" s="9"/>
      <c r="FD63840" s="9"/>
      <c r="FE63840" s="9"/>
      <c r="FF63840" s="9"/>
      <c r="FG63840" s="9"/>
      <c r="FH63840" s="9"/>
      <c r="FI63840" s="9"/>
      <c r="FJ63840" s="9"/>
      <c r="FK63840" s="9"/>
      <c r="FL63840" s="9"/>
      <c r="FM63840" s="9"/>
      <c r="FN63840" s="9"/>
      <c r="FO63840" s="9"/>
      <c r="FP63840" s="9"/>
      <c r="FQ63840" s="9"/>
      <c r="FR63840" s="9"/>
      <c r="FS63840" s="9"/>
      <c r="FT63840" s="9"/>
      <c r="FU63840" s="9"/>
      <c r="FV63840" s="9"/>
      <c r="FW63840" s="9"/>
      <c r="FX63840" s="9"/>
      <c r="FY63840" s="9"/>
      <c r="FZ63840" s="9"/>
      <c r="GA63840" s="9"/>
      <c r="GB63840" s="9"/>
      <c r="GC63840" s="9"/>
      <c r="GD63840" s="9"/>
      <c r="GE63840" s="9"/>
      <c r="GF63840" s="9"/>
      <c r="GG63840" s="9"/>
      <c r="GH63840" s="9"/>
      <c r="GI63840" s="9"/>
      <c r="GJ63840" s="9"/>
      <c r="GK63840" s="9"/>
      <c r="GL63840" s="9"/>
      <c r="GM63840" s="9"/>
      <c r="GN63840" s="9"/>
      <c r="GO63840" s="9"/>
      <c r="GP63840" s="9"/>
      <c r="GQ63840" s="9"/>
      <c r="GR63840" s="9"/>
      <c r="GS63840" s="9"/>
      <c r="GT63840" s="9"/>
      <c r="GU63840" s="9"/>
      <c r="GV63840" s="9"/>
      <c r="GW63840" s="9"/>
      <c r="GX63840" s="9"/>
      <c r="GY63840" s="9"/>
    </row>
    <row r="63841" spans="1:207" ht="14.25">
      <c r="A63841" s="43"/>
      <c r="B63841" s="9"/>
      <c r="C63841" s="9"/>
      <c r="D63841" s="44"/>
      <c r="E63841" s="45"/>
      <c r="F63841" s="9"/>
      <c r="G63841" s="9"/>
      <c r="H63841" s="9"/>
      <c r="I63841" s="9"/>
      <c r="J63841" s="9"/>
      <c r="K63841" s="9"/>
      <c r="L63841" s="9"/>
      <c r="M63841" s="9"/>
      <c r="N63841" s="9"/>
      <c r="O63841" s="9"/>
      <c r="P63841" s="9"/>
      <c r="Q63841" s="9"/>
      <c r="R63841" s="9"/>
      <c r="S63841" s="9"/>
      <c r="T63841" s="9"/>
      <c r="U63841" s="9"/>
      <c r="V63841" s="9"/>
      <c r="W63841" s="9"/>
      <c r="X63841" s="9"/>
      <c r="Y63841" s="9"/>
      <c r="Z63841" s="9"/>
      <c r="AA63841" s="9"/>
      <c r="AB63841" s="9"/>
      <c r="AC63841" s="9"/>
      <c r="AD63841" s="9"/>
      <c r="AE63841" s="9"/>
      <c r="AF63841" s="9"/>
      <c r="AG63841" s="9"/>
      <c r="AH63841" s="9"/>
      <c r="AI63841" s="9"/>
      <c r="AJ63841" s="9"/>
      <c r="AK63841" s="9"/>
      <c r="AL63841" s="9"/>
      <c r="AM63841" s="9"/>
      <c r="AN63841" s="9"/>
      <c r="AO63841" s="9"/>
      <c r="AP63841" s="9"/>
      <c r="AQ63841" s="9"/>
      <c r="AR63841" s="9"/>
      <c r="AS63841" s="9"/>
      <c r="AT63841" s="9"/>
      <c r="AU63841" s="9"/>
      <c r="AV63841" s="9"/>
      <c r="AW63841" s="9"/>
      <c r="AX63841" s="9"/>
      <c r="AY63841" s="9"/>
      <c r="AZ63841" s="9"/>
      <c r="BA63841" s="9"/>
      <c r="BB63841" s="9"/>
      <c r="BC63841" s="9"/>
      <c r="BD63841" s="9"/>
      <c r="BE63841" s="9"/>
      <c r="BF63841" s="9"/>
      <c r="BG63841" s="9"/>
      <c r="BH63841" s="9"/>
      <c r="BI63841" s="9"/>
      <c r="BJ63841" s="9"/>
      <c r="BK63841" s="9"/>
      <c r="BL63841" s="9"/>
      <c r="BM63841" s="9"/>
      <c r="BN63841" s="9"/>
      <c r="BO63841" s="9"/>
      <c r="BP63841" s="9"/>
      <c r="BQ63841" s="9"/>
      <c r="BR63841" s="9"/>
      <c r="BS63841" s="9"/>
      <c r="BT63841" s="9"/>
      <c r="BU63841" s="9"/>
      <c r="BV63841" s="9"/>
      <c r="BW63841" s="9"/>
      <c r="BX63841" s="9"/>
      <c r="BY63841" s="9"/>
      <c r="BZ63841" s="9"/>
      <c r="CA63841" s="9"/>
      <c r="CB63841" s="9"/>
      <c r="CC63841" s="9"/>
      <c r="CD63841" s="9"/>
      <c r="CE63841" s="9"/>
      <c r="CF63841" s="9"/>
      <c r="CG63841" s="9"/>
      <c r="CH63841" s="9"/>
      <c r="CI63841" s="9"/>
      <c r="CJ63841" s="9"/>
      <c r="CK63841" s="9"/>
      <c r="CL63841" s="9"/>
      <c r="CM63841" s="9"/>
      <c r="CN63841" s="9"/>
      <c r="CO63841" s="9"/>
      <c r="CP63841" s="9"/>
      <c r="CQ63841" s="9"/>
      <c r="CR63841" s="9"/>
      <c r="CS63841" s="9"/>
      <c r="CT63841" s="9"/>
      <c r="CU63841" s="9"/>
      <c r="CV63841" s="9"/>
      <c r="CW63841" s="9"/>
      <c r="CX63841" s="9"/>
      <c r="CY63841" s="9"/>
      <c r="CZ63841" s="9"/>
      <c r="DA63841" s="9"/>
      <c r="DB63841" s="9"/>
      <c r="DC63841" s="9"/>
      <c r="DD63841" s="9"/>
      <c r="DE63841" s="9"/>
      <c r="DF63841" s="9"/>
      <c r="DG63841" s="9"/>
      <c r="DH63841" s="9"/>
      <c r="DI63841" s="9"/>
      <c r="DJ63841" s="9"/>
      <c r="DK63841" s="9"/>
      <c r="DL63841" s="9"/>
      <c r="DM63841" s="9"/>
      <c r="DN63841" s="9"/>
      <c r="DO63841" s="9"/>
      <c r="DP63841" s="9"/>
      <c r="DQ63841" s="9"/>
      <c r="DR63841" s="9"/>
      <c r="DS63841" s="9"/>
      <c r="DT63841" s="9"/>
      <c r="DU63841" s="9"/>
      <c r="DV63841" s="9"/>
      <c r="DW63841" s="9"/>
      <c r="DX63841" s="9"/>
      <c r="DY63841" s="9"/>
      <c r="DZ63841" s="9"/>
      <c r="EA63841" s="9"/>
      <c r="EB63841" s="9"/>
      <c r="EC63841" s="9"/>
      <c r="ED63841" s="9"/>
      <c r="EE63841" s="9"/>
      <c r="EF63841" s="9"/>
      <c r="EG63841" s="9"/>
      <c r="EH63841" s="9"/>
      <c r="EI63841" s="9"/>
      <c r="EJ63841" s="9"/>
      <c r="EK63841" s="9"/>
      <c r="EL63841" s="9"/>
      <c r="EM63841" s="9"/>
      <c r="EN63841" s="9"/>
      <c r="EO63841" s="9"/>
      <c r="EP63841" s="9"/>
      <c r="EQ63841" s="9"/>
      <c r="ER63841" s="9"/>
      <c r="ES63841" s="9"/>
      <c r="ET63841" s="9"/>
      <c r="EU63841" s="9"/>
      <c r="EV63841" s="9"/>
      <c r="EW63841" s="9"/>
      <c r="EX63841" s="9"/>
      <c r="EY63841" s="9"/>
      <c r="EZ63841" s="9"/>
      <c r="FA63841" s="9"/>
      <c r="FB63841" s="9"/>
      <c r="FC63841" s="9"/>
      <c r="FD63841" s="9"/>
      <c r="FE63841" s="9"/>
      <c r="FF63841" s="9"/>
      <c r="FG63841" s="9"/>
      <c r="FH63841" s="9"/>
      <c r="FI63841" s="9"/>
      <c r="FJ63841" s="9"/>
      <c r="FK63841" s="9"/>
      <c r="FL63841" s="9"/>
      <c r="FM63841" s="9"/>
      <c r="FN63841" s="9"/>
      <c r="FO63841" s="9"/>
      <c r="FP63841" s="9"/>
      <c r="FQ63841" s="9"/>
      <c r="FR63841" s="9"/>
      <c r="FS63841" s="9"/>
      <c r="FT63841" s="9"/>
      <c r="FU63841" s="9"/>
      <c r="FV63841" s="9"/>
      <c r="FW63841" s="9"/>
      <c r="FX63841" s="9"/>
      <c r="FY63841" s="9"/>
      <c r="FZ63841" s="9"/>
      <c r="GA63841" s="9"/>
      <c r="GB63841" s="9"/>
      <c r="GC63841" s="9"/>
      <c r="GD63841" s="9"/>
      <c r="GE63841" s="9"/>
      <c r="GF63841" s="9"/>
      <c r="GG63841" s="9"/>
      <c r="GH63841" s="9"/>
      <c r="GI63841" s="9"/>
      <c r="GJ63841" s="9"/>
      <c r="GK63841" s="9"/>
      <c r="GL63841" s="9"/>
      <c r="GM63841" s="9"/>
      <c r="GN63841" s="9"/>
      <c r="GO63841" s="9"/>
      <c r="GP63841" s="9"/>
      <c r="GQ63841" s="9"/>
      <c r="GR63841" s="9"/>
      <c r="GS63841" s="9"/>
      <c r="GT63841" s="9"/>
      <c r="GU63841" s="9"/>
      <c r="GV63841" s="9"/>
      <c r="GW63841" s="9"/>
      <c r="GX63841" s="9"/>
      <c r="GY63841" s="9"/>
    </row>
    <row r="63842" spans="1:207" ht="14.25">
      <c r="A63842" s="43"/>
      <c r="B63842" s="9"/>
      <c r="C63842" s="9"/>
      <c r="D63842" s="44"/>
      <c r="E63842" s="45"/>
      <c r="F63842" s="9"/>
      <c r="G63842" s="9"/>
      <c r="H63842" s="9"/>
      <c r="I63842" s="9"/>
      <c r="J63842" s="9"/>
      <c r="K63842" s="9"/>
      <c r="L63842" s="9"/>
      <c r="M63842" s="9"/>
      <c r="N63842" s="9"/>
      <c r="O63842" s="9"/>
      <c r="P63842" s="9"/>
      <c r="Q63842" s="9"/>
      <c r="R63842" s="9"/>
      <c r="S63842" s="9"/>
      <c r="T63842" s="9"/>
      <c r="U63842" s="9"/>
      <c r="V63842" s="9"/>
      <c r="W63842" s="9"/>
      <c r="X63842" s="9"/>
      <c r="Y63842" s="9"/>
      <c r="Z63842" s="9"/>
      <c r="AA63842" s="9"/>
      <c r="AB63842" s="9"/>
      <c r="AC63842" s="9"/>
      <c r="AD63842" s="9"/>
      <c r="AE63842" s="9"/>
      <c r="AF63842" s="9"/>
      <c r="AG63842" s="9"/>
      <c r="AH63842" s="9"/>
      <c r="AI63842" s="9"/>
      <c r="AJ63842" s="9"/>
      <c r="AK63842" s="9"/>
      <c r="AL63842" s="9"/>
      <c r="AM63842" s="9"/>
      <c r="AN63842" s="9"/>
      <c r="AO63842" s="9"/>
      <c r="AP63842" s="9"/>
      <c r="AQ63842" s="9"/>
      <c r="AR63842" s="9"/>
      <c r="AS63842" s="9"/>
      <c r="AT63842" s="9"/>
      <c r="AU63842" s="9"/>
      <c r="AV63842" s="9"/>
      <c r="AW63842" s="9"/>
      <c r="AX63842" s="9"/>
      <c r="AY63842" s="9"/>
      <c r="AZ63842" s="9"/>
      <c r="BA63842" s="9"/>
      <c r="BB63842" s="9"/>
      <c r="BC63842" s="9"/>
      <c r="BD63842" s="9"/>
      <c r="BE63842" s="9"/>
      <c r="BF63842" s="9"/>
      <c r="BG63842" s="9"/>
      <c r="BH63842" s="9"/>
      <c r="BI63842" s="9"/>
      <c r="BJ63842" s="9"/>
      <c r="BK63842" s="9"/>
      <c r="BL63842" s="9"/>
      <c r="BM63842" s="9"/>
      <c r="BN63842" s="9"/>
      <c r="BO63842" s="9"/>
      <c r="BP63842" s="9"/>
      <c r="BQ63842" s="9"/>
      <c r="BR63842" s="9"/>
      <c r="BS63842" s="9"/>
      <c r="BT63842" s="9"/>
      <c r="BU63842" s="9"/>
      <c r="BV63842" s="9"/>
      <c r="BW63842" s="9"/>
      <c r="BX63842" s="9"/>
      <c r="BY63842" s="9"/>
      <c r="BZ63842" s="9"/>
      <c r="CA63842" s="9"/>
      <c r="CB63842" s="9"/>
      <c r="CC63842" s="9"/>
      <c r="CD63842" s="9"/>
      <c r="CE63842" s="9"/>
      <c r="CF63842" s="9"/>
      <c r="CG63842" s="9"/>
      <c r="CH63842" s="9"/>
      <c r="CI63842" s="9"/>
      <c r="CJ63842" s="9"/>
      <c r="CK63842" s="9"/>
      <c r="CL63842" s="9"/>
      <c r="CM63842" s="9"/>
      <c r="CN63842" s="9"/>
      <c r="CO63842" s="9"/>
      <c r="CP63842" s="9"/>
      <c r="CQ63842" s="9"/>
      <c r="CR63842" s="9"/>
      <c r="CS63842" s="9"/>
      <c r="CT63842" s="9"/>
      <c r="CU63842" s="9"/>
      <c r="CV63842" s="9"/>
      <c r="CW63842" s="9"/>
      <c r="CX63842" s="9"/>
      <c r="CY63842" s="9"/>
      <c r="CZ63842" s="9"/>
      <c r="DA63842" s="9"/>
      <c r="DB63842" s="9"/>
      <c r="DC63842" s="9"/>
      <c r="DD63842" s="9"/>
      <c r="DE63842" s="9"/>
      <c r="DF63842" s="9"/>
      <c r="DG63842" s="9"/>
      <c r="DH63842" s="9"/>
      <c r="DI63842" s="9"/>
      <c r="DJ63842" s="9"/>
      <c r="DK63842" s="9"/>
      <c r="DL63842" s="9"/>
      <c r="DM63842" s="9"/>
      <c r="DN63842" s="9"/>
      <c r="DO63842" s="9"/>
      <c r="DP63842" s="9"/>
      <c r="DQ63842" s="9"/>
      <c r="DR63842" s="9"/>
      <c r="DS63842" s="9"/>
      <c r="DT63842" s="9"/>
      <c r="DU63842" s="9"/>
      <c r="DV63842" s="9"/>
      <c r="DW63842" s="9"/>
      <c r="DX63842" s="9"/>
      <c r="DY63842" s="9"/>
      <c r="DZ63842" s="9"/>
      <c r="EA63842" s="9"/>
      <c r="EB63842" s="9"/>
      <c r="EC63842" s="9"/>
      <c r="ED63842" s="9"/>
      <c r="EE63842" s="9"/>
      <c r="EF63842" s="9"/>
      <c r="EG63842" s="9"/>
      <c r="EH63842" s="9"/>
      <c r="EI63842" s="9"/>
      <c r="EJ63842" s="9"/>
      <c r="EK63842" s="9"/>
      <c r="EL63842" s="9"/>
      <c r="EM63842" s="9"/>
      <c r="EN63842" s="9"/>
      <c r="EO63842" s="9"/>
      <c r="EP63842" s="9"/>
      <c r="EQ63842" s="9"/>
      <c r="ER63842" s="9"/>
      <c r="ES63842" s="9"/>
      <c r="ET63842" s="9"/>
      <c r="EU63842" s="9"/>
      <c r="EV63842" s="9"/>
      <c r="EW63842" s="9"/>
      <c r="EX63842" s="9"/>
      <c r="EY63842" s="9"/>
      <c r="EZ63842" s="9"/>
      <c r="FA63842" s="9"/>
      <c r="FB63842" s="9"/>
      <c r="FC63842" s="9"/>
      <c r="FD63842" s="9"/>
      <c r="FE63842" s="9"/>
      <c r="FF63842" s="9"/>
      <c r="FG63842" s="9"/>
      <c r="FH63842" s="9"/>
      <c r="FI63842" s="9"/>
      <c r="FJ63842" s="9"/>
      <c r="FK63842" s="9"/>
      <c r="FL63842" s="9"/>
      <c r="FM63842" s="9"/>
      <c r="FN63842" s="9"/>
      <c r="FO63842" s="9"/>
      <c r="FP63842" s="9"/>
      <c r="FQ63842" s="9"/>
      <c r="FR63842" s="9"/>
      <c r="FS63842" s="9"/>
      <c r="FT63842" s="9"/>
      <c r="FU63842" s="9"/>
      <c r="FV63842" s="9"/>
      <c r="FW63842" s="9"/>
      <c r="FX63842" s="9"/>
      <c r="FY63842" s="9"/>
      <c r="FZ63842" s="9"/>
      <c r="GA63842" s="9"/>
      <c r="GB63842" s="9"/>
      <c r="GC63842" s="9"/>
      <c r="GD63842" s="9"/>
      <c r="GE63842" s="9"/>
      <c r="GF63842" s="9"/>
      <c r="GG63842" s="9"/>
      <c r="GH63842" s="9"/>
      <c r="GI63842" s="9"/>
      <c r="GJ63842" s="9"/>
      <c r="GK63842" s="9"/>
      <c r="GL63842" s="9"/>
      <c r="GM63842" s="9"/>
      <c r="GN63842" s="9"/>
      <c r="GO63842" s="9"/>
      <c r="GP63842" s="9"/>
      <c r="GQ63842" s="9"/>
      <c r="GR63842" s="9"/>
      <c r="GS63842" s="9"/>
      <c r="GT63842" s="9"/>
      <c r="GU63842" s="9"/>
      <c r="GV63842" s="9"/>
      <c r="GW63842" s="9"/>
      <c r="GX63842" s="9"/>
      <c r="GY63842" s="9"/>
    </row>
    <row r="63843" spans="1:207" ht="14.25">
      <c r="A63843" s="43"/>
      <c r="B63843" s="9"/>
      <c r="C63843" s="9"/>
      <c r="D63843" s="44"/>
      <c r="E63843" s="45"/>
      <c r="F63843" s="9"/>
      <c r="G63843" s="9"/>
      <c r="H63843" s="9"/>
      <c r="I63843" s="9"/>
      <c r="J63843" s="9"/>
      <c r="K63843" s="9"/>
      <c r="L63843" s="9"/>
      <c r="M63843" s="9"/>
      <c r="N63843" s="9"/>
      <c r="O63843" s="9"/>
      <c r="P63843" s="9"/>
      <c r="Q63843" s="9"/>
      <c r="R63843" s="9"/>
      <c r="S63843" s="9"/>
      <c r="T63843" s="9"/>
      <c r="U63843" s="9"/>
      <c r="V63843" s="9"/>
      <c r="W63843" s="9"/>
      <c r="X63843" s="9"/>
      <c r="Y63843" s="9"/>
      <c r="Z63843" s="9"/>
      <c r="AA63843" s="9"/>
      <c r="AB63843" s="9"/>
      <c r="AC63843" s="9"/>
      <c r="AD63843" s="9"/>
      <c r="AE63843" s="9"/>
      <c r="AF63843" s="9"/>
      <c r="AG63843" s="9"/>
      <c r="AH63843" s="9"/>
      <c r="AI63843" s="9"/>
      <c r="AJ63843" s="9"/>
      <c r="AK63843" s="9"/>
      <c r="AL63843" s="9"/>
      <c r="AM63843" s="9"/>
      <c r="AN63843" s="9"/>
      <c r="AO63843" s="9"/>
      <c r="AP63843" s="9"/>
      <c r="AQ63843" s="9"/>
      <c r="AR63843" s="9"/>
      <c r="AS63843" s="9"/>
      <c r="AT63843" s="9"/>
      <c r="AU63843" s="9"/>
      <c r="AV63843" s="9"/>
      <c r="AW63843" s="9"/>
      <c r="AX63843" s="9"/>
      <c r="AY63843" s="9"/>
      <c r="AZ63843" s="9"/>
      <c r="BA63843" s="9"/>
      <c r="BB63843" s="9"/>
      <c r="BC63843" s="9"/>
      <c r="BD63843" s="9"/>
      <c r="BE63843" s="9"/>
      <c r="BF63843" s="9"/>
      <c r="BG63843" s="9"/>
      <c r="BH63843" s="9"/>
      <c r="BI63843" s="9"/>
      <c r="BJ63843" s="9"/>
      <c r="BK63843" s="9"/>
      <c r="BL63843" s="9"/>
      <c r="BM63843" s="9"/>
      <c r="BN63843" s="9"/>
      <c r="BO63843" s="9"/>
      <c r="BP63843" s="9"/>
      <c r="BQ63843" s="9"/>
      <c r="BR63843" s="9"/>
      <c r="BS63843" s="9"/>
      <c r="BT63843" s="9"/>
      <c r="BU63843" s="9"/>
      <c r="BV63843" s="9"/>
      <c r="BW63843" s="9"/>
      <c r="BX63843" s="9"/>
      <c r="BY63843" s="9"/>
      <c r="BZ63843" s="9"/>
      <c r="CA63843" s="9"/>
      <c r="CB63843" s="9"/>
      <c r="CC63843" s="9"/>
      <c r="CD63843" s="9"/>
      <c r="CE63843" s="9"/>
      <c r="CF63843" s="9"/>
      <c r="CG63843" s="9"/>
      <c r="CH63843" s="9"/>
      <c r="CI63843" s="9"/>
      <c r="CJ63843" s="9"/>
      <c r="CK63843" s="9"/>
      <c r="CL63843" s="9"/>
      <c r="CM63843" s="9"/>
      <c r="CN63843" s="9"/>
      <c r="CO63843" s="9"/>
      <c r="CP63843" s="9"/>
      <c r="CQ63843" s="9"/>
      <c r="CR63843" s="9"/>
      <c r="CS63843" s="9"/>
      <c r="CT63843" s="9"/>
      <c r="CU63843" s="9"/>
      <c r="CV63843" s="9"/>
      <c r="CW63843" s="9"/>
      <c r="CX63843" s="9"/>
      <c r="CY63843" s="9"/>
      <c r="CZ63843" s="9"/>
      <c r="DA63843" s="9"/>
      <c r="DB63843" s="9"/>
      <c r="DC63843" s="9"/>
      <c r="DD63843" s="9"/>
      <c r="DE63843" s="9"/>
      <c r="DF63843" s="9"/>
      <c r="DG63843" s="9"/>
      <c r="DH63843" s="9"/>
      <c r="DI63843" s="9"/>
      <c r="DJ63843" s="9"/>
      <c r="DK63843" s="9"/>
      <c r="DL63843" s="9"/>
      <c r="DM63843" s="9"/>
      <c r="DN63843" s="9"/>
      <c r="DO63843" s="9"/>
      <c r="DP63843" s="9"/>
      <c r="DQ63843" s="9"/>
      <c r="DR63843" s="9"/>
      <c r="DS63843" s="9"/>
      <c r="DT63843" s="9"/>
      <c r="DU63843" s="9"/>
      <c r="DV63843" s="9"/>
      <c r="DW63843" s="9"/>
      <c r="DX63843" s="9"/>
      <c r="DY63843" s="9"/>
      <c r="DZ63843" s="9"/>
      <c r="EA63843" s="9"/>
      <c r="EB63843" s="9"/>
      <c r="EC63843" s="9"/>
      <c r="ED63843" s="9"/>
      <c r="EE63843" s="9"/>
      <c r="EF63843" s="9"/>
      <c r="EG63843" s="9"/>
      <c r="EH63843" s="9"/>
      <c r="EI63843" s="9"/>
      <c r="EJ63843" s="9"/>
      <c r="EK63843" s="9"/>
      <c r="EL63843" s="9"/>
      <c r="EM63843" s="9"/>
      <c r="EN63843" s="9"/>
      <c r="EO63843" s="9"/>
      <c r="EP63843" s="9"/>
      <c r="EQ63843" s="9"/>
      <c r="ER63843" s="9"/>
      <c r="ES63843" s="9"/>
      <c r="ET63843" s="9"/>
      <c r="EU63843" s="9"/>
      <c r="EV63843" s="9"/>
      <c r="EW63843" s="9"/>
      <c r="EX63843" s="9"/>
      <c r="EY63843" s="9"/>
      <c r="EZ63843" s="9"/>
      <c r="FA63843" s="9"/>
      <c r="FB63843" s="9"/>
      <c r="FC63843" s="9"/>
      <c r="FD63843" s="9"/>
      <c r="FE63843" s="9"/>
      <c r="FF63843" s="9"/>
      <c r="FG63843" s="9"/>
      <c r="FH63843" s="9"/>
      <c r="FI63843" s="9"/>
      <c r="FJ63843" s="9"/>
      <c r="FK63843" s="9"/>
      <c r="FL63843" s="9"/>
      <c r="FM63843" s="9"/>
      <c r="FN63843" s="9"/>
      <c r="FO63843" s="9"/>
      <c r="FP63843" s="9"/>
      <c r="FQ63843" s="9"/>
      <c r="FR63843" s="9"/>
      <c r="FS63843" s="9"/>
      <c r="FT63843" s="9"/>
      <c r="FU63843" s="9"/>
      <c r="FV63843" s="9"/>
      <c r="FW63843" s="9"/>
      <c r="FX63843" s="9"/>
      <c r="FY63843" s="9"/>
      <c r="FZ63843" s="9"/>
      <c r="GA63843" s="9"/>
      <c r="GB63843" s="9"/>
      <c r="GC63843" s="9"/>
      <c r="GD63843" s="9"/>
      <c r="GE63843" s="9"/>
      <c r="GF63843" s="9"/>
      <c r="GG63843" s="9"/>
      <c r="GH63843" s="9"/>
      <c r="GI63843" s="9"/>
      <c r="GJ63843" s="9"/>
      <c r="GK63843" s="9"/>
      <c r="GL63843" s="9"/>
      <c r="GM63843" s="9"/>
      <c r="GN63843" s="9"/>
      <c r="GO63843" s="9"/>
      <c r="GP63843" s="9"/>
      <c r="GQ63843" s="9"/>
      <c r="GR63843" s="9"/>
      <c r="GS63843" s="9"/>
      <c r="GT63843" s="9"/>
      <c r="GU63843" s="9"/>
      <c r="GV63843" s="9"/>
      <c r="GW63843" s="9"/>
      <c r="GX63843" s="9"/>
      <c r="GY63843" s="9"/>
    </row>
    <row r="63844" spans="1:207" ht="14.25">
      <c r="A63844" s="43"/>
      <c r="B63844" s="9"/>
      <c r="C63844" s="9"/>
      <c r="D63844" s="44"/>
      <c r="E63844" s="45"/>
      <c r="F63844" s="9"/>
      <c r="G63844" s="9"/>
      <c r="H63844" s="9"/>
      <c r="I63844" s="9"/>
      <c r="J63844" s="9"/>
      <c r="K63844" s="9"/>
      <c r="L63844" s="9"/>
      <c r="M63844" s="9"/>
      <c r="N63844" s="9"/>
      <c r="O63844" s="9"/>
      <c r="P63844" s="9"/>
      <c r="Q63844" s="9"/>
      <c r="R63844" s="9"/>
      <c r="S63844" s="9"/>
      <c r="T63844" s="9"/>
      <c r="U63844" s="9"/>
      <c r="V63844" s="9"/>
      <c r="W63844" s="9"/>
      <c r="X63844" s="9"/>
      <c r="Y63844" s="9"/>
      <c r="Z63844" s="9"/>
      <c r="AA63844" s="9"/>
      <c r="AB63844" s="9"/>
      <c r="AC63844" s="9"/>
      <c r="AD63844" s="9"/>
      <c r="AE63844" s="9"/>
      <c r="AF63844" s="9"/>
      <c r="AG63844" s="9"/>
      <c r="AH63844" s="9"/>
      <c r="AI63844" s="9"/>
      <c r="AJ63844" s="9"/>
      <c r="AK63844" s="9"/>
      <c r="AL63844" s="9"/>
      <c r="AM63844" s="9"/>
      <c r="AN63844" s="9"/>
      <c r="AO63844" s="9"/>
      <c r="AP63844" s="9"/>
      <c r="AQ63844" s="9"/>
      <c r="AR63844" s="9"/>
      <c r="AS63844" s="9"/>
      <c r="AT63844" s="9"/>
      <c r="AU63844" s="9"/>
      <c r="AV63844" s="9"/>
      <c r="AW63844" s="9"/>
      <c r="AX63844" s="9"/>
      <c r="AY63844" s="9"/>
      <c r="AZ63844" s="9"/>
      <c r="BA63844" s="9"/>
      <c r="BB63844" s="9"/>
      <c r="BC63844" s="9"/>
      <c r="BD63844" s="9"/>
      <c r="BE63844" s="9"/>
      <c r="BF63844" s="9"/>
      <c r="BG63844" s="9"/>
      <c r="BH63844" s="9"/>
      <c r="BI63844" s="9"/>
      <c r="BJ63844" s="9"/>
      <c r="BK63844" s="9"/>
      <c r="BL63844" s="9"/>
      <c r="BM63844" s="9"/>
      <c r="BN63844" s="9"/>
      <c r="BO63844" s="9"/>
      <c r="BP63844" s="9"/>
      <c r="BQ63844" s="9"/>
      <c r="BR63844" s="9"/>
      <c r="BS63844" s="9"/>
      <c r="BT63844" s="9"/>
      <c r="BU63844" s="9"/>
      <c r="BV63844" s="9"/>
      <c r="BW63844" s="9"/>
      <c r="BX63844" s="9"/>
      <c r="BY63844" s="9"/>
      <c r="BZ63844" s="9"/>
      <c r="CA63844" s="9"/>
      <c r="CB63844" s="9"/>
      <c r="CC63844" s="9"/>
      <c r="CD63844" s="9"/>
      <c r="CE63844" s="9"/>
      <c r="CF63844" s="9"/>
      <c r="CG63844" s="9"/>
      <c r="CH63844" s="9"/>
      <c r="CI63844" s="9"/>
      <c r="CJ63844" s="9"/>
      <c r="CK63844" s="9"/>
      <c r="CL63844" s="9"/>
      <c r="CM63844" s="9"/>
      <c r="CN63844" s="9"/>
      <c r="CO63844" s="9"/>
      <c r="CP63844" s="9"/>
      <c r="CQ63844" s="9"/>
      <c r="CR63844" s="9"/>
      <c r="CS63844" s="9"/>
      <c r="CT63844" s="9"/>
      <c r="CU63844" s="9"/>
      <c r="CV63844" s="9"/>
      <c r="CW63844" s="9"/>
      <c r="CX63844" s="9"/>
      <c r="CY63844" s="9"/>
      <c r="CZ63844" s="9"/>
      <c r="DA63844" s="9"/>
      <c r="DB63844" s="9"/>
      <c r="DC63844" s="9"/>
      <c r="DD63844" s="9"/>
      <c r="DE63844" s="9"/>
      <c r="DF63844" s="9"/>
      <c r="DG63844" s="9"/>
      <c r="DH63844" s="9"/>
      <c r="DI63844" s="9"/>
      <c r="DJ63844" s="9"/>
      <c r="DK63844" s="9"/>
      <c r="DL63844" s="9"/>
      <c r="DM63844" s="9"/>
      <c r="DN63844" s="9"/>
      <c r="DO63844" s="9"/>
      <c r="DP63844" s="9"/>
      <c r="DQ63844" s="9"/>
      <c r="DR63844" s="9"/>
      <c r="DS63844" s="9"/>
      <c r="DT63844" s="9"/>
      <c r="DU63844" s="9"/>
      <c r="DV63844" s="9"/>
      <c r="DW63844" s="9"/>
      <c r="DX63844" s="9"/>
      <c r="DY63844" s="9"/>
      <c r="DZ63844" s="9"/>
      <c r="EA63844" s="9"/>
      <c r="EB63844" s="9"/>
      <c r="EC63844" s="9"/>
      <c r="ED63844" s="9"/>
      <c r="EE63844" s="9"/>
      <c r="EF63844" s="9"/>
      <c r="EG63844" s="9"/>
      <c r="EH63844" s="9"/>
      <c r="EI63844" s="9"/>
      <c r="EJ63844" s="9"/>
      <c r="EK63844" s="9"/>
      <c r="EL63844" s="9"/>
      <c r="EM63844" s="9"/>
      <c r="EN63844" s="9"/>
      <c r="EO63844" s="9"/>
      <c r="EP63844" s="9"/>
      <c r="EQ63844" s="9"/>
      <c r="ER63844" s="9"/>
      <c r="ES63844" s="9"/>
      <c r="ET63844" s="9"/>
      <c r="EU63844" s="9"/>
      <c r="EV63844" s="9"/>
      <c r="EW63844" s="9"/>
      <c r="EX63844" s="9"/>
      <c r="EY63844" s="9"/>
      <c r="EZ63844" s="9"/>
      <c r="FA63844" s="9"/>
      <c r="FB63844" s="9"/>
      <c r="FC63844" s="9"/>
      <c r="FD63844" s="9"/>
      <c r="FE63844" s="9"/>
      <c r="FF63844" s="9"/>
      <c r="FG63844" s="9"/>
      <c r="FH63844" s="9"/>
      <c r="FI63844" s="9"/>
      <c r="FJ63844" s="9"/>
      <c r="FK63844" s="9"/>
      <c r="FL63844" s="9"/>
      <c r="FM63844" s="9"/>
      <c r="FN63844" s="9"/>
      <c r="FO63844" s="9"/>
      <c r="FP63844" s="9"/>
      <c r="FQ63844" s="9"/>
      <c r="FR63844" s="9"/>
      <c r="FS63844" s="9"/>
      <c r="FT63844" s="9"/>
      <c r="FU63844" s="9"/>
      <c r="FV63844" s="9"/>
      <c r="FW63844" s="9"/>
      <c r="FX63844" s="9"/>
      <c r="FY63844" s="9"/>
      <c r="FZ63844" s="9"/>
      <c r="GA63844" s="9"/>
      <c r="GB63844" s="9"/>
      <c r="GC63844" s="9"/>
      <c r="GD63844" s="9"/>
      <c r="GE63844" s="9"/>
      <c r="GF63844" s="9"/>
      <c r="GG63844" s="9"/>
      <c r="GH63844" s="9"/>
      <c r="GI63844" s="9"/>
      <c r="GJ63844" s="9"/>
      <c r="GK63844" s="9"/>
      <c r="GL63844" s="9"/>
      <c r="GM63844" s="9"/>
      <c r="GN63844" s="9"/>
      <c r="GO63844" s="9"/>
      <c r="GP63844" s="9"/>
      <c r="GQ63844" s="9"/>
      <c r="GR63844" s="9"/>
      <c r="GS63844" s="9"/>
      <c r="GT63844" s="9"/>
      <c r="GU63844" s="9"/>
      <c r="GV63844" s="9"/>
      <c r="GW63844" s="9"/>
      <c r="GX63844" s="9"/>
      <c r="GY63844" s="9"/>
    </row>
    <row r="63845" spans="1:207" ht="14.25">
      <c r="A63845" s="43"/>
      <c r="B63845" s="9"/>
      <c r="C63845" s="9"/>
      <c r="D63845" s="44"/>
      <c r="E63845" s="45"/>
      <c r="F63845" s="9"/>
      <c r="G63845" s="9"/>
      <c r="H63845" s="9"/>
      <c r="I63845" s="9"/>
      <c r="J63845" s="9"/>
      <c r="K63845" s="9"/>
      <c r="L63845" s="9"/>
      <c r="M63845" s="9"/>
      <c r="N63845" s="9"/>
      <c r="O63845" s="9"/>
      <c r="P63845" s="9"/>
      <c r="Q63845" s="9"/>
      <c r="R63845" s="9"/>
      <c r="S63845" s="9"/>
      <c r="T63845" s="9"/>
      <c r="U63845" s="9"/>
      <c r="V63845" s="9"/>
      <c r="W63845" s="9"/>
      <c r="X63845" s="9"/>
      <c r="Y63845" s="9"/>
      <c r="Z63845" s="9"/>
      <c r="AA63845" s="9"/>
      <c r="AB63845" s="9"/>
      <c r="AC63845" s="9"/>
      <c r="AD63845" s="9"/>
      <c r="AE63845" s="9"/>
      <c r="AF63845" s="9"/>
      <c r="AG63845" s="9"/>
      <c r="AH63845" s="9"/>
      <c r="AI63845" s="9"/>
      <c r="AJ63845" s="9"/>
      <c r="AK63845" s="9"/>
      <c r="AL63845" s="9"/>
      <c r="AM63845" s="9"/>
      <c r="AN63845" s="9"/>
      <c r="AO63845" s="9"/>
      <c r="AP63845" s="9"/>
      <c r="AQ63845" s="9"/>
      <c r="AR63845" s="9"/>
      <c r="AS63845" s="9"/>
      <c r="AT63845" s="9"/>
      <c r="AU63845" s="9"/>
      <c r="AV63845" s="9"/>
      <c r="AW63845" s="9"/>
      <c r="AX63845" s="9"/>
      <c r="AY63845" s="9"/>
      <c r="AZ63845" s="9"/>
      <c r="BA63845" s="9"/>
      <c r="BB63845" s="9"/>
      <c r="BC63845" s="9"/>
      <c r="BD63845" s="9"/>
      <c r="BE63845" s="9"/>
      <c r="BF63845" s="9"/>
      <c r="BG63845" s="9"/>
      <c r="BH63845" s="9"/>
      <c r="BI63845" s="9"/>
      <c r="BJ63845" s="9"/>
      <c r="BK63845" s="9"/>
      <c r="BL63845" s="9"/>
      <c r="BM63845" s="9"/>
      <c r="BN63845" s="9"/>
      <c r="BO63845" s="9"/>
      <c r="BP63845" s="9"/>
      <c r="BQ63845" s="9"/>
      <c r="BR63845" s="9"/>
      <c r="BS63845" s="9"/>
      <c r="BT63845" s="9"/>
      <c r="BU63845" s="9"/>
      <c r="BV63845" s="9"/>
      <c r="BW63845" s="9"/>
      <c r="BX63845" s="9"/>
      <c r="BY63845" s="9"/>
      <c r="BZ63845" s="9"/>
      <c r="CA63845" s="9"/>
      <c r="CB63845" s="9"/>
      <c r="CC63845" s="9"/>
      <c r="CD63845" s="9"/>
      <c r="CE63845" s="9"/>
      <c r="CF63845" s="9"/>
      <c r="CG63845" s="9"/>
      <c r="CH63845" s="9"/>
      <c r="CI63845" s="9"/>
      <c r="CJ63845" s="9"/>
      <c r="CK63845" s="9"/>
      <c r="CL63845" s="9"/>
      <c r="CM63845" s="9"/>
      <c r="CN63845" s="9"/>
      <c r="CO63845" s="9"/>
      <c r="CP63845" s="9"/>
      <c r="CQ63845" s="9"/>
      <c r="CR63845" s="9"/>
      <c r="CS63845" s="9"/>
      <c r="CT63845" s="9"/>
      <c r="CU63845" s="9"/>
      <c r="CV63845" s="9"/>
      <c r="CW63845" s="9"/>
      <c r="CX63845" s="9"/>
      <c r="CY63845" s="9"/>
      <c r="CZ63845" s="9"/>
      <c r="DA63845" s="9"/>
      <c r="DB63845" s="9"/>
      <c r="DC63845" s="9"/>
      <c r="DD63845" s="9"/>
      <c r="DE63845" s="9"/>
      <c r="DF63845" s="9"/>
      <c r="DG63845" s="9"/>
      <c r="DH63845" s="9"/>
      <c r="DI63845" s="9"/>
      <c r="DJ63845" s="9"/>
      <c r="DK63845" s="9"/>
      <c r="DL63845" s="9"/>
      <c r="DM63845" s="9"/>
      <c r="DN63845" s="9"/>
      <c r="DO63845" s="9"/>
      <c r="DP63845" s="9"/>
      <c r="DQ63845" s="9"/>
      <c r="DR63845" s="9"/>
      <c r="DS63845" s="9"/>
      <c r="DT63845" s="9"/>
      <c r="DU63845" s="9"/>
      <c r="DV63845" s="9"/>
      <c r="DW63845" s="9"/>
      <c r="DX63845" s="9"/>
      <c r="DY63845" s="9"/>
      <c r="DZ63845" s="9"/>
      <c r="EA63845" s="9"/>
      <c r="EB63845" s="9"/>
      <c r="EC63845" s="9"/>
      <c r="ED63845" s="9"/>
      <c r="EE63845" s="9"/>
      <c r="EF63845" s="9"/>
      <c r="EG63845" s="9"/>
      <c r="EH63845" s="9"/>
      <c r="EI63845" s="9"/>
      <c r="EJ63845" s="9"/>
      <c r="EK63845" s="9"/>
      <c r="EL63845" s="9"/>
      <c r="EM63845" s="9"/>
      <c r="EN63845" s="9"/>
      <c r="EO63845" s="9"/>
      <c r="EP63845" s="9"/>
      <c r="EQ63845" s="9"/>
      <c r="ER63845" s="9"/>
      <c r="ES63845" s="9"/>
      <c r="ET63845" s="9"/>
      <c r="EU63845" s="9"/>
      <c r="EV63845" s="9"/>
      <c r="EW63845" s="9"/>
      <c r="EX63845" s="9"/>
      <c r="EY63845" s="9"/>
      <c r="EZ63845" s="9"/>
      <c r="FA63845" s="9"/>
      <c r="FB63845" s="9"/>
      <c r="FC63845" s="9"/>
      <c r="FD63845" s="9"/>
      <c r="FE63845" s="9"/>
      <c r="FF63845" s="9"/>
      <c r="FG63845" s="9"/>
      <c r="FH63845" s="9"/>
      <c r="FI63845" s="9"/>
      <c r="FJ63845" s="9"/>
      <c r="FK63845" s="9"/>
      <c r="FL63845" s="9"/>
      <c r="FM63845" s="9"/>
      <c r="FN63845" s="9"/>
      <c r="FO63845" s="9"/>
      <c r="FP63845" s="9"/>
      <c r="FQ63845" s="9"/>
      <c r="FR63845" s="9"/>
      <c r="FS63845" s="9"/>
      <c r="FT63845" s="9"/>
      <c r="FU63845" s="9"/>
      <c r="FV63845" s="9"/>
      <c r="FW63845" s="9"/>
      <c r="FX63845" s="9"/>
      <c r="FY63845" s="9"/>
      <c r="FZ63845" s="9"/>
      <c r="GA63845" s="9"/>
      <c r="GB63845" s="9"/>
      <c r="GC63845" s="9"/>
      <c r="GD63845" s="9"/>
      <c r="GE63845" s="9"/>
      <c r="GF63845" s="9"/>
      <c r="GG63845" s="9"/>
      <c r="GH63845" s="9"/>
      <c r="GI63845" s="9"/>
      <c r="GJ63845" s="9"/>
      <c r="GK63845" s="9"/>
      <c r="GL63845" s="9"/>
      <c r="GM63845" s="9"/>
      <c r="GN63845" s="9"/>
      <c r="GO63845" s="9"/>
      <c r="GP63845" s="9"/>
      <c r="GQ63845" s="9"/>
      <c r="GR63845" s="9"/>
      <c r="GS63845" s="9"/>
      <c r="GT63845" s="9"/>
      <c r="GU63845" s="9"/>
      <c r="GV63845" s="9"/>
      <c r="GW63845" s="9"/>
      <c r="GX63845" s="9"/>
      <c r="GY63845" s="9"/>
    </row>
    <row r="63846" spans="1:207" ht="14.25">
      <c r="A63846" s="43"/>
      <c r="B63846" s="9"/>
      <c r="C63846" s="9"/>
      <c r="D63846" s="44"/>
      <c r="E63846" s="45"/>
      <c r="F63846" s="9"/>
      <c r="G63846" s="9"/>
      <c r="H63846" s="9"/>
      <c r="I63846" s="9"/>
      <c r="J63846" s="9"/>
      <c r="K63846" s="9"/>
      <c r="L63846" s="9"/>
      <c r="M63846" s="9"/>
      <c r="N63846" s="9"/>
      <c r="O63846" s="9"/>
      <c r="P63846" s="9"/>
      <c r="Q63846" s="9"/>
      <c r="R63846" s="9"/>
      <c r="S63846" s="9"/>
      <c r="T63846" s="9"/>
      <c r="U63846" s="9"/>
      <c r="V63846" s="9"/>
      <c r="W63846" s="9"/>
      <c r="X63846" s="9"/>
      <c r="Y63846" s="9"/>
      <c r="Z63846" s="9"/>
      <c r="AA63846" s="9"/>
      <c r="AB63846" s="9"/>
      <c r="AC63846" s="9"/>
      <c r="AD63846" s="9"/>
      <c r="AE63846" s="9"/>
      <c r="AF63846" s="9"/>
      <c r="AG63846" s="9"/>
      <c r="AH63846" s="9"/>
      <c r="AI63846" s="9"/>
      <c r="AJ63846" s="9"/>
      <c r="AK63846" s="9"/>
      <c r="AL63846" s="9"/>
      <c r="AM63846" s="9"/>
      <c r="AN63846" s="9"/>
      <c r="AO63846" s="9"/>
      <c r="AP63846" s="9"/>
      <c r="AQ63846" s="9"/>
      <c r="AR63846" s="9"/>
      <c r="AS63846" s="9"/>
      <c r="AT63846" s="9"/>
      <c r="AU63846" s="9"/>
      <c r="AV63846" s="9"/>
      <c r="AW63846" s="9"/>
      <c r="AX63846" s="9"/>
      <c r="AY63846" s="9"/>
      <c r="AZ63846" s="9"/>
      <c r="BA63846" s="9"/>
      <c r="BB63846" s="9"/>
      <c r="BC63846" s="9"/>
      <c r="BD63846" s="9"/>
      <c r="BE63846" s="9"/>
      <c r="BF63846" s="9"/>
      <c r="BG63846" s="9"/>
      <c r="BH63846" s="9"/>
      <c r="BI63846" s="9"/>
      <c r="BJ63846" s="9"/>
      <c r="BK63846" s="9"/>
      <c r="BL63846" s="9"/>
      <c r="BM63846" s="9"/>
      <c r="BN63846" s="9"/>
      <c r="BO63846" s="9"/>
      <c r="BP63846" s="9"/>
      <c r="BQ63846" s="9"/>
      <c r="BR63846" s="9"/>
      <c r="BS63846" s="9"/>
      <c r="BT63846" s="9"/>
      <c r="BU63846" s="9"/>
      <c r="BV63846" s="9"/>
      <c r="BW63846" s="9"/>
      <c r="BX63846" s="9"/>
      <c r="BY63846" s="9"/>
      <c r="BZ63846" s="9"/>
      <c r="CA63846" s="9"/>
      <c r="CB63846" s="9"/>
      <c r="CC63846" s="9"/>
      <c r="CD63846" s="9"/>
      <c r="CE63846" s="9"/>
      <c r="CF63846" s="9"/>
      <c r="CG63846" s="9"/>
      <c r="CH63846" s="9"/>
      <c r="CI63846" s="9"/>
      <c r="CJ63846" s="9"/>
      <c r="CK63846" s="9"/>
      <c r="CL63846" s="9"/>
      <c r="CM63846" s="9"/>
      <c r="CN63846" s="9"/>
      <c r="CO63846" s="9"/>
      <c r="CP63846" s="9"/>
      <c r="CQ63846" s="9"/>
      <c r="CR63846" s="9"/>
      <c r="CS63846" s="9"/>
      <c r="CT63846" s="9"/>
      <c r="CU63846" s="9"/>
      <c r="CV63846" s="9"/>
      <c r="CW63846" s="9"/>
      <c r="CX63846" s="9"/>
      <c r="CY63846" s="9"/>
      <c r="CZ63846" s="9"/>
      <c r="DA63846" s="9"/>
      <c r="DB63846" s="9"/>
      <c r="DC63846" s="9"/>
      <c r="DD63846" s="9"/>
      <c r="DE63846" s="9"/>
      <c r="DF63846" s="9"/>
      <c r="DG63846" s="9"/>
      <c r="DH63846" s="9"/>
      <c r="DI63846" s="9"/>
      <c r="DJ63846" s="9"/>
      <c r="DK63846" s="9"/>
      <c r="DL63846" s="9"/>
      <c r="DM63846" s="9"/>
      <c r="DN63846" s="9"/>
      <c r="DO63846" s="9"/>
      <c r="DP63846" s="9"/>
      <c r="DQ63846" s="9"/>
      <c r="DR63846" s="9"/>
      <c r="DS63846" s="9"/>
      <c r="DT63846" s="9"/>
      <c r="DU63846" s="9"/>
      <c r="DV63846" s="9"/>
      <c r="DW63846" s="9"/>
      <c r="DX63846" s="9"/>
      <c r="DY63846" s="9"/>
      <c r="DZ63846" s="9"/>
      <c r="EA63846" s="9"/>
      <c r="EB63846" s="9"/>
      <c r="EC63846" s="9"/>
      <c r="ED63846" s="9"/>
      <c r="EE63846" s="9"/>
      <c r="EF63846" s="9"/>
      <c r="EG63846" s="9"/>
      <c r="EH63846" s="9"/>
      <c r="EI63846" s="9"/>
      <c r="EJ63846" s="9"/>
      <c r="EK63846" s="9"/>
      <c r="EL63846" s="9"/>
      <c r="EM63846" s="9"/>
      <c r="EN63846" s="9"/>
      <c r="EO63846" s="9"/>
      <c r="EP63846" s="9"/>
      <c r="EQ63846" s="9"/>
      <c r="ER63846" s="9"/>
      <c r="ES63846" s="9"/>
      <c r="ET63846" s="9"/>
      <c r="EU63846" s="9"/>
      <c r="EV63846" s="9"/>
      <c r="EW63846" s="9"/>
      <c r="EX63846" s="9"/>
      <c r="EY63846" s="9"/>
      <c r="EZ63846" s="9"/>
      <c r="FA63846" s="9"/>
      <c r="FB63846" s="9"/>
      <c r="FC63846" s="9"/>
      <c r="FD63846" s="9"/>
      <c r="FE63846" s="9"/>
      <c r="FF63846" s="9"/>
      <c r="FG63846" s="9"/>
      <c r="FH63846" s="9"/>
      <c r="FI63846" s="9"/>
      <c r="FJ63846" s="9"/>
      <c r="FK63846" s="9"/>
      <c r="FL63846" s="9"/>
      <c r="FM63846" s="9"/>
      <c r="FN63846" s="9"/>
      <c r="FO63846" s="9"/>
      <c r="FP63846" s="9"/>
      <c r="FQ63846" s="9"/>
      <c r="FR63846" s="9"/>
      <c r="FS63846" s="9"/>
      <c r="FT63846" s="9"/>
      <c r="FU63846" s="9"/>
      <c r="FV63846" s="9"/>
      <c r="FW63846" s="9"/>
      <c r="FX63846" s="9"/>
      <c r="FY63846" s="9"/>
      <c r="FZ63846" s="9"/>
      <c r="GA63846" s="9"/>
      <c r="GB63846" s="9"/>
      <c r="GC63846" s="9"/>
      <c r="GD63846" s="9"/>
      <c r="GE63846" s="9"/>
      <c r="GF63846" s="9"/>
      <c r="GG63846" s="9"/>
      <c r="GH63846" s="9"/>
      <c r="GI63846" s="9"/>
      <c r="GJ63846" s="9"/>
      <c r="GK63846" s="9"/>
      <c r="GL63846" s="9"/>
      <c r="GM63846" s="9"/>
      <c r="GN63846" s="9"/>
      <c r="GO63846" s="9"/>
      <c r="GP63846" s="9"/>
      <c r="GQ63846" s="9"/>
      <c r="GR63846" s="9"/>
      <c r="GS63846" s="9"/>
      <c r="GT63846" s="9"/>
      <c r="GU63846" s="9"/>
      <c r="GV63846" s="9"/>
      <c r="GW63846" s="9"/>
      <c r="GX63846" s="9"/>
      <c r="GY63846" s="9"/>
    </row>
    <row r="63847" spans="1:207" ht="14.25">
      <c r="A63847" s="43"/>
      <c r="B63847" s="9"/>
      <c r="C63847" s="9"/>
      <c r="D63847" s="44"/>
      <c r="E63847" s="45"/>
      <c r="F63847" s="9"/>
      <c r="G63847" s="9"/>
      <c r="H63847" s="9"/>
      <c r="I63847" s="9"/>
      <c r="J63847" s="9"/>
      <c r="K63847" s="9"/>
      <c r="L63847" s="9"/>
      <c r="M63847" s="9"/>
      <c r="N63847" s="9"/>
      <c r="O63847" s="9"/>
      <c r="P63847" s="9"/>
      <c r="Q63847" s="9"/>
      <c r="R63847" s="9"/>
      <c r="S63847" s="9"/>
      <c r="T63847" s="9"/>
      <c r="U63847" s="9"/>
      <c r="V63847" s="9"/>
      <c r="W63847" s="9"/>
      <c r="X63847" s="9"/>
      <c r="Y63847" s="9"/>
      <c r="Z63847" s="9"/>
      <c r="AA63847" s="9"/>
      <c r="AB63847" s="9"/>
      <c r="AC63847" s="9"/>
      <c r="AD63847" s="9"/>
      <c r="AE63847" s="9"/>
      <c r="AF63847" s="9"/>
      <c r="AG63847" s="9"/>
      <c r="AH63847" s="9"/>
      <c r="AI63847" s="9"/>
      <c r="AJ63847" s="9"/>
      <c r="AK63847" s="9"/>
      <c r="AL63847" s="9"/>
      <c r="AM63847" s="9"/>
      <c r="AN63847" s="9"/>
      <c r="AO63847" s="9"/>
      <c r="AP63847" s="9"/>
      <c r="AQ63847" s="9"/>
      <c r="AR63847" s="9"/>
      <c r="AS63847" s="9"/>
      <c r="AT63847" s="9"/>
      <c r="AU63847" s="9"/>
      <c r="AV63847" s="9"/>
      <c r="AW63847" s="9"/>
      <c r="AX63847" s="9"/>
      <c r="AY63847" s="9"/>
      <c r="AZ63847" s="9"/>
      <c r="BA63847" s="9"/>
      <c r="BB63847" s="9"/>
      <c r="BC63847" s="9"/>
      <c r="BD63847" s="9"/>
      <c r="BE63847" s="9"/>
      <c r="BF63847" s="9"/>
      <c r="BG63847" s="9"/>
      <c r="BH63847" s="9"/>
      <c r="BI63847" s="9"/>
      <c r="BJ63847" s="9"/>
      <c r="BK63847" s="9"/>
      <c r="BL63847" s="9"/>
      <c r="BM63847" s="9"/>
      <c r="BN63847" s="9"/>
      <c r="BO63847" s="9"/>
      <c r="BP63847" s="9"/>
      <c r="BQ63847" s="9"/>
      <c r="BR63847" s="9"/>
      <c r="BS63847" s="9"/>
      <c r="BT63847" s="9"/>
      <c r="BU63847" s="9"/>
      <c r="BV63847" s="9"/>
      <c r="BW63847" s="9"/>
      <c r="BX63847" s="9"/>
      <c r="BY63847" s="9"/>
      <c r="BZ63847" s="9"/>
      <c r="CA63847" s="9"/>
      <c r="CB63847" s="9"/>
      <c r="CC63847" s="9"/>
      <c r="CD63847" s="9"/>
      <c r="CE63847" s="9"/>
      <c r="CF63847" s="9"/>
      <c r="CG63847" s="9"/>
      <c r="CH63847" s="9"/>
      <c r="CI63847" s="9"/>
      <c r="CJ63847" s="9"/>
      <c r="CK63847" s="9"/>
      <c r="CL63847" s="9"/>
      <c r="CM63847" s="9"/>
      <c r="CN63847" s="9"/>
      <c r="CO63847" s="9"/>
      <c r="CP63847" s="9"/>
      <c r="CQ63847" s="9"/>
      <c r="CR63847" s="9"/>
      <c r="CS63847" s="9"/>
      <c r="CT63847" s="9"/>
      <c r="CU63847" s="9"/>
      <c r="CV63847" s="9"/>
      <c r="CW63847" s="9"/>
      <c r="CX63847" s="9"/>
      <c r="CY63847" s="9"/>
      <c r="CZ63847" s="9"/>
      <c r="DA63847" s="9"/>
      <c r="DB63847" s="9"/>
      <c r="DC63847" s="9"/>
      <c r="DD63847" s="9"/>
      <c r="DE63847" s="9"/>
      <c r="DF63847" s="9"/>
      <c r="DG63847" s="9"/>
      <c r="DH63847" s="9"/>
      <c r="DI63847" s="9"/>
      <c r="DJ63847" s="9"/>
      <c r="DK63847" s="9"/>
      <c r="DL63847" s="9"/>
      <c r="DM63847" s="9"/>
      <c r="DN63847" s="9"/>
      <c r="DO63847" s="9"/>
      <c r="DP63847" s="9"/>
      <c r="DQ63847" s="9"/>
      <c r="DR63847" s="9"/>
      <c r="DS63847" s="9"/>
      <c r="DT63847" s="9"/>
      <c r="DU63847" s="9"/>
      <c r="DV63847" s="9"/>
      <c r="DW63847" s="9"/>
      <c r="DX63847" s="9"/>
      <c r="DY63847" s="9"/>
      <c r="DZ63847" s="9"/>
      <c r="EA63847" s="9"/>
      <c r="EB63847" s="9"/>
      <c r="EC63847" s="9"/>
      <c r="ED63847" s="9"/>
      <c r="EE63847" s="9"/>
      <c r="EF63847" s="9"/>
      <c r="EG63847" s="9"/>
      <c r="EH63847" s="9"/>
      <c r="EI63847" s="9"/>
      <c r="EJ63847" s="9"/>
      <c r="EK63847" s="9"/>
      <c r="EL63847" s="9"/>
      <c r="EM63847" s="9"/>
      <c r="EN63847" s="9"/>
      <c r="EO63847" s="9"/>
      <c r="EP63847" s="9"/>
      <c r="EQ63847" s="9"/>
      <c r="ER63847" s="9"/>
      <c r="ES63847" s="9"/>
      <c r="ET63847" s="9"/>
      <c r="EU63847" s="9"/>
      <c r="EV63847" s="9"/>
      <c r="EW63847" s="9"/>
      <c r="EX63847" s="9"/>
      <c r="EY63847" s="9"/>
      <c r="EZ63847" s="9"/>
      <c r="FA63847" s="9"/>
      <c r="FB63847" s="9"/>
      <c r="FC63847" s="9"/>
      <c r="FD63847" s="9"/>
      <c r="FE63847" s="9"/>
      <c r="FF63847" s="9"/>
      <c r="FG63847" s="9"/>
      <c r="FH63847" s="9"/>
      <c r="FI63847" s="9"/>
      <c r="FJ63847" s="9"/>
      <c r="FK63847" s="9"/>
      <c r="FL63847" s="9"/>
      <c r="FM63847" s="9"/>
      <c r="FN63847" s="9"/>
      <c r="FO63847" s="9"/>
      <c r="FP63847" s="9"/>
      <c r="FQ63847" s="9"/>
      <c r="FR63847" s="9"/>
      <c r="FS63847" s="9"/>
      <c r="FT63847" s="9"/>
      <c r="FU63847" s="9"/>
      <c r="FV63847" s="9"/>
      <c r="FW63847" s="9"/>
      <c r="FX63847" s="9"/>
      <c r="FY63847" s="9"/>
      <c r="FZ63847" s="9"/>
      <c r="GA63847" s="9"/>
      <c r="GB63847" s="9"/>
      <c r="GC63847" s="9"/>
      <c r="GD63847" s="9"/>
      <c r="GE63847" s="9"/>
      <c r="GF63847" s="9"/>
      <c r="GG63847" s="9"/>
      <c r="GH63847" s="9"/>
      <c r="GI63847" s="9"/>
      <c r="GJ63847" s="9"/>
      <c r="GK63847" s="9"/>
      <c r="GL63847" s="9"/>
      <c r="GM63847" s="9"/>
      <c r="GN63847" s="9"/>
      <c r="GO63847" s="9"/>
      <c r="GP63847" s="9"/>
      <c r="GQ63847" s="9"/>
      <c r="GR63847" s="9"/>
      <c r="GS63847" s="9"/>
      <c r="GT63847" s="9"/>
      <c r="GU63847" s="9"/>
      <c r="GV63847" s="9"/>
      <c r="GW63847" s="9"/>
      <c r="GX63847" s="9"/>
      <c r="GY63847" s="9"/>
    </row>
    <row r="63848" spans="1:207" ht="14.25">
      <c r="A63848" s="43"/>
      <c r="B63848" s="9"/>
      <c r="C63848" s="9"/>
      <c r="D63848" s="44"/>
      <c r="E63848" s="45"/>
      <c r="F63848" s="9"/>
      <c r="G63848" s="9"/>
      <c r="H63848" s="9"/>
      <c r="I63848" s="9"/>
      <c r="J63848" s="9"/>
      <c r="K63848" s="9"/>
      <c r="L63848" s="9"/>
      <c r="M63848" s="9"/>
      <c r="N63848" s="9"/>
      <c r="O63848" s="9"/>
      <c r="P63848" s="9"/>
      <c r="Q63848" s="9"/>
      <c r="R63848" s="9"/>
      <c r="S63848" s="9"/>
      <c r="T63848" s="9"/>
      <c r="U63848" s="9"/>
      <c r="V63848" s="9"/>
      <c r="W63848" s="9"/>
      <c r="X63848" s="9"/>
      <c r="Y63848" s="9"/>
      <c r="Z63848" s="9"/>
      <c r="AA63848" s="9"/>
      <c r="AB63848" s="9"/>
      <c r="AC63848" s="9"/>
      <c r="AD63848" s="9"/>
      <c r="AE63848" s="9"/>
      <c r="AF63848" s="9"/>
      <c r="AG63848" s="9"/>
      <c r="AH63848" s="9"/>
      <c r="AI63848" s="9"/>
      <c r="AJ63848" s="9"/>
      <c r="AK63848" s="9"/>
      <c r="AL63848" s="9"/>
      <c r="AM63848" s="9"/>
      <c r="AN63848" s="9"/>
      <c r="AO63848" s="9"/>
      <c r="AP63848" s="9"/>
      <c r="AQ63848" s="9"/>
      <c r="AR63848" s="9"/>
      <c r="AS63848" s="9"/>
      <c r="AT63848" s="9"/>
      <c r="AU63848" s="9"/>
      <c r="AV63848" s="9"/>
      <c r="AW63848" s="9"/>
      <c r="AX63848" s="9"/>
      <c r="AY63848" s="9"/>
      <c r="AZ63848" s="9"/>
      <c r="BA63848" s="9"/>
      <c r="BB63848" s="9"/>
      <c r="BC63848" s="9"/>
      <c r="BD63848" s="9"/>
      <c r="BE63848" s="9"/>
      <c r="BF63848" s="9"/>
      <c r="BG63848" s="9"/>
      <c r="BH63848" s="9"/>
      <c r="BI63848" s="9"/>
      <c r="BJ63848" s="9"/>
      <c r="BK63848" s="9"/>
      <c r="BL63848" s="9"/>
      <c r="BM63848" s="9"/>
      <c r="BN63848" s="9"/>
      <c r="BO63848" s="9"/>
      <c r="BP63848" s="9"/>
      <c r="BQ63848" s="9"/>
      <c r="BR63848" s="9"/>
      <c r="BS63848" s="9"/>
      <c r="BT63848" s="9"/>
      <c r="BU63848" s="9"/>
      <c r="BV63848" s="9"/>
      <c r="BW63848" s="9"/>
      <c r="BX63848" s="9"/>
      <c r="BY63848" s="9"/>
      <c r="BZ63848" s="9"/>
      <c r="CA63848" s="9"/>
      <c r="CB63848" s="9"/>
      <c r="CC63848" s="9"/>
      <c r="CD63848" s="9"/>
      <c r="CE63848" s="9"/>
      <c r="CF63848" s="9"/>
      <c r="CG63848" s="9"/>
      <c r="CH63848" s="9"/>
      <c r="CI63848" s="9"/>
      <c r="CJ63848" s="9"/>
      <c r="CK63848" s="9"/>
      <c r="CL63848" s="9"/>
      <c r="CM63848" s="9"/>
      <c r="CN63848" s="9"/>
      <c r="CO63848" s="9"/>
      <c r="CP63848" s="9"/>
      <c r="CQ63848" s="9"/>
      <c r="CR63848" s="9"/>
      <c r="CS63848" s="9"/>
      <c r="CT63848" s="9"/>
      <c r="CU63848" s="9"/>
      <c r="CV63848" s="9"/>
      <c r="CW63848" s="9"/>
      <c r="CX63848" s="9"/>
      <c r="CY63848" s="9"/>
      <c r="CZ63848" s="9"/>
      <c r="DA63848" s="9"/>
      <c r="DB63848" s="9"/>
      <c r="DC63848" s="9"/>
      <c r="DD63848" s="9"/>
      <c r="DE63848" s="9"/>
      <c r="DF63848" s="9"/>
      <c r="DG63848" s="9"/>
      <c r="DH63848" s="9"/>
      <c r="DI63848" s="9"/>
      <c r="DJ63848" s="9"/>
      <c r="DK63848" s="9"/>
      <c r="DL63848" s="9"/>
      <c r="DM63848" s="9"/>
      <c r="DN63848" s="9"/>
      <c r="DO63848" s="9"/>
      <c r="DP63848" s="9"/>
      <c r="DQ63848" s="9"/>
      <c r="DR63848" s="9"/>
      <c r="DS63848" s="9"/>
      <c r="DT63848" s="9"/>
      <c r="DU63848" s="9"/>
      <c r="DV63848" s="9"/>
      <c r="DW63848" s="9"/>
      <c r="DX63848" s="9"/>
      <c r="DY63848" s="9"/>
      <c r="DZ63848" s="9"/>
      <c r="EA63848" s="9"/>
      <c r="EB63848" s="9"/>
      <c r="EC63848" s="9"/>
      <c r="ED63848" s="9"/>
      <c r="EE63848" s="9"/>
      <c r="EF63848" s="9"/>
      <c r="EG63848" s="9"/>
      <c r="EH63848" s="9"/>
      <c r="EI63848" s="9"/>
      <c r="EJ63848" s="9"/>
      <c r="EK63848" s="9"/>
      <c r="EL63848" s="9"/>
      <c r="EM63848" s="9"/>
      <c r="EN63848" s="9"/>
      <c r="EO63848" s="9"/>
      <c r="EP63848" s="9"/>
      <c r="EQ63848" s="9"/>
      <c r="ER63848" s="9"/>
      <c r="ES63848" s="9"/>
      <c r="ET63848" s="9"/>
      <c r="EU63848" s="9"/>
      <c r="EV63848" s="9"/>
      <c r="EW63848" s="9"/>
      <c r="EX63848" s="9"/>
      <c r="EY63848" s="9"/>
      <c r="EZ63848" s="9"/>
      <c r="FA63848" s="9"/>
      <c r="FB63848" s="9"/>
      <c r="FC63848" s="9"/>
      <c r="FD63848" s="9"/>
      <c r="FE63848" s="9"/>
      <c r="FF63848" s="9"/>
      <c r="FG63848" s="9"/>
      <c r="FH63848" s="9"/>
      <c r="FI63848" s="9"/>
      <c r="FJ63848" s="9"/>
      <c r="FK63848" s="9"/>
      <c r="FL63848" s="9"/>
      <c r="FM63848" s="9"/>
      <c r="FN63848" s="9"/>
      <c r="FO63848" s="9"/>
      <c r="FP63848" s="9"/>
      <c r="FQ63848" s="9"/>
      <c r="FR63848" s="9"/>
      <c r="FS63848" s="9"/>
      <c r="FT63848" s="9"/>
      <c r="FU63848" s="9"/>
      <c r="FV63848" s="9"/>
      <c r="FW63848" s="9"/>
      <c r="FX63848" s="9"/>
      <c r="FY63848" s="9"/>
      <c r="FZ63848" s="9"/>
      <c r="GA63848" s="9"/>
      <c r="GB63848" s="9"/>
      <c r="GC63848" s="9"/>
      <c r="GD63848" s="9"/>
      <c r="GE63848" s="9"/>
      <c r="GF63848" s="9"/>
      <c r="GG63848" s="9"/>
      <c r="GH63848" s="9"/>
      <c r="GI63848" s="9"/>
      <c r="GJ63848" s="9"/>
      <c r="GK63848" s="9"/>
      <c r="GL63848" s="9"/>
      <c r="GM63848" s="9"/>
      <c r="GN63848" s="9"/>
      <c r="GO63848" s="9"/>
      <c r="GP63848" s="9"/>
      <c r="GQ63848" s="9"/>
      <c r="GR63848" s="9"/>
      <c r="GS63848" s="9"/>
      <c r="GT63848" s="9"/>
      <c r="GU63848" s="9"/>
      <c r="GV63848" s="9"/>
      <c r="GW63848" s="9"/>
      <c r="GX63848" s="9"/>
      <c r="GY63848" s="9"/>
    </row>
    <row r="63849" spans="1:207" ht="14.25">
      <c r="A63849" s="43"/>
      <c r="B63849" s="9"/>
      <c r="C63849" s="9"/>
      <c r="D63849" s="44"/>
      <c r="E63849" s="45"/>
      <c r="F63849" s="9"/>
      <c r="G63849" s="9"/>
      <c r="H63849" s="9"/>
      <c r="I63849" s="9"/>
      <c r="J63849" s="9"/>
      <c r="K63849" s="9"/>
      <c r="L63849" s="9"/>
      <c r="M63849" s="9"/>
      <c r="N63849" s="9"/>
      <c r="O63849" s="9"/>
      <c r="P63849" s="9"/>
      <c r="Q63849" s="9"/>
      <c r="R63849" s="9"/>
      <c r="S63849" s="9"/>
      <c r="T63849" s="9"/>
      <c r="U63849" s="9"/>
      <c r="V63849" s="9"/>
      <c r="W63849" s="9"/>
      <c r="X63849" s="9"/>
      <c r="Y63849" s="9"/>
      <c r="Z63849" s="9"/>
      <c r="AA63849" s="9"/>
      <c r="AB63849" s="9"/>
      <c r="AC63849" s="9"/>
      <c r="AD63849" s="9"/>
      <c r="AE63849" s="9"/>
      <c r="AF63849" s="9"/>
      <c r="AG63849" s="9"/>
      <c r="AH63849" s="9"/>
      <c r="AI63849" s="9"/>
      <c r="AJ63849" s="9"/>
      <c r="AK63849" s="9"/>
      <c r="AL63849" s="9"/>
      <c r="AM63849" s="9"/>
      <c r="AN63849" s="9"/>
      <c r="AO63849" s="9"/>
      <c r="AP63849" s="9"/>
      <c r="AQ63849" s="9"/>
      <c r="AR63849" s="9"/>
      <c r="AS63849" s="9"/>
      <c r="AT63849" s="9"/>
      <c r="AU63849" s="9"/>
      <c r="AV63849" s="9"/>
      <c r="AW63849" s="9"/>
      <c r="AX63849" s="9"/>
      <c r="AY63849" s="9"/>
      <c r="AZ63849" s="9"/>
      <c r="BA63849" s="9"/>
      <c r="BB63849" s="9"/>
      <c r="BC63849" s="9"/>
      <c r="BD63849" s="9"/>
      <c r="BE63849" s="9"/>
      <c r="BF63849" s="9"/>
      <c r="BG63849" s="9"/>
      <c r="BH63849" s="9"/>
      <c r="BI63849" s="9"/>
      <c r="BJ63849" s="9"/>
      <c r="BK63849" s="9"/>
      <c r="BL63849" s="9"/>
      <c r="BM63849" s="9"/>
      <c r="BN63849" s="9"/>
      <c r="BO63849" s="9"/>
      <c r="BP63849" s="9"/>
      <c r="BQ63849" s="9"/>
      <c r="BR63849" s="9"/>
      <c r="BS63849" s="9"/>
      <c r="BT63849" s="9"/>
      <c r="BU63849" s="9"/>
      <c r="BV63849" s="9"/>
      <c r="BW63849" s="9"/>
      <c r="BX63849" s="9"/>
      <c r="BY63849" s="9"/>
      <c r="BZ63849" s="9"/>
      <c r="CA63849" s="9"/>
      <c r="CB63849" s="9"/>
      <c r="CC63849" s="9"/>
      <c r="CD63849" s="9"/>
      <c r="CE63849" s="9"/>
      <c r="CF63849" s="9"/>
      <c r="CG63849" s="9"/>
      <c r="CH63849" s="9"/>
      <c r="CI63849" s="9"/>
      <c r="CJ63849" s="9"/>
      <c r="CK63849" s="9"/>
      <c r="CL63849" s="9"/>
      <c r="CM63849" s="9"/>
      <c r="CN63849" s="9"/>
      <c r="CO63849" s="9"/>
      <c r="CP63849" s="9"/>
      <c r="CQ63849" s="9"/>
      <c r="CR63849" s="9"/>
      <c r="CS63849" s="9"/>
      <c r="CT63849" s="9"/>
      <c r="CU63849" s="9"/>
      <c r="CV63849" s="9"/>
      <c r="CW63849" s="9"/>
      <c r="CX63849" s="9"/>
      <c r="CY63849" s="9"/>
      <c r="CZ63849" s="9"/>
      <c r="DA63849" s="9"/>
      <c r="DB63849" s="9"/>
      <c r="DC63849" s="9"/>
      <c r="DD63849" s="9"/>
      <c r="DE63849" s="9"/>
      <c r="DF63849" s="9"/>
      <c r="DG63849" s="9"/>
      <c r="DH63849" s="9"/>
      <c r="DI63849" s="9"/>
      <c r="DJ63849" s="9"/>
      <c r="DK63849" s="9"/>
      <c r="DL63849" s="9"/>
      <c r="DM63849" s="9"/>
      <c r="DN63849" s="9"/>
      <c r="DO63849" s="9"/>
      <c r="DP63849" s="9"/>
      <c r="DQ63849" s="9"/>
      <c r="DR63849" s="9"/>
      <c r="DS63849" s="9"/>
      <c r="DT63849" s="9"/>
      <c r="DU63849" s="9"/>
      <c r="DV63849" s="9"/>
      <c r="DW63849" s="9"/>
      <c r="DX63849" s="9"/>
      <c r="DY63849" s="9"/>
      <c r="DZ63849" s="9"/>
      <c r="EA63849" s="9"/>
      <c r="EB63849" s="9"/>
      <c r="EC63849" s="9"/>
      <c r="ED63849" s="9"/>
      <c r="EE63849" s="9"/>
      <c r="EF63849" s="9"/>
      <c r="EG63849" s="9"/>
      <c r="EH63849" s="9"/>
      <c r="EI63849" s="9"/>
      <c r="EJ63849" s="9"/>
      <c r="EK63849" s="9"/>
      <c r="EL63849" s="9"/>
      <c r="EM63849" s="9"/>
      <c r="EN63849" s="9"/>
      <c r="EO63849" s="9"/>
      <c r="EP63849" s="9"/>
      <c r="EQ63849" s="9"/>
      <c r="ER63849" s="9"/>
      <c r="ES63849" s="9"/>
      <c r="ET63849" s="9"/>
      <c r="EU63849" s="9"/>
      <c r="EV63849" s="9"/>
      <c r="EW63849" s="9"/>
      <c r="EX63849" s="9"/>
      <c r="EY63849" s="9"/>
      <c r="EZ63849" s="9"/>
      <c r="FA63849" s="9"/>
      <c r="FB63849" s="9"/>
      <c r="FC63849" s="9"/>
      <c r="FD63849" s="9"/>
      <c r="FE63849" s="9"/>
      <c r="FF63849" s="9"/>
      <c r="FG63849" s="9"/>
      <c r="FH63849" s="9"/>
      <c r="FI63849" s="9"/>
      <c r="FJ63849" s="9"/>
      <c r="FK63849" s="9"/>
      <c r="FL63849" s="9"/>
      <c r="FM63849" s="9"/>
      <c r="FN63849" s="9"/>
      <c r="FO63849" s="9"/>
      <c r="FP63849" s="9"/>
      <c r="FQ63849" s="9"/>
      <c r="FR63849" s="9"/>
      <c r="FS63849" s="9"/>
      <c r="FT63849" s="9"/>
      <c r="FU63849" s="9"/>
      <c r="FV63849" s="9"/>
      <c r="FW63849" s="9"/>
      <c r="FX63849" s="9"/>
      <c r="FY63849" s="9"/>
      <c r="FZ63849" s="9"/>
      <c r="GA63849" s="9"/>
      <c r="GB63849" s="9"/>
      <c r="GC63849" s="9"/>
      <c r="GD63849" s="9"/>
      <c r="GE63849" s="9"/>
      <c r="GF63849" s="9"/>
      <c r="GG63849" s="9"/>
      <c r="GH63849" s="9"/>
      <c r="GI63849" s="9"/>
      <c r="GJ63849" s="9"/>
      <c r="GK63849" s="9"/>
      <c r="GL63849" s="9"/>
      <c r="GM63849" s="9"/>
      <c r="GN63849" s="9"/>
      <c r="GO63849" s="9"/>
      <c r="GP63849" s="9"/>
      <c r="GQ63849" s="9"/>
      <c r="GR63849" s="9"/>
      <c r="GS63849" s="9"/>
      <c r="GT63849" s="9"/>
      <c r="GU63849" s="9"/>
      <c r="GV63849" s="9"/>
      <c r="GW63849" s="9"/>
      <c r="GX63849" s="9"/>
      <c r="GY63849" s="9"/>
    </row>
    <row r="63850" spans="1:207" ht="14.25">
      <c r="A63850" s="43"/>
      <c r="B63850" s="9"/>
      <c r="C63850" s="9"/>
      <c r="D63850" s="44"/>
      <c r="E63850" s="45"/>
      <c r="F63850" s="9"/>
      <c r="G63850" s="9"/>
      <c r="H63850" s="9"/>
      <c r="I63850" s="9"/>
      <c r="J63850" s="9"/>
      <c r="K63850" s="9"/>
      <c r="L63850" s="9"/>
      <c r="M63850" s="9"/>
      <c r="N63850" s="9"/>
      <c r="O63850" s="9"/>
      <c r="P63850" s="9"/>
      <c r="Q63850" s="9"/>
      <c r="R63850" s="9"/>
      <c r="S63850" s="9"/>
      <c r="T63850" s="9"/>
      <c r="U63850" s="9"/>
      <c r="V63850" s="9"/>
      <c r="W63850" s="9"/>
      <c r="X63850" s="9"/>
      <c r="Y63850" s="9"/>
      <c r="Z63850" s="9"/>
      <c r="AA63850" s="9"/>
      <c r="AB63850" s="9"/>
      <c r="AC63850" s="9"/>
      <c r="AD63850" s="9"/>
      <c r="AE63850" s="9"/>
      <c r="AF63850" s="9"/>
      <c r="AG63850" s="9"/>
      <c r="AH63850" s="9"/>
      <c r="AI63850" s="9"/>
      <c r="AJ63850" s="9"/>
      <c r="AK63850" s="9"/>
      <c r="AL63850" s="9"/>
      <c r="AM63850" s="9"/>
      <c r="AN63850" s="9"/>
      <c r="AO63850" s="9"/>
      <c r="AP63850" s="9"/>
      <c r="AQ63850" s="9"/>
      <c r="AR63850" s="9"/>
      <c r="AS63850" s="9"/>
      <c r="AT63850" s="9"/>
      <c r="AU63850" s="9"/>
      <c r="AV63850" s="9"/>
      <c r="AW63850" s="9"/>
      <c r="AX63850" s="9"/>
      <c r="AY63850" s="9"/>
      <c r="AZ63850" s="9"/>
      <c r="BA63850" s="9"/>
      <c r="BB63850" s="9"/>
      <c r="BC63850" s="9"/>
      <c r="BD63850" s="9"/>
      <c r="BE63850" s="9"/>
      <c r="BF63850" s="9"/>
      <c r="BG63850" s="9"/>
      <c r="BH63850" s="9"/>
      <c r="BI63850" s="9"/>
      <c r="BJ63850" s="9"/>
      <c r="BK63850" s="9"/>
      <c r="BL63850" s="9"/>
      <c r="BM63850" s="9"/>
      <c r="BN63850" s="9"/>
      <c r="BO63850" s="9"/>
      <c r="BP63850" s="9"/>
      <c r="BQ63850" s="9"/>
      <c r="BR63850" s="9"/>
      <c r="BS63850" s="9"/>
      <c r="BT63850" s="9"/>
      <c r="BU63850" s="9"/>
      <c r="BV63850" s="9"/>
      <c r="BW63850" s="9"/>
      <c r="BX63850" s="9"/>
      <c r="BY63850" s="9"/>
      <c r="BZ63850" s="9"/>
      <c r="CA63850" s="9"/>
      <c r="CB63850" s="9"/>
      <c r="CC63850" s="9"/>
      <c r="CD63850" s="9"/>
      <c r="CE63850" s="9"/>
      <c r="CF63850" s="9"/>
      <c r="CG63850" s="9"/>
      <c r="CH63850" s="9"/>
      <c r="CI63850" s="9"/>
      <c r="CJ63850" s="9"/>
      <c r="CK63850" s="9"/>
      <c r="CL63850" s="9"/>
      <c r="CM63850" s="9"/>
      <c r="CN63850" s="9"/>
      <c r="CO63850" s="9"/>
      <c r="CP63850" s="9"/>
      <c r="CQ63850" s="9"/>
      <c r="CR63850" s="9"/>
      <c r="CS63850" s="9"/>
      <c r="CT63850" s="9"/>
      <c r="CU63850" s="9"/>
      <c r="CV63850" s="9"/>
      <c r="CW63850" s="9"/>
      <c r="CX63850" s="9"/>
      <c r="CY63850" s="9"/>
      <c r="CZ63850" s="9"/>
      <c r="DA63850" s="9"/>
      <c r="DB63850" s="9"/>
      <c r="DC63850" s="9"/>
      <c r="DD63850" s="9"/>
      <c r="DE63850" s="9"/>
      <c r="DF63850" s="9"/>
      <c r="DG63850" s="9"/>
      <c r="DH63850" s="9"/>
      <c r="DI63850" s="9"/>
      <c r="DJ63850" s="9"/>
      <c r="DK63850" s="9"/>
      <c r="DL63850" s="9"/>
      <c r="DM63850" s="9"/>
      <c r="DN63850" s="9"/>
      <c r="DO63850" s="9"/>
      <c r="DP63850" s="9"/>
      <c r="DQ63850" s="9"/>
      <c r="DR63850" s="9"/>
      <c r="DS63850" s="9"/>
      <c r="DT63850" s="9"/>
      <c r="DU63850" s="9"/>
      <c r="DV63850" s="9"/>
      <c r="DW63850" s="9"/>
      <c r="DX63850" s="9"/>
      <c r="DY63850" s="9"/>
      <c r="DZ63850" s="9"/>
      <c r="EA63850" s="9"/>
      <c r="EB63850" s="9"/>
      <c r="EC63850" s="9"/>
      <c r="ED63850" s="9"/>
      <c r="EE63850" s="9"/>
      <c r="EF63850" s="9"/>
      <c r="EG63850" s="9"/>
      <c r="EH63850" s="9"/>
      <c r="EI63850" s="9"/>
      <c r="EJ63850" s="9"/>
      <c r="EK63850" s="9"/>
      <c r="EL63850" s="9"/>
      <c r="EM63850" s="9"/>
      <c r="EN63850" s="9"/>
      <c r="EO63850" s="9"/>
      <c r="EP63850" s="9"/>
      <c r="EQ63850" s="9"/>
      <c r="ER63850" s="9"/>
      <c r="ES63850" s="9"/>
      <c r="ET63850" s="9"/>
      <c r="EU63850" s="9"/>
      <c r="EV63850" s="9"/>
      <c r="EW63850" s="9"/>
      <c r="EX63850" s="9"/>
      <c r="EY63850" s="9"/>
      <c r="EZ63850" s="9"/>
      <c r="FA63850" s="9"/>
      <c r="FB63850" s="9"/>
      <c r="FC63850" s="9"/>
      <c r="FD63850" s="9"/>
      <c r="FE63850" s="9"/>
      <c r="FF63850" s="9"/>
      <c r="FG63850" s="9"/>
      <c r="FH63850" s="9"/>
      <c r="FI63850" s="9"/>
      <c r="FJ63850" s="9"/>
      <c r="FK63850" s="9"/>
      <c r="FL63850" s="9"/>
      <c r="FM63850" s="9"/>
      <c r="FN63850" s="9"/>
      <c r="FO63850" s="9"/>
      <c r="FP63850" s="9"/>
      <c r="FQ63850" s="9"/>
      <c r="FR63850" s="9"/>
      <c r="FS63850" s="9"/>
      <c r="FT63850" s="9"/>
      <c r="FU63850" s="9"/>
      <c r="FV63850" s="9"/>
      <c r="FW63850" s="9"/>
      <c r="FX63850" s="9"/>
      <c r="FY63850" s="9"/>
      <c r="FZ63850" s="9"/>
      <c r="GA63850" s="9"/>
      <c r="GB63850" s="9"/>
      <c r="GC63850" s="9"/>
      <c r="GD63850" s="9"/>
      <c r="GE63850" s="9"/>
      <c r="GF63850" s="9"/>
      <c r="GG63850" s="9"/>
      <c r="GH63850" s="9"/>
      <c r="GI63850" s="9"/>
      <c r="GJ63850" s="9"/>
      <c r="GK63850" s="9"/>
      <c r="GL63850" s="9"/>
      <c r="GM63850" s="9"/>
      <c r="GN63850" s="9"/>
      <c r="GO63850" s="9"/>
      <c r="GP63850" s="9"/>
      <c r="GQ63850" s="9"/>
      <c r="GR63850" s="9"/>
      <c r="GS63850" s="9"/>
      <c r="GT63850" s="9"/>
      <c r="GU63850" s="9"/>
      <c r="GV63850" s="9"/>
      <c r="GW63850" s="9"/>
      <c r="GX63850" s="9"/>
      <c r="GY63850" s="9"/>
    </row>
    <row r="63851" spans="1:207" ht="14.25">
      <c r="A63851" s="43"/>
      <c r="B63851" s="9"/>
      <c r="C63851" s="9"/>
      <c r="D63851" s="44"/>
      <c r="E63851" s="45"/>
      <c r="F63851" s="9"/>
      <c r="G63851" s="9"/>
      <c r="H63851" s="9"/>
      <c r="I63851" s="9"/>
      <c r="J63851" s="9"/>
      <c r="K63851" s="9"/>
      <c r="L63851" s="9"/>
      <c r="M63851" s="9"/>
      <c r="N63851" s="9"/>
      <c r="O63851" s="9"/>
      <c r="P63851" s="9"/>
      <c r="Q63851" s="9"/>
      <c r="R63851" s="9"/>
      <c r="S63851" s="9"/>
      <c r="T63851" s="9"/>
      <c r="U63851" s="9"/>
      <c r="V63851" s="9"/>
      <c r="W63851" s="9"/>
      <c r="X63851" s="9"/>
      <c r="Y63851" s="9"/>
      <c r="Z63851" s="9"/>
      <c r="AA63851" s="9"/>
      <c r="AB63851" s="9"/>
      <c r="AC63851" s="9"/>
      <c r="AD63851" s="9"/>
      <c r="AE63851" s="9"/>
      <c r="AF63851" s="9"/>
      <c r="AG63851" s="9"/>
      <c r="AH63851" s="9"/>
      <c r="AI63851" s="9"/>
      <c r="AJ63851" s="9"/>
      <c r="AK63851" s="9"/>
      <c r="AL63851" s="9"/>
      <c r="AM63851" s="9"/>
      <c r="AN63851" s="9"/>
      <c r="AO63851" s="9"/>
      <c r="AP63851" s="9"/>
      <c r="AQ63851" s="9"/>
      <c r="AR63851" s="9"/>
      <c r="AS63851" s="9"/>
      <c r="AT63851" s="9"/>
      <c r="AU63851" s="9"/>
      <c r="AV63851" s="9"/>
      <c r="AW63851" s="9"/>
      <c r="AX63851" s="9"/>
      <c r="AY63851" s="9"/>
      <c r="AZ63851" s="9"/>
      <c r="BA63851" s="9"/>
      <c r="BB63851" s="9"/>
      <c r="BC63851" s="9"/>
      <c r="BD63851" s="9"/>
      <c r="BE63851" s="9"/>
      <c r="BF63851" s="9"/>
      <c r="BG63851" s="9"/>
      <c r="BH63851" s="9"/>
      <c r="BI63851" s="9"/>
      <c r="BJ63851" s="9"/>
      <c r="BK63851" s="9"/>
      <c r="BL63851" s="9"/>
      <c r="BM63851" s="9"/>
      <c r="BN63851" s="9"/>
      <c r="BO63851" s="9"/>
      <c r="BP63851" s="9"/>
      <c r="BQ63851" s="9"/>
      <c r="BR63851" s="9"/>
      <c r="BS63851" s="9"/>
      <c r="BT63851" s="9"/>
      <c r="BU63851" s="9"/>
      <c r="BV63851" s="9"/>
      <c r="BW63851" s="9"/>
      <c r="BX63851" s="9"/>
      <c r="BY63851" s="9"/>
      <c r="BZ63851" s="9"/>
      <c r="CA63851" s="9"/>
      <c r="CB63851" s="9"/>
      <c r="CC63851" s="9"/>
      <c r="CD63851" s="9"/>
      <c r="CE63851" s="9"/>
      <c r="CF63851" s="9"/>
      <c r="CG63851" s="9"/>
      <c r="CH63851" s="9"/>
      <c r="CI63851" s="9"/>
      <c r="CJ63851" s="9"/>
      <c r="CK63851" s="9"/>
      <c r="CL63851" s="9"/>
      <c r="CM63851" s="9"/>
      <c r="CN63851" s="9"/>
      <c r="CO63851" s="9"/>
      <c r="CP63851" s="9"/>
      <c r="CQ63851" s="9"/>
      <c r="CR63851" s="9"/>
      <c r="CS63851" s="9"/>
      <c r="CT63851" s="9"/>
      <c r="CU63851" s="9"/>
      <c r="CV63851" s="9"/>
      <c r="CW63851" s="9"/>
      <c r="CX63851" s="9"/>
      <c r="CY63851" s="9"/>
      <c r="CZ63851" s="9"/>
      <c r="DA63851" s="9"/>
      <c r="DB63851" s="9"/>
      <c r="DC63851" s="9"/>
      <c r="DD63851" s="9"/>
      <c r="DE63851" s="9"/>
      <c r="DF63851" s="9"/>
      <c r="DG63851" s="9"/>
      <c r="DH63851" s="9"/>
      <c r="DI63851" s="9"/>
      <c r="DJ63851" s="9"/>
      <c r="DK63851" s="9"/>
      <c r="DL63851" s="9"/>
      <c r="DM63851" s="9"/>
      <c r="DN63851" s="9"/>
      <c r="DO63851" s="9"/>
      <c r="DP63851" s="9"/>
      <c r="DQ63851" s="9"/>
      <c r="DR63851" s="9"/>
      <c r="DS63851" s="9"/>
      <c r="DT63851" s="9"/>
      <c r="DU63851" s="9"/>
      <c r="DV63851" s="9"/>
      <c r="DW63851" s="9"/>
      <c r="DX63851" s="9"/>
      <c r="DY63851" s="9"/>
      <c r="DZ63851" s="9"/>
      <c r="EA63851" s="9"/>
      <c r="EB63851" s="9"/>
      <c r="EC63851" s="9"/>
      <c r="ED63851" s="9"/>
      <c r="EE63851" s="9"/>
      <c r="EF63851" s="9"/>
      <c r="EG63851" s="9"/>
      <c r="EH63851" s="9"/>
      <c r="EI63851" s="9"/>
      <c r="EJ63851" s="9"/>
      <c r="EK63851" s="9"/>
      <c r="EL63851" s="9"/>
      <c r="EM63851" s="9"/>
      <c r="EN63851" s="9"/>
      <c r="EO63851" s="9"/>
      <c r="EP63851" s="9"/>
      <c r="EQ63851" s="9"/>
      <c r="ER63851" s="9"/>
      <c r="ES63851" s="9"/>
      <c r="ET63851" s="9"/>
      <c r="EU63851" s="9"/>
      <c r="EV63851" s="9"/>
      <c r="EW63851" s="9"/>
      <c r="EX63851" s="9"/>
      <c r="EY63851" s="9"/>
      <c r="EZ63851" s="9"/>
      <c r="FA63851" s="9"/>
      <c r="FB63851" s="9"/>
      <c r="FC63851" s="9"/>
      <c r="FD63851" s="9"/>
      <c r="FE63851" s="9"/>
      <c r="FF63851" s="9"/>
      <c r="FG63851" s="9"/>
      <c r="FH63851" s="9"/>
      <c r="FI63851" s="9"/>
      <c r="FJ63851" s="9"/>
      <c r="FK63851" s="9"/>
      <c r="FL63851" s="9"/>
      <c r="FM63851" s="9"/>
      <c r="FN63851" s="9"/>
      <c r="FO63851" s="9"/>
      <c r="FP63851" s="9"/>
      <c r="FQ63851" s="9"/>
      <c r="FR63851" s="9"/>
      <c r="FS63851" s="9"/>
      <c r="FT63851" s="9"/>
      <c r="FU63851" s="9"/>
      <c r="FV63851" s="9"/>
      <c r="FW63851" s="9"/>
      <c r="FX63851" s="9"/>
      <c r="FY63851" s="9"/>
      <c r="FZ63851" s="9"/>
      <c r="GA63851" s="9"/>
      <c r="GB63851" s="9"/>
      <c r="GC63851" s="9"/>
      <c r="GD63851" s="9"/>
      <c r="GE63851" s="9"/>
      <c r="GF63851" s="9"/>
      <c r="GG63851" s="9"/>
      <c r="GH63851" s="9"/>
      <c r="GI63851" s="9"/>
      <c r="GJ63851" s="9"/>
      <c r="GK63851" s="9"/>
      <c r="GL63851" s="9"/>
      <c r="GM63851" s="9"/>
      <c r="GN63851" s="9"/>
      <c r="GO63851" s="9"/>
      <c r="GP63851" s="9"/>
      <c r="GQ63851" s="9"/>
      <c r="GR63851" s="9"/>
      <c r="GS63851" s="9"/>
      <c r="GT63851" s="9"/>
      <c r="GU63851" s="9"/>
      <c r="GV63851" s="9"/>
      <c r="GW63851" s="9"/>
      <c r="GX63851" s="9"/>
      <c r="GY63851" s="9"/>
    </row>
    <row r="63852" spans="1:207" ht="14.25">
      <c r="A63852" s="43"/>
      <c r="B63852" s="9"/>
      <c r="C63852" s="9"/>
      <c r="D63852" s="44"/>
      <c r="E63852" s="45"/>
      <c r="F63852" s="9"/>
      <c r="G63852" s="9"/>
      <c r="H63852" s="9"/>
      <c r="I63852" s="9"/>
      <c r="J63852" s="9"/>
      <c r="K63852" s="9"/>
      <c r="L63852" s="9"/>
      <c r="M63852" s="9"/>
      <c r="N63852" s="9"/>
      <c r="O63852" s="9"/>
      <c r="P63852" s="9"/>
      <c r="Q63852" s="9"/>
      <c r="R63852" s="9"/>
      <c r="S63852" s="9"/>
      <c r="T63852" s="9"/>
      <c r="U63852" s="9"/>
      <c r="V63852" s="9"/>
      <c r="W63852" s="9"/>
      <c r="X63852" s="9"/>
      <c r="Y63852" s="9"/>
      <c r="Z63852" s="9"/>
      <c r="AA63852" s="9"/>
      <c r="AB63852" s="9"/>
      <c r="AC63852" s="9"/>
      <c r="AD63852" s="9"/>
      <c r="AE63852" s="9"/>
      <c r="AF63852" s="9"/>
      <c r="AG63852" s="9"/>
      <c r="AH63852" s="9"/>
      <c r="AI63852" s="9"/>
      <c r="AJ63852" s="9"/>
      <c r="AK63852" s="9"/>
      <c r="AL63852" s="9"/>
      <c r="AM63852" s="9"/>
      <c r="AN63852" s="9"/>
      <c r="AO63852" s="9"/>
      <c r="AP63852" s="9"/>
      <c r="AQ63852" s="9"/>
      <c r="AR63852" s="9"/>
      <c r="AS63852" s="9"/>
      <c r="AT63852" s="9"/>
      <c r="AU63852" s="9"/>
      <c r="AV63852" s="9"/>
      <c r="AW63852" s="9"/>
      <c r="AX63852" s="9"/>
      <c r="AY63852" s="9"/>
      <c r="AZ63852" s="9"/>
      <c r="BA63852" s="9"/>
      <c r="BB63852" s="9"/>
      <c r="BC63852" s="9"/>
      <c r="BD63852" s="9"/>
      <c r="BE63852" s="9"/>
      <c r="BF63852" s="9"/>
      <c r="BG63852" s="9"/>
      <c r="BH63852" s="9"/>
      <c r="BI63852" s="9"/>
      <c r="BJ63852" s="9"/>
      <c r="BK63852" s="9"/>
      <c r="BL63852" s="9"/>
      <c r="BM63852" s="9"/>
      <c r="BN63852" s="9"/>
      <c r="BO63852" s="9"/>
      <c r="BP63852" s="9"/>
      <c r="BQ63852" s="9"/>
      <c r="BR63852" s="9"/>
      <c r="BS63852" s="9"/>
      <c r="BT63852" s="9"/>
      <c r="BU63852" s="9"/>
      <c r="BV63852" s="9"/>
      <c r="BW63852" s="9"/>
      <c r="BX63852" s="9"/>
      <c r="BY63852" s="9"/>
      <c r="BZ63852" s="9"/>
      <c r="CA63852" s="9"/>
      <c r="CB63852" s="9"/>
      <c r="CC63852" s="9"/>
      <c r="CD63852" s="9"/>
      <c r="CE63852" s="9"/>
      <c r="CF63852" s="9"/>
      <c r="CG63852" s="9"/>
      <c r="CH63852" s="9"/>
      <c r="CI63852" s="9"/>
      <c r="CJ63852" s="9"/>
      <c r="CK63852" s="9"/>
      <c r="CL63852" s="9"/>
      <c r="CM63852" s="9"/>
      <c r="CN63852" s="9"/>
      <c r="CO63852" s="9"/>
      <c r="CP63852" s="9"/>
      <c r="CQ63852" s="9"/>
      <c r="CR63852" s="9"/>
      <c r="CS63852" s="9"/>
      <c r="CT63852" s="9"/>
      <c r="CU63852" s="9"/>
      <c r="CV63852" s="9"/>
      <c r="CW63852" s="9"/>
      <c r="CX63852" s="9"/>
      <c r="CY63852" s="9"/>
      <c r="CZ63852" s="9"/>
      <c r="DA63852" s="9"/>
      <c r="DB63852" s="9"/>
      <c r="DC63852" s="9"/>
      <c r="DD63852" s="9"/>
      <c r="DE63852" s="9"/>
      <c r="DF63852" s="9"/>
      <c r="DG63852" s="9"/>
      <c r="DH63852" s="9"/>
      <c r="DI63852" s="9"/>
      <c r="DJ63852" s="9"/>
      <c r="DK63852" s="9"/>
      <c r="DL63852" s="9"/>
      <c r="DM63852" s="9"/>
      <c r="DN63852" s="9"/>
      <c r="DO63852" s="9"/>
      <c r="DP63852" s="9"/>
      <c r="DQ63852" s="9"/>
      <c r="DR63852" s="9"/>
      <c r="DS63852" s="9"/>
      <c r="DT63852" s="9"/>
      <c r="DU63852" s="9"/>
      <c r="DV63852" s="9"/>
      <c r="DW63852" s="9"/>
      <c r="DX63852" s="9"/>
      <c r="DY63852" s="9"/>
      <c r="DZ63852" s="9"/>
      <c r="EA63852" s="9"/>
      <c r="EB63852" s="9"/>
      <c r="EC63852" s="9"/>
      <c r="ED63852" s="9"/>
      <c r="EE63852" s="9"/>
      <c r="EF63852" s="9"/>
      <c r="EG63852" s="9"/>
      <c r="EH63852" s="9"/>
      <c r="EI63852" s="9"/>
      <c r="EJ63852" s="9"/>
      <c r="EK63852" s="9"/>
      <c r="EL63852" s="9"/>
      <c r="EM63852" s="9"/>
      <c r="EN63852" s="9"/>
      <c r="EO63852" s="9"/>
      <c r="EP63852" s="9"/>
      <c r="EQ63852" s="9"/>
      <c r="ER63852" s="9"/>
      <c r="ES63852" s="9"/>
      <c r="ET63852" s="9"/>
      <c r="EU63852" s="9"/>
      <c r="EV63852" s="9"/>
      <c r="EW63852" s="9"/>
      <c r="EX63852" s="9"/>
      <c r="EY63852" s="9"/>
      <c r="EZ63852" s="9"/>
      <c r="FA63852" s="9"/>
      <c r="FB63852" s="9"/>
      <c r="FC63852" s="9"/>
      <c r="FD63852" s="9"/>
      <c r="FE63852" s="9"/>
      <c r="FF63852" s="9"/>
      <c r="FG63852" s="9"/>
      <c r="FH63852" s="9"/>
      <c r="FI63852" s="9"/>
      <c r="FJ63852" s="9"/>
      <c r="FK63852" s="9"/>
      <c r="FL63852" s="9"/>
      <c r="FM63852" s="9"/>
      <c r="FN63852" s="9"/>
      <c r="FO63852" s="9"/>
      <c r="FP63852" s="9"/>
      <c r="FQ63852" s="9"/>
      <c r="FR63852" s="9"/>
      <c r="FS63852" s="9"/>
      <c r="FT63852" s="9"/>
      <c r="FU63852" s="9"/>
      <c r="FV63852" s="9"/>
      <c r="FW63852" s="9"/>
      <c r="FX63852" s="9"/>
      <c r="FY63852" s="9"/>
      <c r="FZ63852" s="9"/>
      <c r="GA63852" s="9"/>
      <c r="GB63852" s="9"/>
      <c r="GC63852" s="9"/>
      <c r="GD63852" s="9"/>
      <c r="GE63852" s="9"/>
      <c r="GF63852" s="9"/>
      <c r="GG63852" s="9"/>
      <c r="GH63852" s="9"/>
      <c r="GI63852" s="9"/>
      <c r="GJ63852" s="9"/>
      <c r="GK63852" s="9"/>
      <c r="GL63852" s="9"/>
      <c r="GM63852" s="9"/>
      <c r="GN63852" s="9"/>
      <c r="GO63852" s="9"/>
      <c r="GP63852" s="9"/>
      <c r="GQ63852" s="9"/>
      <c r="GR63852" s="9"/>
      <c r="GS63852" s="9"/>
      <c r="GT63852" s="9"/>
      <c r="GU63852" s="9"/>
      <c r="GV63852" s="9"/>
      <c r="GW63852" s="9"/>
      <c r="GX63852" s="9"/>
      <c r="GY63852" s="9"/>
    </row>
    <row r="63853" spans="1:207" ht="14.25">
      <c r="A63853" s="43"/>
      <c r="B63853" s="9"/>
      <c r="C63853" s="9"/>
      <c r="D63853" s="44"/>
      <c r="E63853" s="45"/>
      <c r="F63853" s="9"/>
      <c r="G63853" s="9"/>
      <c r="H63853" s="9"/>
      <c r="I63853" s="9"/>
      <c r="J63853" s="9"/>
      <c r="K63853" s="9"/>
      <c r="L63853" s="9"/>
      <c r="M63853" s="9"/>
      <c r="N63853" s="9"/>
      <c r="O63853" s="9"/>
      <c r="P63853" s="9"/>
      <c r="Q63853" s="9"/>
      <c r="R63853" s="9"/>
      <c r="S63853" s="9"/>
      <c r="T63853" s="9"/>
      <c r="U63853" s="9"/>
      <c r="V63853" s="9"/>
      <c r="W63853" s="9"/>
      <c r="X63853" s="9"/>
      <c r="Y63853" s="9"/>
      <c r="Z63853" s="9"/>
      <c r="AA63853" s="9"/>
      <c r="AB63853" s="9"/>
      <c r="AC63853" s="9"/>
      <c r="AD63853" s="9"/>
      <c r="AE63853" s="9"/>
      <c r="AF63853" s="9"/>
      <c r="AG63853" s="9"/>
      <c r="AH63853" s="9"/>
      <c r="AI63853" s="9"/>
      <c r="AJ63853" s="9"/>
      <c r="AK63853" s="9"/>
      <c r="AL63853" s="9"/>
      <c r="AM63853" s="9"/>
      <c r="AN63853" s="9"/>
      <c r="AO63853" s="9"/>
      <c r="AP63853" s="9"/>
      <c r="AQ63853" s="9"/>
      <c r="AR63853" s="9"/>
      <c r="AS63853" s="9"/>
      <c r="AT63853" s="9"/>
      <c r="AU63853" s="9"/>
      <c r="AV63853" s="9"/>
      <c r="AW63853" s="9"/>
      <c r="AX63853" s="9"/>
      <c r="AY63853" s="9"/>
      <c r="AZ63853" s="9"/>
      <c r="BA63853" s="9"/>
      <c r="BB63853" s="9"/>
      <c r="BC63853" s="9"/>
      <c r="BD63853" s="9"/>
      <c r="BE63853" s="9"/>
      <c r="BF63853" s="9"/>
      <c r="BG63853" s="9"/>
      <c r="BH63853" s="9"/>
      <c r="BI63853" s="9"/>
      <c r="BJ63853" s="9"/>
      <c r="BK63853" s="9"/>
      <c r="BL63853" s="9"/>
      <c r="BM63853" s="9"/>
      <c r="BN63853" s="9"/>
      <c r="BO63853" s="9"/>
      <c r="BP63853" s="9"/>
      <c r="BQ63853" s="9"/>
      <c r="BR63853" s="9"/>
      <c r="BS63853" s="9"/>
      <c r="BT63853" s="9"/>
      <c r="BU63853" s="9"/>
      <c r="BV63853" s="9"/>
      <c r="BW63853" s="9"/>
      <c r="BX63853" s="9"/>
      <c r="BY63853" s="9"/>
      <c r="BZ63853" s="9"/>
      <c r="CA63853" s="9"/>
      <c r="CB63853" s="9"/>
      <c r="CC63853" s="9"/>
      <c r="CD63853" s="9"/>
      <c r="CE63853" s="9"/>
      <c r="CF63853" s="9"/>
      <c r="CG63853" s="9"/>
      <c r="CH63853" s="9"/>
      <c r="CI63853" s="9"/>
      <c r="CJ63853" s="9"/>
      <c r="CK63853" s="9"/>
      <c r="CL63853" s="9"/>
      <c r="CM63853" s="9"/>
      <c r="CN63853" s="9"/>
      <c r="CO63853" s="9"/>
      <c r="CP63853" s="9"/>
      <c r="CQ63853" s="9"/>
      <c r="CR63853" s="9"/>
      <c r="CS63853" s="9"/>
      <c r="CT63853" s="9"/>
      <c r="CU63853" s="9"/>
      <c r="CV63853" s="9"/>
      <c r="CW63853" s="9"/>
      <c r="CX63853" s="9"/>
      <c r="CY63853" s="9"/>
      <c r="CZ63853" s="9"/>
      <c r="DA63853" s="9"/>
      <c r="DB63853" s="9"/>
      <c r="DC63853" s="9"/>
      <c r="DD63853" s="9"/>
      <c r="DE63853" s="9"/>
      <c r="DF63853" s="9"/>
      <c r="DG63853" s="9"/>
      <c r="DH63853" s="9"/>
      <c r="DI63853" s="9"/>
      <c r="DJ63853" s="9"/>
      <c r="DK63853" s="9"/>
      <c r="DL63853" s="9"/>
      <c r="DM63853" s="9"/>
      <c r="DN63853" s="9"/>
      <c r="DO63853" s="9"/>
      <c r="DP63853" s="9"/>
      <c r="DQ63853" s="9"/>
      <c r="DR63853" s="9"/>
      <c r="DS63853" s="9"/>
      <c r="DT63853" s="9"/>
      <c r="DU63853" s="9"/>
      <c r="DV63853" s="9"/>
      <c r="DW63853" s="9"/>
      <c r="DX63853" s="9"/>
      <c r="DY63853" s="9"/>
      <c r="DZ63853" s="9"/>
      <c r="EA63853" s="9"/>
      <c r="EB63853" s="9"/>
      <c r="EC63853" s="9"/>
      <c r="ED63853" s="9"/>
      <c r="EE63853" s="9"/>
      <c r="EF63853" s="9"/>
      <c r="EG63853" s="9"/>
      <c r="EH63853" s="9"/>
      <c r="EI63853" s="9"/>
      <c r="EJ63853" s="9"/>
      <c r="EK63853" s="9"/>
      <c r="EL63853" s="9"/>
      <c r="EM63853" s="9"/>
      <c r="EN63853" s="9"/>
      <c r="EO63853" s="9"/>
      <c r="EP63853" s="9"/>
      <c r="EQ63853" s="9"/>
      <c r="ER63853" s="9"/>
      <c r="ES63853" s="9"/>
      <c r="ET63853" s="9"/>
      <c r="EU63853" s="9"/>
      <c r="EV63853" s="9"/>
      <c r="EW63853" s="9"/>
      <c r="EX63853" s="9"/>
      <c r="EY63853" s="9"/>
      <c r="EZ63853" s="9"/>
      <c r="FA63853" s="9"/>
      <c r="FB63853" s="9"/>
      <c r="FC63853" s="9"/>
      <c r="FD63853" s="9"/>
      <c r="FE63853" s="9"/>
      <c r="FF63853" s="9"/>
      <c r="FG63853" s="9"/>
      <c r="FH63853" s="9"/>
      <c r="FI63853" s="9"/>
      <c r="FJ63853" s="9"/>
      <c r="FK63853" s="9"/>
      <c r="FL63853" s="9"/>
      <c r="FM63853" s="9"/>
      <c r="FN63853" s="9"/>
      <c r="FO63853" s="9"/>
      <c r="FP63853" s="9"/>
      <c r="FQ63853" s="9"/>
      <c r="FR63853" s="9"/>
      <c r="FS63853" s="9"/>
      <c r="FT63853" s="9"/>
      <c r="FU63853" s="9"/>
      <c r="FV63853" s="9"/>
      <c r="FW63853" s="9"/>
      <c r="FX63853" s="9"/>
      <c r="FY63853" s="9"/>
      <c r="FZ63853" s="9"/>
      <c r="GA63853" s="9"/>
      <c r="GB63853" s="9"/>
      <c r="GC63853" s="9"/>
      <c r="GD63853" s="9"/>
      <c r="GE63853" s="9"/>
      <c r="GF63853" s="9"/>
      <c r="GG63853" s="9"/>
      <c r="GH63853" s="9"/>
      <c r="GI63853" s="9"/>
      <c r="GJ63853" s="9"/>
      <c r="GK63853" s="9"/>
      <c r="GL63853" s="9"/>
      <c r="GM63853" s="9"/>
      <c r="GN63853" s="9"/>
      <c r="GO63853" s="9"/>
      <c r="GP63853" s="9"/>
      <c r="GQ63853" s="9"/>
      <c r="GR63853" s="9"/>
      <c r="GS63853" s="9"/>
      <c r="GT63853" s="9"/>
      <c r="GU63853" s="9"/>
      <c r="GV63853" s="9"/>
      <c r="GW63853" s="9"/>
      <c r="GX63853" s="9"/>
      <c r="GY63853" s="9"/>
    </row>
    <row r="63854" spans="1:207" ht="14.25">
      <c r="A63854" s="43"/>
      <c r="B63854" s="9"/>
      <c r="C63854" s="9"/>
      <c r="D63854" s="44"/>
      <c r="E63854" s="45"/>
      <c r="F63854" s="9"/>
      <c r="G63854" s="9"/>
      <c r="H63854" s="9"/>
      <c r="I63854" s="9"/>
      <c r="J63854" s="9"/>
      <c r="K63854" s="9"/>
      <c r="L63854" s="9"/>
      <c r="M63854" s="9"/>
      <c r="N63854" s="9"/>
      <c r="O63854" s="9"/>
      <c r="P63854" s="9"/>
      <c r="Q63854" s="9"/>
      <c r="R63854" s="9"/>
      <c r="S63854" s="9"/>
      <c r="T63854" s="9"/>
      <c r="U63854" s="9"/>
      <c r="V63854" s="9"/>
      <c r="W63854" s="9"/>
      <c r="X63854" s="9"/>
      <c r="Y63854" s="9"/>
      <c r="Z63854" s="9"/>
      <c r="AA63854" s="9"/>
      <c r="AB63854" s="9"/>
      <c r="AC63854" s="9"/>
      <c r="AD63854" s="9"/>
      <c r="AE63854" s="9"/>
      <c r="AF63854" s="9"/>
      <c r="AG63854" s="9"/>
      <c r="AH63854" s="9"/>
      <c r="AI63854" s="9"/>
      <c r="AJ63854" s="9"/>
      <c r="AK63854" s="9"/>
      <c r="AL63854" s="9"/>
      <c r="AM63854" s="9"/>
      <c r="AN63854" s="9"/>
      <c r="AO63854" s="9"/>
      <c r="AP63854" s="9"/>
      <c r="AQ63854" s="9"/>
      <c r="AR63854" s="9"/>
      <c r="AS63854" s="9"/>
      <c r="AT63854" s="9"/>
      <c r="AU63854" s="9"/>
      <c r="AV63854" s="9"/>
      <c r="AW63854" s="9"/>
      <c r="AX63854" s="9"/>
      <c r="AY63854" s="9"/>
      <c r="AZ63854" s="9"/>
      <c r="BA63854" s="9"/>
      <c r="BB63854" s="9"/>
      <c r="BC63854" s="9"/>
      <c r="BD63854" s="9"/>
      <c r="BE63854" s="9"/>
      <c r="BF63854" s="9"/>
      <c r="BG63854" s="9"/>
      <c r="BH63854" s="9"/>
      <c r="BI63854" s="9"/>
      <c r="BJ63854" s="9"/>
      <c r="BK63854" s="9"/>
      <c r="BL63854" s="9"/>
      <c r="BM63854" s="9"/>
      <c r="BN63854" s="9"/>
      <c r="BO63854" s="9"/>
      <c r="BP63854" s="9"/>
      <c r="BQ63854" s="9"/>
      <c r="BR63854" s="9"/>
      <c r="BS63854" s="9"/>
      <c r="BT63854" s="9"/>
      <c r="BU63854" s="9"/>
      <c r="BV63854" s="9"/>
      <c r="BW63854" s="9"/>
      <c r="BX63854" s="9"/>
      <c r="BY63854" s="9"/>
      <c r="BZ63854" s="9"/>
      <c r="CA63854" s="9"/>
      <c r="CB63854" s="9"/>
      <c r="CC63854" s="9"/>
      <c r="CD63854" s="9"/>
      <c r="CE63854" s="9"/>
      <c r="CF63854" s="9"/>
      <c r="CG63854" s="9"/>
      <c r="CH63854" s="9"/>
      <c r="CI63854" s="9"/>
      <c r="CJ63854" s="9"/>
      <c r="CK63854" s="9"/>
      <c r="CL63854" s="9"/>
      <c r="CM63854" s="9"/>
      <c r="CN63854" s="9"/>
      <c r="CO63854" s="9"/>
      <c r="CP63854" s="9"/>
      <c r="CQ63854" s="9"/>
      <c r="CR63854" s="9"/>
      <c r="CS63854" s="9"/>
      <c r="CT63854" s="9"/>
      <c r="CU63854" s="9"/>
      <c r="CV63854" s="9"/>
      <c r="CW63854" s="9"/>
      <c r="CX63854" s="9"/>
      <c r="CY63854" s="9"/>
      <c r="CZ63854" s="9"/>
      <c r="DA63854" s="9"/>
      <c r="DB63854" s="9"/>
      <c r="DC63854" s="9"/>
      <c r="DD63854" s="9"/>
      <c r="DE63854" s="9"/>
      <c r="DF63854" s="9"/>
      <c r="DG63854" s="9"/>
      <c r="DH63854" s="9"/>
      <c r="DI63854" s="9"/>
      <c r="DJ63854" s="9"/>
      <c r="DK63854" s="9"/>
      <c r="DL63854" s="9"/>
      <c r="DM63854" s="9"/>
      <c r="DN63854" s="9"/>
      <c r="DO63854" s="9"/>
      <c r="DP63854" s="9"/>
      <c r="DQ63854" s="9"/>
      <c r="DR63854" s="9"/>
      <c r="DS63854" s="9"/>
      <c r="DT63854" s="9"/>
      <c r="DU63854" s="9"/>
      <c r="DV63854" s="9"/>
      <c r="DW63854" s="9"/>
      <c r="DX63854" s="9"/>
      <c r="DY63854" s="9"/>
      <c r="DZ63854" s="9"/>
      <c r="EA63854" s="9"/>
      <c r="EB63854" s="9"/>
      <c r="EC63854" s="9"/>
      <c r="ED63854" s="9"/>
      <c r="EE63854" s="9"/>
      <c r="EF63854" s="9"/>
      <c r="EG63854" s="9"/>
      <c r="EH63854" s="9"/>
      <c r="EI63854" s="9"/>
      <c r="EJ63854" s="9"/>
      <c r="EK63854" s="9"/>
      <c r="EL63854" s="9"/>
      <c r="EM63854" s="9"/>
      <c r="EN63854" s="9"/>
      <c r="EO63854" s="9"/>
      <c r="EP63854" s="9"/>
      <c r="EQ63854" s="9"/>
      <c r="ER63854" s="9"/>
      <c r="ES63854" s="9"/>
      <c r="ET63854" s="9"/>
      <c r="EU63854" s="9"/>
      <c r="EV63854" s="9"/>
      <c r="EW63854" s="9"/>
      <c r="EX63854" s="9"/>
      <c r="EY63854" s="9"/>
      <c r="EZ63854" s="9"/>
      <c r="FA63854" s="9"/>
      <c r="FB63854" s="9"/>
      <c r="FC63854" s="9"/>
      <c r="FD63854" s="9"/>
      <c r="FE63854" s="9"/>
      <c r="FF63854" s="9"/>
      <c r="FG63854" s="9"/>
      <c r="FH63854" s="9"/>
      <c r="FI63854" s="9"/>
      <c r="FJ63854" s="9"/>
      <c r="FK63854" s="9"/>
      <c r="FL63854" s="9"/>
      <c r="FM63854" s="9"/>
      <c r="FN63854" s="9"/>
      <c r="FO63854" s="9"/>
      <c r="FP63854" s="9"/>
      <c r="FQ63854" s="9"/>
      <c r="FR63854" s="9"/>
      <c r="FS63854" s="9"/>
      <c r="FT63854" s="9"/>
      <c r="FU63854" s="9"/>
      <c r="FV63854" s="9"/>
      <c r="FW63854" s="9"/>
      <c r="FX63854" s="9"/>
      <c r="FY63854" s="9"/>
      <c r="FZ63854" s="9"/>
      <c r="GA63854" s="9"/>
      <c r="GB63854" s="9"/>
      <c r="GC63854" s="9"/>
      <c r="GD63854" s="9"/>
      <c r="GE63854" s="9"/>
      <c r="GF63854" s="9"/>
      <c r="GG63854" s="9"/>
      <c r="GH63854" s="9"/>
      <c r="GI63854" s="9"/>
      <c r="GJ63854" s="9"/>
      <c r="GK63854" s="9"/>
      <c r="GL63854" s="9"/>
      <c r="GM63854" s="9"/>
      <c r="GN63854" s="9"/>
      <c r="GO63854" s="9"/>
      <c r="GP63854" s="9"/>
      <c r="GQ63854" s="9"/>
      <c r="GR63854" s="9"/>
      <c r="GS63854" s="9"/>
      <c r="GT63854" s="9"/>
      <c r="GU63854" s="9"/>
      <c r="GV63854" s="9"/>
      <c r="GW63854" s="9"/>
      <c r="GX63854" s="9"/>
      <c r="GY63854" s="9"/>
    </row>
    <row r="63855" spans="1:207" ht="14.25">
      <c r="A63855" s="43"/>
      <c r="B63855" s="9"/>
      <c r="C63855" s="9"/>
      <c r="D63855" s="44"/>
      <c r="E63855" s="45"/>
      <c r="F63855" s="9"/>
      <c r="G63855" s="9"/>
      <c r="H63855" s="9"/>
      <c r="I63855" s="9"/>
      <c r="J63855" s="9"/>
      <c r="K63855" s="9"/>
      <c r="L63855" s="9"/>
      <c r="M63855" s="9"/>
      <c r="N63855" s="9"/>
      <c r="O63855" s="9"/>
      <c r="P63855" s="9"/>
      <c r="Q63855" s="9"/>
      <c r="R63855" s="9"/>
      <c r="S63855" s="9"/>
      <c r="T63855" s="9"/>
      <c r="U63855" s="9"/>
      <c r="V63855" s="9"/>
      <c r="W63855" s="9"/>
      <c r="X63855" s="9"/>
      <c r="Y63855" s="9"/>
      <c r="Z63855" s="9"/>
      <c r="AA63855" s="9"/>
      <c r="AB63855" s="9"/>
      <c r="AC63855" s="9"/>
      <c r="AD63855" s="9"/>
      <c r="AE63855" s="9"/>
      <c r="AF63855" s="9"/>
      <c r="AG63855" s="9"/>
      <c r="AH63855" s="9"/>
      <c r="AI63855" s="9"/>
      <c r="AJ63855" s="9"/>
      <c r="AK63855" s="9"/>
      <c r="AL63855" s="9"/>
      <c r="AM63855" s="9"/>
      <c r="AN63855" s="9"/>
      <c r="AO63855" s="9"/>
      <c r="AP63855" s="9"/>
      <c r="AQ63855" s="9"/>
      <c r="AR63855" s="9"/>
      <c r="AS63855" s="9"/>
      <c r="AT63855" s="9"/>
      <c r="AU63855" s="9"/>
      <c r="AV63855" s="9"/>
      <c r="AW63855" s="9"/>
      <c r="AX63855" s="9"/>
      <c r="AY63855" s="9"/>
      <c r="AZ63855" s="9"/>
      <c r="BA63855" s="9"/>
      <c r="BB63855" s="9"/>
      <c r="BC63855" s="9"/>
      <c r="BD63855" s="9"/>
      <c r="BE63855" s="9"/>
      <c r="BF63855" s="9"/>
      <c r="BG63855" s="9"/>
      <c r="BH63855" s="9"/>
      <c r="BI63855" s="9"/>
      <c r="BJ63855" s="9"/>
      <c r="BK63855" s="9"/>
      <c r="BL63855" s="9"/>
      <c r="BM63855" s="9"/>
      <c r="BN63855" s="9"/>
      <c r="BO63855" s="9"/>
      <c r="BP63855" s="9"/>
      <c r="BQ63855" s="9"/>
      <c r="BR63855" s="9"/>
      <c r="BS63855" s="9"/>
      <c r="BT63855" s="9"/>
      <c r="BU63855" s="9"/>
      <c r="BV63855" s="9"/>
      <c r="BW63855" s="9"/>
      <c r="BX63855" s="9"/>
      <c r="BY63855" s="9"/>
      <c r="BZ63855" s="9"/>
      <c r="CA63855" s="9"/>
      <c r="CB63855" s="9"/>
      <c r="CC63855" s="9"/>
      <c r="CD63855" s="9"/>
      <c r="CE63855" s="9"/>
      <c r="CF63855" s="9"/>
      <c r="CG63855" s="9"/>
      <c r="CH63855" s="9"/>
      <c r="CI63855" s="9"/>
      <c r="CJ63855" s="9"/>
      <c r="CK63855" s="9"/>
      <c r="CL63855" s="9"/>
      <c r="CM63855" s="9"/>
      <c r="CN63855" s="9"/>
      <c r="CO63855" s="9"/>
      <c r="CP63855" s="9"/>
      <c r="CQ63855" s="9"/>
      <c r="CR63855" s="9"/>
      <c r="CS63855" s="9"/>
      <c r="CT63855" s="9"/>
      <c r="CU63855" s="9"/>
      <c r="CV63855" s="9"/>
      <c r="CW63855" s="9"/>
      <c r="CX63855" s="9"/>
      <c r="CY63855" s="9"/>
      <c r="CZ63855" s="9"/>
      <c r="DA63855" s="9"/>
      <c r="DB63855" s="9"/>
      <c r="DC63855" s="9"/>
      <c r="DD63855" s="9"/>
      <c r="DE63855" s="9"/>
      <c r="DF63855" s="9"/>
      <c r="DG63855" s="9"/>
      <c r="DH63855" s="9"/>
      <c r="DI63855" s="9"/>
      <c r="DJ63855" s="9"/>
      <c r="DK63855" s="9"/>
      <c r="DL63855" s="9"/>
      <c r="DM63855" s="9"/>
      <c r="DN63855" s="9"/>
      <c r="DO63855" s="9"/>
      <c r="DP63855" s="9"/>
      <c r="DQ63855" s="9"/>
      <c r="DR63855" s="9"/>
      <c r="DS63855" s="9"/>
      <c r="DT63855" s="9"/>
      <c r="DU63855" s="9"/>
      <c r="DV63855" s="9"/>
      <c r="DW63855" s="9"/>
      <c r="DX63855" s="9"/>
      <c r="DY63855" s="9"/>
      <c r="DZ63855" s="9"/>
      <c r="EA63855" s="9"/>
      <c r="EB63855" s="9"/>
      <c r="EC63855" s="9"/>
      <c r="ED63855" s="9"/>
      <c r="EE63855" s="9"/>
      <c r="EF63855" s="9"/>
      <c r="EG63855" s="9"/>
      <c r="EH63855" s="9"/>
      <c r="EI63855" s="9"/>
      <c r="EJ63855" s="9"/>
      <c r="EK63855" s="9"/>
      <c r="EL63855" s="9"/>
      <c r="EM63855" s="9"/>
      <c r="EN63855" s="9"/>
      <c r="EO63855" s="9"/>
      <c r="EP63855" s="9"/>
      <c r="EQ63855" s="9"/>
      <c r="ER63855" s="9"/>
      <c r="ES63855" s="9"/>
      <c r="ET63855" s="9"/>
      <c r="EU63855" s="9"/>
      <c r="EV63855" s="9"/>
      <c r="EW63855" s="9"/>
      <c r="EX63855" s="9"/>
      <c r="EY63855" s="9"/>
      <c r="EZ63855" s="9"/>
      <c r="FA63855" s="9"/>
      <c r="FB63855" s="9"/>
      <c r="FC63855" s="9"/>
      <c r="FD63855" s="9"/>
      <c r="FE63855" s="9"/>
      <c r="FF63855" s="9"/>
      <c r="FG63855" s="9"/>
      <c r="FH63855" s="9"/>
      <c r="FI63855" s="9"/>
      <c r="FJ63855" s="9"/>
      <c r="FK63855" s="9"/>
      <c r="FL63855" s="9"/>
      <c r="FM63855" s="9"/>
      <c r="FN63855" s="9"/>
      <c r="FO63855" s="9"/>
      <c r="FP63855" s="9"/>
      <c r="FQ63855" s="9"/>
      <c r="FR63855" s="9"/>
      <c r="FS63855" s="9"/>
      <c r="FT63855" s="9"/>
      <c r="FU63855" s="9"/>
      <c r="FV63855" s="9"/>
      <c r="FW63855" s="9"/>
      <c r="FX63855" s="9"/>
      <c r="FY63855" s="9"/>
      <c r="FZ63855" s="9"/>
      <c r="GA63855" s="9"/>
      <c r="GB63855" s="9"/>
      <c r="GC63855" s="9"/>
      <c r="GD63855" s="9"/>
      <c r="GE63855" s="9"/>
      <c r="GF63855" s="9"/>
      <c r="GG63855" s="9"/>
      <c r="GH63855" s="9"/>
      <c r="GI63855" s="9"/>
      <c r="GJ63855" s="9"/>
      <c r="GK63855" s="9"/>
      <c r="GL63855" s="9"/>
      <c r="GM63855" s="9"/>
      <c r="GN63855" s="9"/>
      <c r="GO63855" s="9"/>
      <c r="GP63855" s="9"/>
      <c r="GQ63855" s="9"/>
      <c r="GR63855" s="9"/>
      <c r="GS63855" s="9"/>
      <c r="GT63855" s="9"/>
      <c r="GU63855" s="9"/>
      <c r="GV63855" s="9"/>
      <c r="GW63855" s="9"/>
      <c r="GX63855" s="9"/>
      <c r="GY63855" s="9"/>
    </row>
    <row r="63856" spans="1:207" ht="14.25">
      <c r="A63856" s="43"/>
      <c r="B63856" s="9"/>
      <c r="C63856" s="9"/>
      <c r="D63856" s="44"/>
      <c r="E63856" s="45"/>
      <c r="F63856" s="9"/>
      <c r="G63856" s="9"/>
      <c r="H63856" s="9"/>
      <c r="I63856" s="9"/>
      <c r="J63856" s="9"/>
      <c r="K63856" s="9"/>
      <c r="L63856" s="9"/>
      <c r="M63856" s="9"/>
      <c r="N63856" s="9"/>
      <c r="O63856" s="9"/>
      <c r="P63856" s="9"/>
      <c r="Q63856" s="9"/>
      <c r="R63856" s="9"/>
      <c r="S63856" s="9"/>
      <c r="T63856" s="9"/>
      <c r="U63856" s="9"/>
      <c r="V63856" s="9"/>
      <c r="W63856" s="9"/>
      <c r="X63856" s="9"/>
      <c r="Y63856" s="9"/>
      <c r="Z63856" s="9"/>
      <c r="AA63856" s="9"/>
      <c r="AB63856" s="9"/>
      <c r="AC63856" s="9"/>
      <c r="AD63856" s="9"/>
      <c r="AE63856" s="9"/>
      <c r="AF63856" s="9"/>
      <c r="AG63856" s="9"/>
      <c r="AH63856" s="9"/>
      <c r="AI63856" s="9"/>
      <c r="AJ63856" s="9"/>
      <c r="AK63856" s="9"/>
      <c r="AL63856" s="9"/>
      <c r="AM63856" s="9"/>
      <c r="AN63856" s="9"/>
      <c r="AO63856" s="9"/>
      <c r="AP63856" s="9"/>
      <c r="AQ63856" s="9"/>
      <c r="AR63856" s="9"/>
      <c r="AS63856" s="9"/>
      <c r="AT63856" s="9"/>
      <c r="AU63856" s="9"/>
      <c r="AV63856" s="9"/>
      <c r="AW63856" s="9"/>
      <c r="AX63856" s="9"/>
      <c r="AY63856" s="9"/>
      <c r="AZ63856" s="9"/>
      <c r="BA63856" s="9"/>
      <c r="BB63856" s="9"/>
      <c r="BC63856" s="9"/>
      <c r="BD63856" s="9"/>
      <c r="BE63856" s="9"/>
      <c r="BF63856" s="9"/>
      <c r="BG63856" s="9"/>
      <c r="BH63856" s="9"/>
      <c r="BI63856" s="9"/>
      <c r="BJ63856" s="9"/>
      <c r="BK63856" s="9"/>
      <c r="BL63856" s="9"/>
      <c r="BM63856" s="9"/>
      <c r="BN63856" s="9"/>
      <c r="BO63856" s="9"/>
      <c r="BP63856" s="9"/>
      <c r="BQ63856" s="9"/>
      <c r="BR63856" s="9"/>
      <c r="BS63856" s="9"/>
      <c r="BT63856" s="9"/>
      <c r="BU63856" s="9"/>
      <c r="BV63856" s="9"/>
      <c r="BW63856" s="9"/>
      <c r="BX63856" s="9"/>
      <c r="BY63856" s="9"/>
      <c r="BZ63856" s="9"/>
      <c r="CA63856" s="9"/>
      <c r="CB63856" s="9"/>
      <c r="CC63856" s="9"/>
      <c r="CD63856" s="9"/>
      <c r="CE63856" s="9"/>
      <c r="CF63856" s="9"/>
      <c r="CG63856" s="9"/>
      <c r="CH63856" s="9"/>
      <c r="CI63856" s="9"/>
      <c r="CJ63856" s="9"/>
      <c r="CK63856" s="9"/>
      <c r="CL63856" s="9"/>
      <c r="CM63856" s="9"/>
      <c r="CN63856" s="9"/>
      <c r="CO63856" s="9"/>
      <c r="CP63856" s="9"/>
      <c r="CQ63856" s="9"/>
      <c r="CR63856" s="9"/>
      <c r="CS63856" s="9"/>
      <c r="CT63856" s="9"/>
      <c r="CU63856" s="9"/>
      <c r="CV63856" s="9"/>
      <c r="CW63856" s="9"/>
      <c r="CX63856" s="9"/>
      <c r="CY63856" s="9"/>
      <c r="CZ63856" s="9"/>
      <c r="DA63856" s="9"/>
      <c r="DB63856" s="9"/>
      <c r="DC63856" s="9"/>
      <c r="DD63856" s="9"/>
      <c r="DE63856" s="9"/>
      <c r="DF63856" s="9"/>
      <c r="DG63856" s="9"/>
      <c r="DH63856" s="9"/>
      <c r="DI63856" s="9"/>
      <c r="DJ63856" s="9"/>
      <c r="DK63856" s="9"/>
      <c r="DL63856" s="9"/>
      <c r="DM63856" s="9"/>
      <c r="DN63856" s="9"/>
      <c r="DO63856" s="9"/>
      <c r="DP63856" s="9"/>
      <c r="DQ63856" s="9"/>
      <c r="DR63856" s="9"/>
      <c r="DS63856" s="9"/>
      <c r="DT63856" s="9"/>
      <c r="DU63856" s="9"/>
      <c r="DV63856" s="9"/>
      <c r="DW63856" s="9"/>
      <c r="DX63856" s="9"/>
      <c r="DY63856" s="9"/>
      <c r="DZ63856" s="9"/>
      <c r="EA63856" s="9"/>
      <c r="EB63856" s="9"/>
      <c r="EC63856" s="9"/>
      <c r="ED63856" s="9"/>
      <c r="EE63856" s="9"/>
      <c r="EF63856" s="9"/>
      <c r="EG63856" s="9"/>
      <c r="EH63856" s="9"/>
      <c r="EI63856" s="9"/>
      <c r="EJ63856" s="9"/>
      <c r="EK63856" s="9"/>
      <c r="EL63856" s="9"/>
      <c r="EM63856" s="9"/>
      <c r="EN63856" s="9"/>
      <c r="EO63856" s="9"/>
      <c r="EP63856" s="9"/>
      <c r="EQ63856" s="9"/>
      <c r="ER63856" s="9"/>
      <c r="ES63856" s="9"/>
      <c r="ET63856" s="9"/>
      <c r="EU63856" s="9"/>
      <c r="EV63856" s="9"/>
      <c r="EW63856" s="9"/>
      <c r="EX63856" s="9"/>
      <c r="EY63856" s="9"/>
      <c r="EZ63856" s="9"/>
      <c r="FA63856" s="9"/>
      <c r="FB63856" s="9"/>
      <c r="FC63856" s="9"/>
      <c r="FD63856" s="9"/>
      <c r="FE63856" s="9"/>
      <c r="FF63856" s="9"/>
      <c r="FG63856" s="9"/>
      <c r="FH63856" s="9"/>
      <c r="FI63856" s="9"/>
      <c r="FJ63856" s="9"/>
      <c r="FK63856" s="9"/>
      <c r="FL63856" s="9"/>
      <c r="FM63856" s="9"/>
      <c r="FN63856" s="9"/>
      <c r="FO63856" s="9"/>
      <c r="FP63856" s="9"/>
      <c r="FQ63856" s="9"/>
      <c r="FR63856" s="9"/>
      <c r="FS63856" s="9"/>
      <c r="FT63856" s="9"/>
      <c r="FU63856" s="9"/>
      <c r="FV63856" s="9"/>
      <c r="FW63856" s="9"/>
      <c r="FX63856" s="9"/>
      <c r="FY63856" s="9"/>
      <c r="FZ63856" s="9"/>
      <c r="GA63856" s="9"/>
      <c r="GB63856" s="9"/>
      <c r="GC63856" s="9"/>
      <c r="GD63856" s="9"/>
      <c r="GE63856" s="9"/>
      <c r="GF63856" s="9"/>
      <c r="GG63856" s="9"/>
      <c r="GH63856" s="9"/>
      <c r="GI63856" s="9"/>
      <c r="GJ63856" s="9"/>
      <c r="GK63856" s="9"/>
      <c r="GL63856" s="9"/>
      <c r="GM63856" s="9"/>
      <c r="GN63856" s="9"/>
      <c r="GO63856" s="9"/>
      <c r="GP63856" s="9"/>
      <c r="GQ63856" s="9"/>
      <c r="GR63856" s="9"/>
      <c r="GS63856" s="9"/>
      <c r="GT63856" s="9"/>
      <c r="GU63856" s="9"/>
      <c r="GV63856" s="9"/>
      <c r="GW63856" s="9"/>
      <c r="GX63856" s="9"/>
      <c r="GY63856" s="9"/>
    </row>
    <row r="63857" spans="1:207" ht="14.25">
      <c r="A63857" s="43"/>
      <c r="B63857" s="9"/>
      <c r="C63857" s="9"/>
      <c r="D63857" s="44"/>
      <c r="E63857" s="45"/>
      <c r="F63857" s="9"/>
      <c r="G63857" s="9"/>
      <c r="H63857" s="9"/>
      <c r="I63857" s="9"/>
      <c r="J63857" s="9"/>
      <c r="K63857" s="9"/>
      <c r="L63857" s="9"/>
      <c r="M63857" s="9"/>
      <c r="N63857" s="9"/>
      <c r="O63857" s="9"/>
      <c r="P63857" s="9"/>
      <c r="Q63857" s="9"/>
      <c r="R63857" s="9"/>
      <c r="S63857" s="9"/>
      <c r="T63857" s="9"/>
      <c r="U63857" s="9"/>
      <c r="V63857" s="9"/>
      <c r="W63857" s="9"/>
      <c r="X63857" s="9"/>
      <c r="Y63857" s="9"/>
      <c r="Z63857" s="9"/>
      <c r="AA63857" s="9"/>
      <c r="AB63857" s="9"/>
      <c r="AC63857" s="9"/>
      <c r="AD63857" s="9"/>
      <c r="AE63857" s="9"/>
      <c r="AF63857" s="9"/>
      <c r="AG63857" s="9"/>
      <c r="AH63857" s="9"/>
      <c r="AI63857" s="9"/>
      <c r="AJ63857" s="9"/>
      <c r="AK63857" s="9"/>
      <c r="AL63857" s="9"/>
      <c r="AM63857" s="9"/>
      <c r="AN63857" s="9"/>
      <c r="AO63857" s="9"/>
      <c r="AP63857" s="9"/>
      <c r="AQ63857" s="9"/>
      <c r="AR63857" s="9"/>
      <c r="AS63857" s="9"/>
      <c r="AT63857" s="9"/>
      <c r="AU63857" s="9"/>
      <c r="AV63857" s="9"/>
      <c r="AW63857" s="9"/>
      <c r="AX63857" s="9"/>
      <c r="AY63857" s="9"/>
      <c r="AZ63857" s="9"/>
      <c r="BA63857" s="9"/>
      <c r="BB63857" s="9"/>
      <c r="BC63857" s="9"/>
      <c r="BD63857" s="9"/>
      <c r="BE63857" s="9"/>
      <c r="BF63857" s="9"/>
      <c r="BG63857" s="9"/>
      <c r="BH63857" s="9"/>
      <c r="BI63857" s="9"/>
      <c r="BJ63857" s="9"/>
      <c r="BK63857" s="9"/>
      <c r="BL63857" s="9"/>
      <c r="BM63857" s="9"/>
      <c r="BN63857" s="9"/>
      <c r="BO63857" s="9"/>
      <c r="BP63857" s="9"/>
      <c r="BQ63857" s="9"/>
      <c r="BR63857" s="9"/>
      <c r="BS63857" s="9"/>
      <c r="BT63857" s="9"/>
      <c r="BU63857" s="9"/>
      <c r="BV63857" s="9"/>
      <c r="BW63857" s="9"/>
      <c r="BX63857" s="9"/>
      <c r="BY63857" s="9"/>
      <c r="BZ63857" s="9"/>
      <c r="CA63857" s="9"/>
      <c r="CB63857" s="9"/>
      <c r="CC63857" s="9"/>
      <c r="CD63857" s="9"/>
      <c r="CE63857" s="9"/>
      <c r="CF63857" s="9"/>
      <c r="CG63857" s="9"/>
      <c r="CH63857" s="9"/>
      <c r="CI63857" s="9"/>
      <c r="CJ63857" s="9"/>
      <c r="CK63857" s="9"/>
      <c r="CL63857" s="9"/>
      <c r="CM63857" s="9"/>
      <c r="CN63857" s="9"/>
      <c r="CO63857" s="9"/>
      <c r="CP63857" s="9"/>
      <c r="CQ63857" s="9"/>
      <c r="CR63857" s="9"/>
      <c r="CS63857" s="9"/>
      <c r="CT63857" s="9"/>
      <c r="CU63857" s="9"/>
      <c r="CV63857" s="9"/>
      <c r="CW63857" s="9"/>
      <c r="CX63857" s="9"/>
      <c r="CY63857" s="9"/>
      <c r="CZ63857" s="9"/>
      <c r="DA63857" s="9"/>
      <c r="DB63857" s="9"/>
      <c r="DC63857" s="9"/>
      <c r="DD63857" s="9"/>
      <c r="DE63857" s="9"/>
      <c r="DF63857" s="9"/>
      <c r="DG63857" s="9"/>
      <c r="DH63857" s="9"/>
      <c r="DI63857" s="9"/>
      <c r="DJ63857" s="9"/>
      <c r="DK63857" s="9"/>
      <c r="DL63857" s="9"/>
      <c r="DM63857" s="9"/>
      <c r="DN63857" s="9"/>
      <c r="DO63857" s="9"/>
      <c r="DP63857" s="9"/>
      <c r="DQ63857" s="9"/>
      <c r="DR63857" s="9"/>
      <c r="DS63857" s="9"/>
      <c r="DT63857" s="9"/>
      <c r="DU63857" s="9"/>
      <c r="DV63857" s="9"/>
      <c r="DW63857" s="9"/>
      <c r="DX63857" s="9"/>
      <c r="DY63857" s="9"/>
      <c r="DZ63857" s="9"/>
      <c r="EA63857" s="9"/>
      <c r="EB63857" s="9"/>
      <c r="EC63857" s="9"/>
      <c r="ED63857" s="9"/>
      <c r="EE63857" s="9"/>
      <c r="EF63857" s="9"/>
      <c r="EG63857" s="9"/>
      <c r="EH63857" s="9"/>
      <c r="EI63857" s="9"/>
      <c r="EJ63857" s="9"/>
      <c r="EK63857" s="9"/>
      <c r="EL63857" s="9"/>
      <c r="EM63857" s="9"/>
      <c r="EN63857" s="9"/>
      <c r="EO63857" s="9"/>
      <c r="EP63857" s="9"/>
      <c r="EQ63857" s="9"/>
      <c r="ER63857" s="9"/>
      <c r="ES63857" s="9"/>
      <c r="ET63857" s="9"/>
      <c r="EU63857" s="9"/>
      <c r="EV63857" s="9"/>
      <c r="EW63857" s="9"/>
      <c r="EX63857" s="9"/>
      <c r="EY63857" s="9"/>
      <c r="EZ63857" s="9"/>
      <c r="FA63857" s="9"/>
      <c r="FB63857" s="9"/>
      <c r="FC63857" s="9"/>
      <c r="FD63857" s="9"/>
      <c r="FE63857" s="9"/>
      <c r="FF63857" s="9"/>
      <c r="FG63857" s="9"/>
      <c r="FH63857" s="9"/>
      <c r="FI63857" s="9"/>
      <c r="FJ63857" s="9"/>
      <c r="FK63857" s="9"/>
      <c r="FL63857" s="9"/>
      <c r="FM63857" s="9"/>
      <c r="FN63857" s="9"/>
      <c r="FO63857" s="9"/>
      <c r="FP63857" s="9"/>
      <c r="FQ63857" s="9"/>
      <c r="FR63857" s="9"/>
      <c r="FS63857" s="9"/>
      <c r="FT63857" s="9"/>
      <c r="FU63857" s="9"/>
      <c r="FV63857" s="9"/>
      <c r="FW63857" s="9"/>
      <c r="FX63857" s="9"/>
      <c r="FY63857" s="9"/>
      <c r="FZ63857" s="9"/>
      <c r="GA63857" s="9"/>
      <c r="GB63857" s="9"/>
      <c r="GC63857" s="9"/>
      <c r="GD63857" s="9"/>
      <c r="GE63857" s="9"/>
      <c r="GF63857" s="9"/>
      <c r="GG63857" s="9"/>
      <c r="GH63857" s="9"/>
      <c r="GI63857" s="9"/>
      <c r="GJ63857" s="9"/>
      <c r="GK63857" s="9"/>
      <c r="GL63857" s="9"/>
      <c r="GM63857" s="9"/>
      <c r="GN63857" s="9"/>
      <c r="GO63857" s="9"/>
      <c r="GP63857" s="9"/>
      <c r="GQ63857" s="9"/>
      <c r="GR63857" s="9"/>
      <c r="GS63857" s="9"/>
      <c r="GT63857" s="9"/>
      <c r="GU63857" s="9"/>
      <c r="GV63857" s="9"/>
      <c r="GW63857" s="9"/>
      <c r="GX63857" s="9"/>
      <c r="GY63857" s="9"/>
    </row>
    <row r="63858" spans="1:207" ht="14.25">
      <c r="A63858" s="43"/>
      <c r="B63858" s="9"/>
      <c r="C63858" s="9"/>
      <c r="D63858" s="44"/>
      <c r="E63858" s="45"/>
      <c r="F63858" s="9"/>
      <c r="G63858" s="9"/>
      <c r="H63858" s="9"/>
      <c r="I63858" s="9"/>
      <c r="J63858" s="9"/>
      <c r="K63858" s="9"/>
      <c r="L63858" s="9"/>
      <c r="M63858" s="9"/>
      <c r="N63858" s="9"/>
      <c r="O63858" s="9"/>
      <c r="P63858" s="9"/>
      <c r="Q63858" s="9"/>
      <c r="R63858" s="9"/>
      <c r="S63858" s="9"/>
      <c r="T63858" s="9"/>
      <c r="U63858" s="9"/>
      <c r="V63858" s="9"/>
      <c r="W63858" s="9"/>
      <c r="X63858" s="9"/>
      <c r="Y63858" s="9"/>
      <c r="Z63858" s="9"/>
      <c r="AA63858" s="9"/>
      <c r="AB63858" s="9"/>
      <c r="AC63858" s="9"/>
      <c r="AD63858" s="9"/>
      <c r="AE63858" s="9"/>
      <c r="AF63858" s="9"/>
      <c r="AG63858" s="9"/>
      <c r="AH63858" s="9"/>
      <c r="AI63858" s="9"/>
      <c r="AJ63858" s="9"/>
      <c r="AK63858" s="9"/>
      <c r="AL63858" s="9"/>
      <c r="AM63858" s="9"/>
      <c r="AN63858" s="9"/>
      <c r="AO63858" s="9"/>
      <c r="AP63858" s="9"/>
      <c r="AQ63858" s="9"/>
      <c r="AR63858" s="9"/>
      <c r="AS63858" s="9"/>
      <c r="AT63858" s="9"/>
      <c r="AU63858" s="9"/>
      <c r="AV63858" s="9"/>
      <c r="AW63858" s="9"/>
      <c r="AX63858" s="9"/>
      <c r="AY63858" s="9"/>
      <c r="AZ63858" s="9"/>
      <c r="BA63858" s="9"/>
      <c r="BB63858" s="9"/>
      <c r="BC63858" s="9"/>
      <c r="BD63858" s="9"/>
      <c r="BE63858" s="9"/>
      <c r="BF63858" s="9"/>
      <c r="BG63858" s="9"/>
      <c r="BH63858" s="9"/>
      <c r="BI63858" s="9"/>
      <c r="BJ63858" s="9"/>
      <c r="BK63858" s="9"/>
      <c r="BL63858" s="9"/>
      <c r="BM63858" s="9"/>
      <c r="BN63858" s="9"/>
      <c r="BO63858" s="9"/>
      <c r="BP63858" s="9"/>
      <c r="BQ63858" s="9"/>
      <c r="BR63858" s="9"/>
      <c r="BS63858" s="9"/>
      <c r="BT63858" s="9"/>
      <c r="BU63858" s="9"/>
      <c r="BV63858" s="9"/>
      <c r="BW63858" s="9"/>
      <c r="BX63858" s="9"/>
      <c r="BY63858" s="9"/>
      <c r="BZ63858" s="9"/>
      <c r="CA63858" s="9"/>
      <c r="CB63858" s="9"/>
      <c r="CC63858" s="9"/>
      <c r="CD63858" s="9"/>
      <c r="CE63858" s="9"/>
      <c r="CF63858" s="9"/>
      <c r="CG63858" s="9"/>
      <c r="CH63858" s="9"/>
      <c r="CI63858" s="9"/>
      <c r="CJ63858" s="9"/>
      <c r="CK63858" s="9"/>
      <c r="CL63858" s="9"/>
      <c r="CM63858" s="9"/>
      <c r="CN63858" s="9"/>
      <c r="CO63858" s="9"/>
      <c r="CP63858" s="9"/>
      <c r="CQ63858" s="9"/>
      <c r="CR63858" s="9"/>
      <c r="CS63858" s="9"/>
      <c r="CT63858" s="9"/>
      <c r="CU63858" s="9"/>
      <c r="CV63858" s="9"/>
      <c r="CW63858" s="9"/>
      <c r="CX63858" s="9"/>
      <c r="CY63858" s="9"/>
      <c r="CZ63858" s="9"/>
      <c r="DA63858" s="9"/>
      <c r="DB63858" s="9"/>
      <c r="DC63858" s="9"/>
      <c r="DD63858" s="9"/>
      <c r="DE63858" s="9"/>
      <c r="DF63858" s="9"/>
      <c r="DG63858" s="9"/>
      <c r="DH63858" s="9"/>
      <c r="DI63858" s="9"/>
      <c r="DJ63858" s="9"/>
      <c r="DK63858" s="9"/>
      <c r="DL63858" s="9"/>
      <c r="DM63858" s="9"/>
      <c r="DN63858" s="9"/>
      <c r="DO63858" s="9"/>
      <c r="DP63858" s="9"/>
      <c r="DQ63858" s="9"/>
      <c r="DR63858" s="9"/>
      <c r="DS63858" s="9"/>
      <c r="DT63858" s="9"/>
      <c r="DU63858" s="9"/>
      <c r="DV63858" s="9"/>
      <c r="DW63858" s="9"/>
      <c r="DX63858" s="9"/>
      <c r="DY63858" s="9"/>
      <c r="DZ63858" s="9"/>
      <c r="EA63858" s="9"/>
      <c r="EB63858" s="9"/>
      <c r="EC63858" s="9"/>
      <c r="ED63858" s="9"/>
      <c r="EE63858" s="9"/>
      <c r="EF63858" s="9"/>
      <c r="EG63858" s="9"/>
      <c r="EH63858" s="9"/>
      <c r="EI63858" s="9"/>
      <c r="EJ63858" s="9"/>
      <c r="EK63858" s="9"/>
      <c r="EL63858" s="9"/>
      <c r="EM63858" s="9"/>
      <c r="EN63858" s="9"/>
      <c r="EO63858" s="9"/>
      <c r="EP63858" s="9"/>
      <c r="EQ63858" s="9"/>
      <c r="ER63858" s="9"/>
      <c r="ES63858" s="9"/>
      <c r="ET63858" s="9"/>
      <c r="EU63858" s="9"/>
      <c r="EV63858" s="9"/>
      <c r="EW63858" s="9"/>
      <c r="EX63858" s="9"/>
      <c r="EY63858" s="9"/>
      <c r="EZ63858" s="9"/>
      <c r="FA63858" s="9"/>
      <c r="FB63858" s="9"/>
      <c r="FC63858" s="9"/>
      <c r="FD63858" s="9"/>
      <c r="FE63858" s="9"/>
      <c r="FF63858" s="9"/>
      <c r="FG63858" s="9"/>
      <c r="FH63858" s="9"/>
      <c r="FI63858" s="9"/>
      <c r="FJ63858" s="9"/>
      <c r="FK63858" s="9"/>
      <c r="FL63858" s="9"/>
      <c r="FM63858" s="9"/>
      <c r="FN63858" s="9"/>
      <c r="FO63858" s="9"/>
      <c r="FP63858" s="9"/>
      <c r="FQ63858" s="9"/>
      <c r="FR63858" s="9"/>
      <c r="FS63858" s="9"/>
      <c r="FT63858" s="9"/>
      <c r="FU63858" s="9"/>
      <c r="FV63858" s="9"/>
      <c r="FW63858" s="9"/>
      <c r="FX63858" s="9"/>
      <c r="FY63858" s="9"/>
      <c r="FZ63858" s="9"/>
      <c r="GA63858" s="9"/>
      <c r="GB63858" s="9"/>
      <c r="GC63858" s="9"/>
      <c r="GD63858" s="9"/>
      <c r="GE63858" s="9"/>
      <c r="GF63858" s="9"/>
      <c r="GG63858" s="9"/>
      <c r="GH63858" s="9"/>
      <c r="GI63858" s="9"/>
      <c r="GJ63858" s="9"/>
      <c r="GK63858" s="9"/>
      <c r="GL63858" s="9"/>
      <c r="GM63858" s="9"/>
      <c r="GN63858" s="9"/>
      <c r="GO63858" s="9"/>
      <c r="GP63858" s="9"/>
      <c r="GQ63858" s="9"/>
      <c r="GR63858" s="9"/>
      <c r="GS63858" s="9"/>
      <c r="GT63858" s="9"/>
      <c r="GU63858" s="9"/>
      <c r="GV63858" s="9"/>
      <c r="GW63858" s="9"/>
      <c r="GX63858" s="9"/>
      <c r="GY63858" s="9"/>
    </row>
    <row r="63859" spans="1:207" ht="14.25">
      <c r="A63859" s="43"/>
      <c r="B63859" s="9"/>
      <c r="C63859" s="9"/>
      <c r="D63859" s="44"/>
      <c r="E63859" s="45"/>
      <c r="F63859" s="9"/>
      <c r="G63859" s="9"/>
      <c r="H63859" s="9"/>
      <c r="I63859" s="9"/>
      <c r="J63859" s="9"/>
      <c r="K63859" s="9"/>
      <c r="L63859" s="9"/>
      <c r="M63859" s="9"/>
      <c r="N63859" s="9"/>
      <c r="O63859" s="9"/>
      <c r="P63859" s="9"/>
      <c r="Q63859" s="9"/>
      <c r="R63859" s="9"/>
      <c r="S63859" s="9"/>
      <c r="T63859" s="9"/>
      <c r="U63859" s="9"/>
      <c r="V63859" s="9"/>
      <c r="W63859" s="9"/>
      <c r="X63859" s="9"/>
      <c r="Y63859" s="9"/>
      <c r="Z63859" s="9"/>
      <c r="AA63859" s="9"/>
      <c r="AB63859" s="9"/>
      <c r="AC63859" s="9"/>
      <c r="AD63859" s="9"/>
      <c r="AE63859" s="9"/>
      <c r="AF63859" s="9"/>
      <c r="AG63859" s="9"/>
      <c r="AH63859" s="9"/>
      <c r="AI63859" s="9"/>
      <c r="AJ63859" s="9"/>
      <c r="AK63859" s="9"/>
      <c r="AL63859" s="9"/>
      <c r="AM63859" s="9"/>
      <c r="AN63859" s="9"/>
      <c r="AO63859" s="9"/>
      <c r="AP63859" s="9"/>
      <c r="AQ63859" s="9"/>
      <c r="AR63859" s="9"/>
      <c r="AS63859" s="9"/>
      <c r="AT63859" s="9"/>
      <c r="AU63859" s="9"/>
      <c r="AV63859" s="9"/>
      <c r="AW63859" s="9"/>
      <c r="AX63859" s="9"/>
      <c r="AY63859" s="9"/>
      <c r="AZ63859" s="9"/>
      <c r="BA63859" s="9"/>
      <c r="BB63859" s="9"/>
      <c r="BC63859" s="9"/>
      <c r="BD63859" s="9"/>
      <c r="BE63859" s="9"/>
      <c r="BF63859" s="9"/>
      <c r="BG63859" s="9"/>
      <c r="BH63859" s="9"/>
      <c r="BI63859" s="9"/>
      <c r="BJ63859" s="9"/>
      <c r="BK63859" s="9"/>
      <c r="BL63859" s="9"/>
      <c r="BM63859" s="9"/>
      <c r="BN63859" s="9"/>
      <c r="BO63859" s="9"/>
      <c r="BP63859" s="9"/>
      <c r="BQ63859" s="9"/>
      <c r="BR63859" s="9"/>
      <c r="BS63859" s="9"/>
      <c r="BT63859" s="9"/>
      <c r="BU63859" s="9"/>
      <c r="BV63859" s="9"/>
      <c r="BW63859" s="9"/>
      <c r="BX63859" s="9"/>
      <c r="BY63859" s="9"/>
      <c r="BZ63859" s="9"/>
      <c r="CA63859" s="9"/>
      <c r="CB63859" s="9"/>
      <c r="CC63859" s="9"/>
      <c r="CD63859" s="9"/>
      <c r="CE63859" s="9"/>
      <c r="CF63859" s="9"/>
      <c r="CG63859" s="9"/>
      <c r="CH63859" s="9"/>
      <c r="CI63859" s="9"/>
      <c r="CJ63859" s="9"/>
      <c r="CK63859" s="9"/>
      <c r="CL63859" s="9"/>
      <c r="CM63859" s="9"/>
      <c r="CN63859" s="9"/>
      <c r="CO63859" s="9"/>
      <c r="CP63859" s="9"/>
      <c r="CQ63859" s="9"/>
      <c r="CR63859" s="9"/>
      <c r="CS63859" s="9"/>
      <c r="CT63859" s="9"/>
      <c r="CU63859" s="9"/>
      <c r="CV63859" s="9"/>
      <c r="CW63859" s="9"/>
      <c r="CX63859" s="9"/>
      <c r="CY63859" s="9"/>
      <c r="CZ63859" s="9"/>
      <c r="DA63859" s="9"/>
      <c r="DB63859" s="9"/>
      <c r="DC63859" s="9"/>
      <c r="DD63859" s="9"/>
      <c r="DE63859" s="9"/>
      <c r="DF63859" s="9"/>
      <c r="DG63859" s="9"/>
      <c r="DH63859" s="9"/>
      <c r="DI63859" s="9"/>
      <c r="DJ63859" s="9"/>
      <c r="DK63859" s="9"/>
      <c r="DL63859" s="9"/>
      <c r="DM63859" s="9"/>
      <c r="DN63859" s="9"/>
      <c r="DO63859" s="9"/>
      <c r="DP63859" s="9"/>
      <c r="DQ63859" s="9"/>
      <c r="DR63859" s="9"/>
      <c r="DS63859" s="9"/>
      <c r="DT63859" s="9"/>
      <c r="DU63859" s="9"/>
      <c r="DV63859" s="9"/>
      <c r="DW63859" s="9"/>
      <c r="DX63859" s="9"/>
      <c r="DY63859" s="9"/>
      <c r="DZ63859" s="9"/>
      <c r="EA63859" s="9"/>
      <c r="EB63859" s="9"/>
      <c r="EC63859" s="9"/>
      <c r="ED63859" s="9"/>
      <c r="EE63859" s="9"/>
      <c r="EF63859" s="9"/>
      <c r="EG63859" s="9"/>
      <c r="EH63859" s="9"/>
      <c r="EI63859" s="9"/>
      <c r="EJ63859" s="9"/>
      <c r="EK63859" s="9"/>
      <c r="EL63859" s="9"/>
      <c r="EM63859" s="9"/>
      <c r="EN63859" s="9"/>
      <c r="EO63859" s="9"/>
      <c r="EP63859" s="9"/>
      <c r="EQ63859" s="9"/>
      <c r="ER63859" s="9"/>
      <c r="ES63859" s="9"/>
      <c r="ET63859" s="9"/>
      <c r="EU63859" s="9"/>
      <c r="EV63859" s="9"/>
      <c r="EW63859" s="9"/>
      <c r="EX63859" s="9"/>
      <c r="EY63859" s="9"/>
      <c r="EZ63859" s="9"/>
      <c r="FA63859" s="9"/>
      <c r="FB63859" s="9"/>
      <c r="FC63859" s="9"/>
      <c r="FD63859" s="9"/>
      <c r="FE63859" s="9"/>
      <c r="FF63859" s="9"/>
      <c r="FG63859" s="9"/>
      <c r="FH63859" s="9"/>
      <c r="FI63859" s="9"/>
      <c r="FJ63859" s="9"/>
      <c r="FK63859" s="9"/>
      <c r="FL63859" s="9"/>
      <c r="FM63859" s="9"/>
      <c r="FN63859" s="9"/>
      <c r="FO63859" s="9"/>
      <c r="FP63859" s="9"/>
      <c r="FQ63859" s="9"/>
      <c r="FR63859" s="9"/>
      <c r="FS63859" s="9"/>
      <c r="FT63859" s="9"/>
      <c r="FU63859" s="9"/>
      <c r="FV63859" s="9"/>
      <c r="FW63859" s="9"/>
      <c r="FX63859" s="9"/>
      <c r="FY63859" s="9"/>
      <c r="FZ63859" s="9"/>
      <c r="GA63859" s="9"/>
      <c r="GB63859" s="9"/>
      <c r="GC63859" s="9"/>
      <c r="GD63859" s="9"/>
      <c r="GE63859" s="9"/>
      <c r="GF63859" s="9"/>
      <c r="GG63859" s="9"/>
      <c r="GH63859" s="9"/>
      <c r="GI63859" s="9"/>
      <c r="GJ63859" s="9"/>
      <c r="GK63859" s="9"/>
      <c r="GL63859" s="9"/>
      <c r="GM63859" s="9"/>
      <c r="GN63859" s="9"/>
      <c r="GO63859" s="9"/>
      <c r="GP63859" s="9"/>
      <c r="GQ63859" s="9"/>
      <c r="GR63859" s="9"/>
      <c r="GS63859" s="9"/>
      <c r="GT63859" s="9"/>
      <c r="GU63859" s="9"/>
      <c r="GV63859" s="9"/>
      <c r="GW63859" s="9"/>
      <c r="GX63859" s="9"/>
      <c r="GY63859" s="9"/>
    </row>
    <row r="63860" spans="1:207" ht="14.25">
      <c r="A63860" s="43"/>
      <c r="B63860" s="9"/>
      <c r="C63860" s="9"/>
      <c r="D63860" s="44"/>
      <c r="E63860" s="45"/>
      <c r="F63860" s="9"/>
      <c r="G63860" s="9"/>
      <c r="H63860" s="9"/>
      <c r="I63860" s="9"/>
      <c r="J63860" s="9"/>
      <c r="K63860" s="9"/>
      <c r="L63860" s="9"/>
      <c r="M63860" s="9"/>
      <c r="N63860" s="9"/>
      <c r="O63860" s="9"/>
      <c r="P63860" s="9"/>
      <c r="Q63860" s="9"/>
      <c r="R63860" s="9"/>
      <c r="S63860" s="9"/>
      <c r="T63860" s="9"/>
      <c r="U63860" s="9"/>
      <c r="V63860" s="9"/>
      <c r="W63860" s="9"/>
      <c r="X63860" s="9"/>
      <c r="Y63860" s="9"/>
      <c r="Z63860" s="9"/>
      <c r="AA63860" s="9"/>
      <c r="AB63860" s="9"/>
      <c r="AC63860" s="9"/>
      <c r="AD63860" s="9"/>
      <c r="AE63860" s="9"/>
      <c r="AF63860" s="9"/>
      <c r="AG63860" s="9"/>
      <c r="AH63860" s="9"/>
      <c r="AI63860" s="9"/>
      <c r="AJ63860" s="9"/>
      <c r="AK63860" s="9"/>
      <c r="AL63860" s="9"/>
      <c r="AM63860" s="9"/>
      <c r="AN63860" s="9"/>
      <c r="AO63860" s="9"/>
      <c r="AP63860" s="9"/>
      <c r="AQ63860" s="9"/>
      <c r="AR63860" s="9"/>
      <c r="AS63860" s="9"/>
      <c r="AT63860" s="9"/>
      <c r="AU63860" s="9"/>
      <c r="AV63860" s="9"/>
      <c r="AW63860" s="9"/>
      <c r="AX63860" s="9"/>
      <c r="AY63860" s="9"/>
      <c r="AZ63860" s="9"/>
      <c r="BA63860" s="9"/>
      <c r="BB63860" s="9"/>
      <c r="BC63860" s="9"/>
      <c r="BD63860" s="9"/>
      <c r="BE63860" s="9"/>
      <c r="BF63860" s="9"/>
      <c r="BG63860" s="9"/>
      <c r="BH63860" s="9"/>
      <c r="BI63860" s="9"/>
      <c r="BJ63860" s="9"/>
      <c r="BK63860" s="9"/>
      <c r="BL63860" s="9"/>
      <c r="BM63860" s="9"/>
      <c r="BN63860" s="9"/>
      <c r="BO63860" s="9"/>
      <c r="BP63860" s="9"/>
      <c r="BQ63860" s="9"/>
      <c r="BR63860" s="9"/>
      <c r="BS63860" s="9"/>
      <c r="BT63860" s="9"/>
      <c r="BU63860" s="9"/>
      <c r="BV63860" s="9"/>
      <c r="BW63860" s="9"/>
      <c r="BX63860" s="9"/>
      <c r="BY63860" s="9"/>
      <c r="BZ63860" s="9"/>
      <c r="CA63860" s="9"/>
      <c r="CB63860" s="9"/>
      <c r="CC63860" s="9"/>
      <c r="CD63860" s="9"/>
      <c r="CE63860" s="9"/>
      <c r="CF63860" s="9"/>
      <c r="CG63860" s="9"/>
      <c r="CH63860" s="9"/>
      <c r="CI63860" s="9"/>
      <c r="CJ63860" s="9"/>
      <c r="CK63860" s="9"/>
      <c r="CL63860" s="9"/>
      <c r="CM63860" s="9"/>
      <c r="CN63860" s="9"/>
      <c r="CO63860" s="9"/>
      <c r="CP63860" s="9"/>
      <c r="CQ63860" s="9"/>
      <c r="CR63860" s="9"/>
      <c r="CS63860" s="9"/>
      <c r="CT63860" s="9"/>
      <c r="CU63860" s="9"/>
      <c r="CV63860" s="9"/>
      <c r="CW63860" s="9"/>
      <c r="CX63860" s="9"/>
      <c r="CY63860" s="9"/>
      <c r="CZ63860" s="9"/>
      <c r="DA63860" s="9"/>
      <c r="DB63860" s="9"/>
      <c r="DC63860" s="9"/>
      <c r="DD63860" s="9"/>
      <c r="DE63860" s="9"/>
      <c r="DF63860" s="9"/>
      <c r="DG63860" s="9"/>
      <c r="DH63860" s="9"/>
      <c r="DI63860" s="9"/>
      <c r="DJ63860" s="9"/>
      <c r="DK63860" s="9"/>
      <c r="DL63860" s="9"/>
      <c r="DM63860" s="9"/>
      <c r="DN63860" s="9"/>
      <c r="DO63860" s="9"/>
      <c r="DP63860" s="9"/>
      <c r="DQ63860" s="9"/>
      <c r="DR63860" s="9"/>
      <c r="DS63860" s="9"/>
      <c r="DT63860" s="9"/>
      <c r="DU63860" s="9"/>
      <c r="DV63860" s="9"/>
      <c r="DW63860" s="9"/>
      <c r="DX63860" s="9"/>
      <c r="DY63860" s="9"/>
      <c r="DZ63860" s="9"/>
      <c r="EA63860" s="9"/>
      <c r="EB63860" s="9"/>
      <c r="EC63860" s="9"/>
      <c r="ED63860" s="9"/>
      <c r="EE63860" s="9"/>
      <c r="EF63860" s="9"/>
      <c r="EG63860" s="9"/>
      <c r="EH63860" s="9"/>
      <c r="EI63860" s="9"/>
      <c r="EJ63860" s="9"/>
      <c r="EK63860" s="9"/>
      <c r="EL63860" s="9"/>
      <c r="EM63860" s="9"/>
      <c r="EN63860" s="9"/>
      <c r="EO63860" s="9"/>
      <c r="EP63860" s="9"/>
      <c r="EQ63860" s="9"/>
      <c r="ER63860" s="9"/>
      <c r="ES63860" s="9"/>
      <c r="ET63860" s="9"/>
      <c r="EU63860" s="9"/>
      <c r="EV63860" s="9"/>
      <c r="EW63860" s="9"/>
      <c r="EX63860" s="9"/>
      <c r="EY63860" s="9"/>
      <c r="EZ63860" s="9"/>
      <c r="FA63860" s="9"/>
      <c r="FB63860" s="9"/>
      <c r="FC63860" s="9"/>
      <c r="FD63860" s="9"/>
      <c r="FE63860" s="9"/>
      <c r="FF63860" s="9"/>
      <c r="FG63860" s="9"/>
      <c r="FH63860" s="9"/>
      <c r="FI63860" s="9"/>
      <c r="FJ63860" s="9"/>
      <c r="FK63860" s="9"/>
      <c r="FL63860" s="9"/>
      <c r="FM63860" s="9"/>
      <c r="FN63860" s="9"/>
      <c r="FO63860" s="9"/>
      <c r="FP63860" s="9"/>
      <c r="FQ63860" s="9"/>
      <c r="FR63860" s="9"/>
      <c r="FS63860" s="9"/>
      <c r="FT63860" s="9"/>
      <c r="FU63860" s="9"/>
      <c r="FV63860" s="9"/>
      <c r="FW63860" s="9"/>
      <c r="FX63860" s="9"/>
      <c r="FY63860" s="9"/>
      <c r="FZ63860" s="9"/>
      <c r="GA63860" s="9"/>
      <c r="GB63860" s="9"/>
      <c r="GC63860" s="9"/>
      <c r="GD63860" s="9"/>
      <c r="GE63860" s="9"/>
      <c r="GF63860" s="9"/>
      <c r="GG63860" s="9"/>
      <c r="GH63860" s="9"/>
      <c r="GI63860" s="9"/>
      <c r="GJ63860" s="9"/>
      <c r="GK63860" s="9"/>
      <c r="GL63860" s="9"/>
      <c r="GM63860" s="9"/>
      <c r="GN63860" s="9"/>
      <c r="GO63860" s="9"/>
      <c r="GP63860" s="9"/>
      <c r="GQ63860" s="9"/>
      <c r="GR63860" s="9"/>
      <c r="GS63860" s="9"/>
      <c r="GT63860" s="9"/>
      <c r="GU63860" s="9"/>
      <c r="GV63860" s="9"/>
      <c r="GW63860" s="9"/>
      <c r="GX63860" s="9"/>
      <c r="GY63860" s="9"/>
    </row>
    <row r="63861" spans="1:207" ht="14.25">
      <c r="A63861" s="43"/>
      <c r="B63861" s="9"/>
      <c r="C63861" s="9"/>
      <c r="D63861" s="44"/>
      <c r="E63861" s="45"/>
      <c r="F63861" s="9"/>
      <c r="G63861" s="9"/>
      <c r="H63861" s="9"/>
      <c r="I63861" s="9"/>
      <c r="J63861" s="9"/>
      <c r="K63861" s="9"/>
      <c r="L63861" s="9"/>
      <c r="M63861" s="9"/>
      <c r="N63861" s="9"/>
      <c r="O63861" s="9"/>
      <c r="P63861" s="9"/>
      <c r="Q63861" s="9"/>
      <c r="R63861" s="9"/>
      <c r="S63861" s="9"/>
      <c r="T63861" s="9"/>
      <c r="U63861" s="9"/>
      <c r="V63861" s="9"/>
      <c r="W63861" s="9"/>
      <c r="X63861" s="9"/>
      <c r="Y63861" s="9"/>
      <c r="Z63861" s="9"/>
      <c r="AA63861" s="9"/>
      <c r="AB63861" s="9"/>
      <c r="AC63861" s="9"/>
      <c r="AD63861" s="9"/>
      <c r="AE63861" s="9"/>
      <c r="AF63861" s="9"/>
      <c r="AG63861" s="9"/>
      <c r="AH63861" s="9"/>
      <c r="AI63861" s="9"/>
      <c r="AJ63861" s="9"/>
      <c r="AK63861" s="9"/>
      <c r="AL63861" s="9"/>
      <c r="AM63861" s="9"/>
      <c r="AN63861" s="9"/>
      <c r="AO63861" s="9"/>
      <c r="AP63861" s="9"/>
      <c r="AQ63861" s="9"/>
      <c r="AR63861" s="9"/>
      <c r="AS63861" s="9"/>
      <c r="AT63861" s="9"/>
      <c r="AU63861" s="9"/>
      <c r="AV63861" s="9"/>
      <c r="AW63861" s="9"/>
      <c r="AX63861" s="9"/>
      <c r="AY63861" s="9"/>
      <c r="AZ63861" s="9"/>
      <c r="BA63861" s="9"/>
      <c r="BB63861" s="9"/>
      <c r="BC63861" s="9"/>
      <c r="BD63861" s="9"/>
      <c r="BE63861" s="9"/>
      <c r="BF63861" s="9"/>
      <c r="BG63861" s="9"/>
      <c r="BH63861" s="9"/>
      <c r="BI63861" s="9"/>
      <c r="BJ63861" s="9"/>
      <c r="BK63861" s="9"/>
      <c r="BL63861" s="9"/>
      <c r="BM63861" s="9"/>
      <c r="BN63861" s="9"/>
      <c r="BO63861" s="9"/>
      <c r="BP63861" s="9"/>
      <c r="BQ63861" s="9"/>
      <c r="BR63861" s="9"/>
      <c r="BS63861" s="9"/>
      <c r="BT63861" s="9"/>
      <c r="BU63861" s="9"/>
      <c r="BV63861" s="9"/>
      <c r="BW63861" s="9"/>
      <c r="BX63861" s="9"/>
      <c r="BY63861" s="9"/>
      <c r="BZ63861" s="9"/>
      <c r="CA63861" s="9"/>
      <c r="CB63861" s="9"/>
      <c r="CC63861" s="9"/>
      <c r="CD63861" s="9"/>
      <c r="CE63861" s="9"/>
      <c r="CF63861" s="9"/>
      <c r="CG63861" s="9"/>
      <c r="CH63861" s="9"/>
      <c r="CI63861" s="9"/>
      <c r="CJ63861" s="9"/>
      <c r="CK63861" s="9"/>
      <c r="CL63861" s="9"/>
      <c r="CM63861" s="9"/>
      <c r="CN63861" s="9"/>
      <c r="CO63861" s="9"/>
      <c r="CP63861" s="9"/>
      <c r="CQ63861" s="9"/>
      <c r="CR63861" s="9"/>
      <c r="CS63861" s="9"/>
      <c r="CT63861" s="9"/>
      <c r="CU63861" s="9"/>
      <c r="CV63861" s="9"/>
      <c r="CW63861" s="9"/>
      <c r="CX63861" s="9"/>
      <c r="CY63861" s="9"/>
      <c r="CZ63861" s="9"/>
      <c r="DA63861" s="9"/>
      <c r="DB63861" s="9"/>
      <c r="DC63861" s="9"/>
      <c r="DD63861" s="9"/>
      <c r="DE63861" s="9"/>
      <c r="DF63861" s="9"/>
      <c r="DG63861" s="9"/>
      <c r="DH63861" s="9"/>
      <c r="DI63861" s="9"/>
      <c r="DJ63861" s="9"/>
      <c r="DK63861" s="9"/>
      <c r="DL63861" s="9"/>
      <c r="DM63861" s="9"/>
      <c r="DN63861" s="9"/>
      <c r="DO63861" s="9"/>
      <c r="DP63861" s="9"/>
      <c r="DQ63861" s="9"/>
      <c r="DR63861" s="9"/>
      <c r="DS63861" s="9"/>
      <c r="DT63861" s="9"/>
      <c r="DU63861" s="9"/>
      <c r="DV63861" s="9"/>
      <c r="DW63861" s="9"/>
      <c r="DX63861" s="9"/>
      <c r="DY63861" s="9"/>
      <c r="DZ63861" s="9"/>
      <c r="EA63861" s="9"/>
      <c r="EB63861" s="9"/>
      <c r="EC63861" s="9"/>
      <c r="ED63861" s="9"/>
      <c r="EE63861" s="9"/>
      <c r="EF63861" s="9"/>
      <c r="EG63861" s="9"/>
      <c r="EH63861" s="9"/>
      <c r="EI63861" s="9"/>
      <c r="EJ63861" s="9"/>
      <c r="EK63861" s="9"/>
      <c r="EL63861" s="9"/>
      <c r="EM63861" s="9"/>
      <c r="EN63861" s="9"/>
      <c r="EO63861" s="9"/>
      <c r="EP63861" s="9"/>
      <c r="EQ63861" s="9"/>
      <c r="ER63861" s="9"/>
      <c r="ES63861" s="9"/>
      <c r="ET63861" s="9"/>
      <c r="EU63861" s="9"/>
      <c r="EV63861" s="9"/>
      <c r="EW63861" s="9"/>
      <c r="EX63861" s="9"/>
      <c r="EY63861" s="9"/>
      <c r="EZ63861" s="9"/>
      <c r="FA63861" s="9"/>
      <c r="FB63861" s="9"/>
      <c r="FC63861" s="9"/>
      <c r="FD63861" s="9"/>
      <c r="FE63861" s="9"/>
      <c r="FF63861" s="9"/>
      <c r="FG63861" s="9"/>
      <c r="FH63861" s="9"/>
      <c r="FI63861" s="9"/>
      <c r="FJ63861" s="9"/>
      <c r="FK63861" s="9"/>
      <c r="FL63861" s="9"/>
      <c r="FM63861" s="9"/>
      <c r="FN63861" s="9"/>
      <c r="FO63861" s="9"/>
      <c r="FP63861" s="9"/>
      <c r="FQ63861" s="9"/>
      <c r="FR63861" s="9"/>
      <c r="FS63861" s="9"/>
      <c r="FT63861" s="9"/>
      <c r="FU63861" s="9"/>
      <c r="FV63861" s="9"/>
      <c r="FW63861" s="9"/>
      <c r="FX63861" s="9"/>
      <c r="FY63861" s="9"/>
      <c r="FZ63861" s="9"/>
      <c r="GA63861" s="9"/>
      <c r="GB63861" s="9"/>
      <c r="GC63861" s="9"/>
      <c r="GD63861" s="9"/>
      <c r="GE63861" s="9"/>
      <c r="GF63861" s="9"/>
      <c r="GG63861" s="9"/>
      <c r="GH63861" s="9"/>
      <c r="GI63861" s="9"/>
      <c r="GJ63861" s="9"/>
      <c r="GK63861" s="9"/>
      <c r="GL63861" s="9"/>
      <c r="GM63861" s="9"/>
      <c r="GN63861" s="9"/>
      <c r="GO63861" s="9"/>
      <c r="GP63861" s="9"/>
      <c r="GQ63861" s="9"/>
      <c r="GR63861" s="9"/>
      <c r="GS63861" s="9"/>
      <c r="GT63861" s="9"/>
      <c r="GU63861" s="9"/>
      <c r="GV63861" s="9"/>
      <c r="GW63861" s="9"/>
      <c r="GX63861" s="9"/>
      <c r="GY63861" s="9"/>
    </row>
    <row r="63862" spans="1:207" ht="14.25">
      <c r="A63862" s="43"/>
      <c r="B63862" s="9"/>
      <c r="C63862" s="9"/>
      <c r="D63862" s="44"/>
      <c r="E63862" s="45"/>
      <c r="F63862" s="9"/>
      <c r="G63862" s="9"/>
      <c r="H63862" s="9"/>
      <c r="I63862" s="9"/>
      <c r="J63862" s="9"/>
      <c r="K63862" s="9"/>
      <c r="L63862" s="9"/>
      <c r="M63862" s="9"/>
      <c r="N63862" s="9"/>
      <c r="O63862" s="9"/>
      <c r="P63862" s="9"/>
      <c r="Q63862" s="9"/>
      <c r="R63862" s="9"/>
      <c r="S63862" s="9"/>
      <c r="T63862" s="9"/>
      <c r="U63862" s="9"/>
      <c r="V63862" s="9"/>
      <c r="W63862" s="9"/>
      <c r="X63862" s="9"/>
      <c r="Y63862" s="9"/>
      <c r="Z63862" s="9"/>
      <c r="AA63862" s="9"/>
      <c r="AB63862" s="9"/>
      <c r="AC63862" s="9"/>
      <c r="AD63862" s="9"/>
      <c r="AE63862" s="9"/>
      <c r="AF63862" s="9"/>
      <c r="AG63862" s="9"/>
      <c r="AH63862" s="9"/>
      <c r="AI63862" s="9"/>
      <c r="AJ63862" s="9"/>
      <c r="AK63862" s="9"/>
      <c r="AL63862" s="9"/>
      <c r="AM63862" s="9"/>
      <c r="AN63862" s="9"/>
      <c r="AO63862" s="9"/>
      <c r="AP63862" s="9"/>
      <c r="AQ63862" s="9"/>
      <c r="AR63862" s="9"/>
      <c r="AS63862" s="9"/>
      <c r="AT63862" s="9"/>
      <c r="AU63862" s="9"/>
      <c r="AV63862" s="9"/>
      <c r="AW63862" s="9"/>
      <c r="AX63862" s="9"/>
      <c r="AY63862" s="9"/>
      <c r="AZ63862" s="9"/>
      <c r="BA63862" s="9"/>
      <c r="BB63862" s="9"/>
      <c r="BC63862" s="9"/>
      <c r="BD63862" s="9"/>
      <c r="BE63862" s="9"/>
      <c r="BF63862" s="9"/>
      <c r="BG63862" s="9"/>
      <c r="BH63862" s="9"/>
      <c r="BI63862" s="9"/>
      <c r="BJ63862" s="9"/>
      <c r="BK63862" s="9"/>
      <c r="BL63862" s="9"/>
      <c r="BM63862" s="9"/>
      <c r="BN63862" s="9"/>
      <c r="BO63862" s="9"/>
      <c r="BP63862" s="9"/>
      <c r="BQ63862" s="9"/>
      <c r="BR63862" s="9"/>
      <c r="BS63862" s="9"/>
      <c r="BT63862" s="9"/>
      <c r="BU63862" s="9"/>
      <c r="BV63862" s="9"/>
      <c r="BW63862" s="9"/>
      <c r="BX63862" s="9"/>
      <c r="BY63862" s="9"/>
      <c r="BZ63862" s="9"/>
      <c r="CA63862" s="9"/>
      <c r="CB63862" s="9"/>
      <c r="CC63862" s="9"/>
      <c r="CD63862" s="9"/>
      <c r="CE63862" s="9"/>
      <c r="CF63862" s="9"/>
      <c r="CG63862" s="9"/>
      <c r="CH63862" s="9"/>
      <c r="CI63862" s="9"/>
      <c r="CJ63862" s="9"/>
      <c r="CK63862" s="9"/>
      <c r="CL63862" s="9"/>
      <c r="CM63862" s="9"/>
      <c r="CN63862" s="9"/>
      <c r="CO63862" s="9"/>
      <c r="CP63862" s="9"/>
      <c r="CQ63862" s="9"/>
      <c r="CR63862" s="9"/>
      <c r="CS63862" s="9"/>
      <c r="CT63862" s="9"/>
      <c r="CU63862" s="9"/>
      <c r="CV63862" s="9"/>
      <c r="CW63862" s="9"/>
      <c r="CX63862" s="9"/>
      <c r="CY63862" s="9"/>
      <c r="CZ63862" s="9"/>
      <c r="DA63862" s="9"/>
      <c r="DB63862" s="9"/>
      <c r="DC63862" s="9"/>
      <c r="DD63862" s="9"/>
      <c r="DE63862" s="9"/>
      <c r="DF63862" s="9"/>
      <c r="DG63862" s="9"/>
      <c r="DH63862" s="9"/>
      <c r="DI63862" s="9"/>
      <c r="DJ63862" s="9"/>
      <c r="DK63862" s="9"/>
      <c r="DL63862" s="9"/>
      <c r="DM63862" s="9"/>
      <c r="DN63862" s="9"/>
      <c r="DO63862" s="9"/>
      <c r="DP63862" s="9"/>
      <c r="DQ63862" s="9"/>
      <c r="DR63862" s="9"/>
      <c r="DS63862" s="9"/>
      <c r="DT63862" s="9"/>
      <c r="DU63862" s="9"/>
      <c r="DV63862" s="9"/>
      <c r="DW63862" s="9"/>
      <c r="DX63862" s="9"/>
      <c r="DY63862" s="9"/>
      <c r="DZ63862" s="9"/>
      <c r="EA63862" s="9"/>
      <c r="EB63862" s="9"/>
      <c r="EC63862" s="9"/>
      <c r="ED63862" s="9"/>
      <c r="EE63862" s="9"/>
      <c r="EF63862" s="9"/>
      <c r="EG63862" s="9"/>
      <c r="EH63862" s="9"/>
      <c r="EI63862" s="9"/>
      <c r="EJ63862" s="9"/>
      <c r="EK63862" s="9"/>
      <c r="EL63862" s="9"/>
      <c r="EM63862" s="9"/>
      <c r="EN63862" s="9"/>
      <c r="EO63862" s="9"/>
      <c r="EP63862" s="9"/>
      <c r="EQ63862" s="9"/>
      <c r="ER63862" s="9"/>
      <c r="ES63862" s="9"/>
      <c r="ET63862" s="9"/>
      <c r="EU63862" s="9"/>
      <c r="EV63862" s="9"/>
      <c r="EW63862" s="9"/>
      <c r="EX63862" s="9"/>
      <c r="EY63862" s="9"/>
      <c r="EZ63862" s="9"/>
      <c r="FA63862" s="9"/>
      <c r="FB63862" s="9"/>
      <c r="FC63862" s="9"/>
      <c r="FD63862" s="9"/>
      <c r="FE63862" s="9"/>
      <c r="FF63862" s="9"/>
      <c r="FG63862" s="9"/>
      <c r="FH63862" s="9"/>
      <c r="FI63862" s="9"/>
      <c r="FJ63862" s="9"/>
      <c r="FK63862" s="9"/>
      <c r="FL63862" s="9"/>
      <c r="FM63862" s="9"/>
      <c r="FN63862" s="9"/>
      <c r="FO63862" s="9"/>
      <c r="FP63862" s="9"/>
      <c r="FQ63862" s="9"/>
      <c r="FR63862" s="9"/>
      <c r="FS63862" s="9"/>
      <c r="FT63862" s="9"/>
      <c r="FU63862" s="9"/>
      <c r="FV63862" s="9"/>
      <c r="FW63862" s="9"/>
      <c r="FX63862" s="9"/>
      <c r="FY63862" s="9"/>
      <c r="FZ63862" s="9"/>
      <c r="GA63862" s="9"/>
      <c r="GB63862" s="9"/>
      <c r="GC63862" s="9"/>
      <c r="GD63862" s="9"/>
      <c r="GE63862" s="9"/>
      <c r="GF63862" s="9"/>
      <c r="GG63862" s="9"/>
      <c r="GH63862" s="9"/>
      <c r="GI63862" s="9"/>
      <c r="GJ63862" s="9"/>
      <c r="GK63862" s="9"/>
      <c r="GL63862" s="9"/>
      <c r="GM63862" s="9"/>
      <c r="GN63862" s="9"/>
      <c r="GO63862" s="9"/>
      <c r="GP63862" s="9"/>
      <c r="GQ63862" s="9"/>
      <c r="GR63862" s="9"/>
      <c r="GS63862" s="9"/>
      <c r="GT63862" s="9"/>
      <c r="GU63862" s="9"/>
      <c r="GV63862" s="9"/>
      <c r="GW63862" s="9"/>
      <c r="GX63862" s="9"/>
      <c r="GY63862" s="9"/>
    </row>
    <row r="63863" spans="1:207" ht="14.25">
      <c r="A63863" s="43"/>
      <c r="B63863" s="9"/>
      <c r="C63863" s="9"/>
      <c r="D63863" s="44"/>
      <c r="E63863" s="45"/>
      <c r="F63863" s="9"/>
      <c r="G63863" s="9"/>
      <c r="H63863" s="9"/>
      <c r="I63863" s="9"/>
      <c r="J63863" s="9"/>
      <c r="K63863" s="9"/>
      <c r="L63863" s="9"/>
      <c r="M63863" s="9"/>
      <c r="N63863" s="9"/>
      <c r="O63863" s="9"/>
      <c r="P63863" s="9"/>
      <c r="Q63863" s="9"/>
      <c r="R63863" s="9"/>
      <c r="S63863" s="9"/>
      <c r="T63863" s="9"/>
      <c r="U63863" s="9"/>
      <c r="V63863" s="9"/>
      <c r="W63863" s="9"/>
      <c r="X63863" s="9"/>
      <c r="Y63863" s="9"/>
      <c r="Z63863" s="9"/>
      <c r="AA63863" s="9"/>
      <c r="AB63863" s="9"/>
      <c r="AC63863" s="9"/>
      <c r="AD63863" s="9"/>
      <c r="AE63863" s="9"/>
      <c r="AF63863" s="9"/>
      <c r="AG63863" s="9"/>
      <c r="AH63863" s="9"/>
      <c r="AI63863" s="9"/>
      <c r="AJ63863" s="9"/>
      <c r="AK63863" s="9"/>
      <c r="AL63863" s="9"/>
      <c r="AM63863" s="9"/>
      <c r="AN63863" s="9"/>
      <c r="AO63863" s="9"/>
      <c r="AP63863" s="9"/>
      <c r="AQ63863" s="9"/>
      <c r="AR63863" s="9"/>
      <c r="AS63863" s="9"/>
      <c r="AT63863" s="9"/>
      <c r="AU63863" s="9"/>
      <c r="AV63863" s="9"/>
      <c r="AW63863" s="9"/>
      <c r="AX63863" s="9"/>
      <c r="AY63863" s="9"/>
      <c r="AZ63863" s="9"/>
      <c r="BA63863" s="9"/>
      <c r="BB63863" s="9"/>
      <c r="BC63863" s="9"/>
      <c r="BD63863" s="9"/>
      <c r="BE63863" s="9"/>
      <c r="BF63863" s="9"/>
      <c r="BG63863" s="9"/>
      <c r="BH63863" s="9"/>
      <c r="BI63863" s="9"/>
      <c r="BJ63863" s="9"/>
      <c r="BK63863" s="9"/>
      <c r="BL63863" s="9"/>
      <c r="BM63863" s="9"/>
      <c r="BN63863" s="9"/>
      <c r="BO63863" s="9"/>
      <c r="BP63863" s="9"/>
      <c r="BQ63863" s="9"/>
      <c r="BR63863" s="9"/>
      <c r="BS63863" s="9"/>
      <c r="BT63863" s="9"/>
      <c r="BU63863" s="9"/>
      <c r="BV63863" s="9"/>
      <c r="BW63863" s="9"/>
      <c r="BX63863" s="9"/>
      <c r="BY63863" s="9"/>
      <c r="BZ63863" s="9"/>
      <c r="CA63863" s="9"/>
      <c r="CB63863" s="9"/>
      <c r="CC63863" s="9"/>
      <c r="CD63863" s="9"/>
      <c r="CE63863" s="9"/>
      <c r="CF63863" s="9"/>
      <c r="CG63863" s="9"/>
      <c r="CH63863" s="9"/>
      <c r="CI63863" s="9"/>
      <c r="CJ63863" s="9"/>
      <c r="CK63863" s="9"/>
      <c r="CL63863" s="9"/>
      <c r="CM63863" s="9"/>
      <c r="CN63863" s="9"/>
      <c r="CO63863" s="9"/>
      <c r="CP63863" s="9"/>
      <c r="CQ63863" s="9"/>
      <c r="CR63863" s="9"/>
      <c r="CS63863" s="9"/>
      <c r="CT63863" s="9"/>
      <c r="CU63863" s="9"/>
      <c r="CV63863" s="9"/>
      <c r="CW63863" s="9"/>
      <c r="CX63863" s="9"/>
      <c r="CY63863" s="9"/>
      <c r="CZ63863" s="9"/>
      <c r="DA63863" s="9"/>
      <c r="DB63863" s="9"/>
      <c r="DC63863" s="9"/>
      <c r="DD63863" s="9"/>
      <c r="DE63863" s="9"/>
      <c r="DF63863" s="9"/>
      <c r="DG63863" s="9"/>
      <c r="DH63863" s="9"/>
      <c r="DI63863" s="9"/>
      <c r="DJ63863" s="9"/>
      <c r="DK63863" s="9"/>
      <c r="DL63863" s="9"/>
      <c r="DM63863" s="9"/>
      <c r="DN63863" s="9"/>
      <c r="DO63863" s="9"/>
      <c r="DP63863" s="9"/>
      <c r="DQ63863" s="9"/>
      <c r="DR63863" s="9"/>
      <c r="DS63863" s="9"/>
      <c r="DT63863" s="9"/>
      <c r="DU63863" s="9"/>
      <c r="DV63863" s="9"/>
      <c r="DW63863" s="9"/>
      <c r="DX63863" s="9"/>
      <c r="DY63863" s="9"/>
      <c r="DZ63863" s="9"/>
      <c r="EA63863" s="9"/>
      <c r="EB63863" s="9"/>
      <c r="EC63863" s="9"/>
      <c r="ED63863" s="9"/>
      <c r="EE63863" s="9"/>
      <c r="EF63863" s="9"/>
      <c r="EG63863" s="9"/>
      <c r="EH63863" s="9"/>
      <c r="EI63863" s="9"/>
      <c r="EJ63863" s="9"/>
      <c r="EK63863" s="9"/>
      <c r="EL63863" s="9"/>
      <c r="EM63863" s="9"/>
      <c r="EN63863" s="9"/>
      <c r="EO63863" s="9"/>
      <c r="EP63863" s="9"/>
      <c r="EQ63863" s="9"/>
      <c r="ER63863" s="9"/>
      <c r="ES63863" s="9"/>
      <c r="ET63863" s="9"/>
      <c r="EU63863" s="9"/>
      <c r="EV63863" s="9"/>
      <c r="EW63863" s="9"/>
      <c r="EX63863" s="9"/>
      <c r="EY63863" s="9"/>
      <c r="EZ63863" s="9"/>
      <c r="FA63863" s="9"/>
      <c r="FB63863" s="9"/>
      <c r="FC63863" s="9"/>
      <c r="FD63863" s="9"/>
      <c r="FE63863" s="9"/>
      <c r="FF63863" s="9"/>
      <c r="FG63863" s="9"/>
      <c r="FH63863" s="9"/>
      <c r="FI63863" s="9"/>
      <c r="FJ63863" s="9"/>
      <c r="FK63863" s="9"/>
      <c r="FL63863" s="9"/>
      <c r="FM63863" s="9"/>
      <c r="FN63863" s="9"/>
      <c r="FO63863" s="9"/>
      <c r="FP63863" s="9"/>
      <c r="FQ63863" s="9"/>
      <c r="FR63863" s="9"/>
      <c r="FS63863" s="9"/>
      <c r="FT63863" s="9"/>
      <c r="FU63863" s="9"/>
      <c r="FV63863" s="9"/>
      <c r="FW63863" s="9"/>
      <c r="FX63863" s="9"/>
      <c r="FY63863" s="9"/>
      <c r="FZ63863" s="9"/>
      <c r="GA63863" s="9"/>
      <c r="GB63863" s="9"/>
      <c r="GC63863" s="9"/>
      <c r="GD63863" s="9"/>
      <c r="GE63863" s="9"/>
      <c r="GF63863" s="9"/>
      <c r="GG63863" s="9"/>
      <c r="GH63863" s="9"/>
      <c r="GI63863" s="9"/>
      <c r="GJ63863" s="9"/>
      <c r="GK63863" s="9"/>
      <c r="GL63863" s="9"/>
      <c r="GM63863" s="9"/>
      <c r="GN63863" s="9"/>
      <c r="GO63863" s="9"/>
      <c r="GP63863" s="9"/>
      <c r="GQ63863" s="9"/>
      <c r="GR63863" s="9"/>
      <c r="GS63863" s="9"/>
      <c r="GT63863" s="9"/>
      <c r="GU63863" s="9"/>
      <c r="GV63863" s="9"/>
      <c r="GW63863" s="9"/>
      <c r="GX63863" s="9"/>
      <c r="GY63863" s="9"/>
    </row>
    <row r="63864" spans="1:207" ht="14.25">
      <c r="A63864" s="43"/>
      <c r="B63864" s="9"/>
      <c r="C63864" s="9"/>
      <c r="D63864" s="44"/>
      <c r="E63864" s="45"/>
      <c r="F63864" s="9"/>
      <c r="G63864" s="9"/>
      <c r="H63864" s="9"/>
      <c r="I63864" s="9"/>
      <c r="J63864" s="9"/>
      <c r="K63864" s="9"/>
      <c r="L63864" s="9"/>
      <c r="M63864" s="9"/>
      <c r="N63864" s="9"/>
      <c r="O63864" s="9"/>
      <c r="P63864" s="9"/>
      <c r="Q63864" s="9"/>
      <c r="R63864" s="9"/>
      <c r="S63864" s="9"/>
      <c r="T63864" s="9"/>
      <c r="U63864" s="9"/>
      <c r="V63864" s="9"/>
      <c r="W63864" s="9"/>
      <c r="X63864" s="9"/>
      <c r="Y63864" s="9"/>
      <c r="Z63864" s="9"/>
      <c r="AA63864" s="9"/>
      <c r="AB63864" s="9"/>
      <c r="AC63864" s="9"/>
      <c r="AD63864" s="9"/>
      <c r="AE63864" s="9"/>
      <c r="AF63864" s="9"/>
      <c r="AG63864" s="9"/>
      <c r="AH63864" s="9"/>
      <c r="AI63864" s="9"/>
      <c r="AJ63864" s="9"/>
      <c r="AK63864" s="9"/>
      <c r="AL63864" s="9"/>
      <c r="AM63864" s="9"/>
      <c r="AN63864" s="9"/>
      <c r="AO63864" s="9"/>
      <c r="AP63864" s="9"/>
      <c r="AQ63864" s="9"/>
      <c r="AR63864" s="9"/>
      <c r="AS63864" s="9"/>
      <c r="AT63864" s="9"/>
      <c r="AU63864" s="9"/>
      <c r="AV63864" s="9"/>
      <c r="AW63864" s="9"/>
      <c r="AX63864" s="9"/>
      <c r="AY63864" s="9"/>
      <c r="AZ63864" s="9"/>
      <c r="BA63864" s="9"/>
      <c r="BB63864" s="9"/>
      <c r="BC63864" s="9"/>
      <c r="BD63864" s="9"/>
      <c r="BE63864" s="9"/>
      <c r="BF63864" s="9"/>
      <c r="BG63864" s="9"/>
      <c r="BH63864" s="9"/>
      <c r="BI63864" s="9"/>
      <c r="BJ63864" s="9"/>
      <c r="BK63864" s="9"/>
      <c r="BL63864" s="9"/>
      <c r="BM63864" s="9"/>
      <c r="BN63864" s="9"/>
      <c r="BO63864" s="9"/>
      <c r="BP63864" s="9"/>
      <c r="BQ63864" s="9"/>
      <c r="BR63864" s="9"/>
      <c r="BS63864" s="9"/>
      <c r="BT63864" s="9"/>
      <c r="BU63864" s="9"/>
      <c r="BV63864" s="9"/>
      <c r="BW63864" s="9"/>
      <c r="BX63864" s="9"/>
      <c r="BY63864" s="9"/>
      <c r="BZ63864" s="9"/>
      <c r="CA63864" s="9"/>
      <c r="CB63864" s="9"/>
      <c r="CC63864" s="9"/>
      <c r="CD63864" s="9"/>
      <c r="CE63864" s="9"/>
      <c r="CF63864" s="9"/>
      <c r="CG63864" s="9"/>
      <c r="CH63864" s="9"/>
      <c r="CI63864" s="9"/>
      <c r="CJ63864" s="9"/>
      <c r="CK63864" s="9"/>
      <c r="CL63864" s="9"/>
      <c r="CM63864" s="9"/>
      <c r="CN63864" s="9"/>
      <c r="CO63864" s="9"/>
      <c r="CP63864" s="9"/>
      <c r="CQ63864" s="9"/>
      <c r="CR63864" s="9"/>
      <c r="CS63864" s="9"/>
      <c r="CT63864" s="9"/>
      <c r="CU63864" s="9"/>
      <c r="CV63864" s="9"/>
      <c r="CW63864" s="9"/>
      <c r="CX63864" s="9"/>
      <c r="CY63864" s="9"/>
      <c r="CZ63864" s="9"/>
      <c r="DA63864" s="9"/>
      <c r="DB63864" s="9"/>
      <c r="DC63864" s="9"/>
      <c r="DD63864" s="9"/>
      <c r="DE63864" s="9"/>
      <c r="DF63864" s="9"/>
      <c r="DG63864" s="9"/>
      <c r="DH63864" s="9"/>
      <c r="DI63864" s="9"/>
      <c r="DJ63864" s="9"/>
      <c r="DK63864" s="9"/>
      <c r="DL63864" s="9"/>
      <c r="DM63864" s="9"/>
      <c r="DN63864" s="9"/>
      <c r="DO63864" s="9"/>
      <c r="DP63864" s="9"/>
      <c r="DQ63864" s="9"/>
      <c r="DR63864" s="9"/>
      <c r="DS63864" s="9"/>
      <c r="DT63864" s="9"/>
      <c r="DU63864" s="9"/>
      <c r="DV63864" s="9"/>
      <c r="DW63864" s="9"/>
      <c r="DX63864" s="9"/>
      <c r="DY63864" s="9"/>
      <c r="DZ63864" s="9"/>
      <c r="EA63864" s="9"/>
      <c r="EB63864" s="9"/>
      <c r="EC63864" s="9"/>
      <c r="ED63864" s="9"/>
      <c r="EE63864" s="9"/>
      <c r="EF63864" s="9"/>
      <c r="EG63864" s="9"/>
      <c r="EH63864" s="9"/>
      <c r="EI63864" s="9"/>
      <c r="EJ63864" s="9"/>
      <c r="EK63864" s="9"/>
      <c r="EL63864" s="9"/>
      <c r="EM63864" s="9"/>
      <c r="EN63864" s="9"/>
      <c r="EO63864" s="9"/>
      <c r="EP63864" s="9"/>
      <c r="EQ63864" s="9"/>
      <c r="ER63864" s="9"/>
      <c r="ES63864" s="9"/>
      <c r="ET63864" s="9"/>
      <c r="EU63864" s="9"/>
      <c r="EV63864" s="9"/>
      <c r="EW63864" s="9"/>
      <c r="EX63864" s="9"/>
      <c r="EY63864" s="9"/>
      <c r="EZ63864" s="9"/>
      <c r="FA63864" s="9"/>
      <c r="FB63864" s="9"/>
      <c r="FC63864" s="9"/>
      <c r="FD63864" s="9"/>
      <c r="FE63864" s="9"/>
      <c r="FF63864" s="9"/>
      <c r="FG63864" s="9"/>
      <c r="FH63864" s="9"/>
      <c r="FI63864" s="9"/>
      <c r="FJ63864" s="9"/>
      <c r="FK63864" s="9"/>
      <c r="FL63864" s="9"/>
      <c r="FM63864" s="9"/>
      <c r="FN63864" s="9"/>
      <c r="FO63864" s="9"/>
      <c r="FP63864" s="9"/>
      <c r="FQ63864" s="9"/>
      <c r="FR63864" s="9"/>
      <c r="FS63864" s="9"/>
      <c r="FT63864" s="9"/>
      <c r="FU63864" s="9"/>
      <c r="FV63864" s="9"/>
      <c r="FW63864" s="9"/>
      <c r="FX63864" s="9"/>
      <c r="FY63864" s="9"/>
      <c r="FZ63864" s="9"/>
      <c r="GA63864" s="9"/>
      <c r="GB63864" s="9"/>
      <c r="GC63864" s="9"/>
      <c r="GD63864" s="9"/>
      <c r="GE63864" s="9"/>
      <c r="GF63864" s="9"/>
      <c r="GG63864" s="9"/>
      <c r="GH63864" s="9"/>
      <c r="GI63864" s="9"/>
      <c r="GJ63864" s="9"/>
      <c r="GK63864" s="9"/>
      <c r="GL63864" s="9"/>
      <c r="GM63864" s="9"/>
      <c r="GN63864" s="9"/>
      <c r="GO63864" s="9"/>
      <c r="GP63864" s="9"/>
      <c r="GQ63864" s="9"/>
      <c r="GR63864" s="9"/>
      <c r="GS63864" s="9"/>
      <c r="GT63864" s="9"/>
      <c r="GU63864" s="9"/>
      <c r="GV63864" s="9"/>
      <c r="GW63864" s="9"/>
      <c r="GX63864" s="9"/>
      <c r="GY63864" s="9"/>
    </row>
    <row r="63865" spans="1:207" ht="14.25">
      <c r="A63865" s="43"/>
      <c r="B63865" s="9"/>
      <c r="C63865" s="9"/>
      <c r="D63865" s="44"/>
      <c r="E63865" s="45"/>
      <c r="F63865" s="9"/>
      <c r="G63865" s="9"/>
      <c r="H63865" s="9"/>
      <c r="I63865" s="9"/>
      <c r="J63865" s="9"/>
      <c r="K63865" s="9"/>
      <c r="L63865" s="9"/>
      <c r="M63865" s="9"/>
      <c r="N63865" s="9"/>
      <c r="O63865" s="9"/>
      <c r="P63865" s="9"/>
      <c r="Q63865" s="9"/>
      <c r="R63865" s="9"/>
      <c r="S63865" s="9"/>
      <c r="T63865" s="9"/>
      <c r="U63865" s="9"/>
      <c r="V63865" s="9"/>
      <c r="W63865" s="9"/>
      <c r="X63865" s="9"/>
      <c r="Y63865" s="9"/>
      <c r="Z63865" s="9"/>
      <c r="AA63865" s="9"/>
      <c r="AB63865" s="9"/>
      <c r="AC63865" s="9"/>
      <c r="AD63865" s="9"/>
      <c r="AE63865" s="9"/>
      <c r="AF63865" s="9"/>
      <c r="AG63865" s="9"/>
      <c r="AH63865" s="9"/>
      <c r="AI63865" s="9"/>
      <c r="AJ63865" s="9"/>
      <c r="AK63865" s="9"/>
      <c r="AL63865" s="9"/>
      <c r="AM63865" s="9"/>
      <c r="AN63865" s="9"/>
      <c r="AO63865" s="9"/>
      <c r="AP63865" s="9"/>
      <c r="AQ63865" s="9"/>
      <c r="AR63865" s="9"/>
      <c r="AS63865" s="9"/>
      <c r="AT63865" s="9"/>
      <c r="AU63865" s="9"/>
      <c r="AV63865" s="9"/>
      <c r="AW63865" s="9"/>
      <c r="AX63865" s="9"/>
      <c r="AY63865" s="9"/>
      <c r="AZ63865" s="9"/>
      <c r="BA63865" s="9"/>
      <c r="BB63865" s="9"/>
      <c r="BC63865" s="9"/>
      <c r="BD63865" s="9"/>
      <c r="BE63865" s="9"/>
      <c r="BF63865" s="9"/>
      <c r="BG63865" s="9"/>
      <c r="BH63865" s="9"/>
      <c r="BI63865" s="9"/>
      <c r="BJ63865" s="9"/>
      <c r="BK63865" s="9"/>
      <c r="BL63865" s="9"/>
      <c r="BM63865" s="9"/>
      <c r="BN63865" s="9"/>
      <c r="BO63865" s="9"/>
      <c r="BP63865" s="9"/>
      <c r="BQ63865" s="9"/>
      <c r="BR63865" s="9"/>
      <c r="BS63865" s="9"/>
      <c r="BT63865" s="9"/>
      <c r="BU63865" s="9"/>
      <c r="BV63865" s="9"/>
      <c r="BW63865" s="9"/>
      <c r="BX63865" s="9"/>
      <c r="BY63865" s="9"/>
      <c r="BZ63865" s="9"/>
      <c r="CA63865" s="9"/>
      <c r="CB63865" s="9"/>
      <c r="CC63865" s="9"/>
      <c r="CD63865" s="9"/>
      <c r="CE63865" s="9"/>
      <c r="CF63865" s="9"/>
      <c r="CG63865" s="9"/>
      <c r="CH63865" s="9"/>
      <c r="CI63865" s="9"/>
      <c r="CJ63865" s="9"/>
      <c r="CK63865" s="9"/>
      <c r="CL63865" s="9"/>
      <c r="CM63865" s="9"/>
      <c r="CN63865" s="9"/>
      <c r="CO63865" s="9"/>
      <c r="CP63865" s="9"/>
      <c r="CQ63865" s="9"/>
      <c r="CR63865" s="9"/>
      <c r="CS63865" s="9"/>
      <c r="CT63865" s="9"/>
      <c r="CU63865" s="9"/>
      <c r="CV63865" s="9"/>
      <c r="CW63865" s="9"/>
      <c r="CX63865" s="9"/>
      <c r="CY63865" s="9"/>
      <c r="CZ63865" s="9"/>
      <c r="DA63865" s="9"/>
      <c r="DB63865" s="9"/>
      <c r="DC63865" s="9"/>
      <c r="DD63865" s="9"/>
      <c r="DE63865" s="9"/>
      <c r="DF63865" s="9"/>
      <c r="DG63865" s="9"/>
      <c r="DH63865" s="9"/>
      <c r="DI63865" s="9"/>
      <c r="DJ63865" s="9"/>
      <c r="DK63865" s="9"/>
      <c r="DL63865" s="9"/>
      <c r="DM63865" s="9"/>
      <c r="DN63865" s="9"/>
      <c r="DO63865" s="9"/>
      <c r="DP63865" s="9"/>
      <c r="DQ63865" s="9"/>
      <c r="DR63865" s="9"/>
      <c r="DS63865" s="9"/>
      <c r="DT63865" s="9"/>
      <c r="DU63865" s="9"/>
      <c r="DV63865" s="9"/>
      <c r="DW63865" s="9"/>
      <c r="DX63865" s="9"/>
      <c r="DY63865" s="9"/>
      <c r="DZ63865" s="9"/>
      <c r="EA63865" s="9"/>
      <c r="EB63865" s="9"/>
      <c r="EC63865" s="9"/>
      <c r="ED63865" s="9"/>
      <c r="EE63865" s="9"/>
      <c r="EF63865" s="9"/>
      <c r="EG63865" s="9"/>
      <c r="EH63865" s="9"/>
      <c r="EI63865" s="9"/>
      <c r="EJ63865" s="9"/>
      <c r="EK63865" s="9"/>
      <c r="EL63865" s="9"/>
      <c r="EM63865" s="9"/>
      <c r="EN63865" s="9"/>
      <c r="EO63865" s="9"/>
      <c r="EP63865" s="9"/>
      <c r="EQ63865" s="9"/>
      <c r="ER63865" s="9"/>
      <c r="ES63865" s="9"/>
      <c r="ET63865" s="9"/>
      <c r="EU63865" s="9"/>
      <c r="EV63865" s="9"/>
      <c r="EW63865" s="9"/>
      <c r="EX63865" s="9"/>
      <c r="EY63865" s="9"/>
      <c r="EZ63865" s="9"/>
      <c r="FA63865" s="9"/>
      <c r="FB63865" s="9"/>
      <c r="FC63865" s="9"/>
      <c r="FD63865" s="9"/>
      <c r="FE63865" s="9"/>
      <c r="FF63865" s="9"/>
      <c r="FG63865" s="9"/>
      <c r="FH63865" s="9"/>
      <c r="FI63865" s="9"/>
      <c r="FJ63865" s="9"/>
      <c r="FK63865" s="9"/>
      <c r="FL63865" s="9"/>
      <c r="FM63865" s="9"/>
      <c r="FN63865" s="9"/>
      <c r="FO63865" s="9"/>
      <c r="FP63865" s="9"/>
      <c r="FQ63865" s="9"/>
      <c r="FR63865" s="9"/>
      <c r="FS63865" s="9"/>
      <c r="FT63865" s="9"/>
      <c r="FU63865" s="9"/>
      <c r="FV63865" s="9"/>
      <c r="FW63865" s="9"/>
      <c r="FX63865" s="9"/>
      <c r="FY63865" s="9"/>
      <c r="FZ63865" s="9"/>
      <c r="GA63865" s="9"/>
      <c r="GB63865" s="9"/>
      <c r="GC63865" s="9"/>
      <c r="GD63865" s="9"/>
      <c r="GE63865" s="9"/>
      <c r="GF63865" s="9"/>
      <c r="GG63865" s="9"/>
      <c r="GH63865" s="9"/>
      <c r="GI63865" s="9"/>
      <c r="GJ63865" s="9"/>
      <c r="GK63865" s="9"/>
      <c r="GL63865" s="9"/>
      <c r="GM63865" s="9"/>
      <c r="GN63865" s="9"/>
      <c r="GO63865" s="9"/>
      <c r="GP63865" s="9"/>
      <c r="GQ63865" s="9"/>
      <c r="GR63865" s="9"/>
      <c r="GS63865" s="9"/>
      <c r="GT63865" s="9"/>
      <c r="GU63865" s="9"/>
      <c r="GV63865" s="9"/>
      <c r="GW63865" s="9"/>
      <c r="GX63865" s="9"/>
      <c r="GY63865" s="9"/>
    </row>
    <row r="63866" spans="1:207" ht="14.25">
      <c r="A63866" s="43"/>
      <c r="B63866" s="9"/>
      <c r="C63866" s="9"/>
      <c r="D63866" s="44"/>
      <c r="E63866" s="45"/>
      <c r="F63866" s="9"/>
      <c r="G63866" s="9"/>
      <c r="H63866" s="9"/>
      <c r="I63866" s="9"/>
      <c r="J63866" s="9"/>
      <c r="K63866" s="9"/>
      <c r="L63866" s="9"/>
      <c r="M63866" s="9"/>
      <c r="N63866" s="9"/>
      <c r="O63866" s="9"/>
      <c r="P63866" s="9"/>
      <c r="Q63866" s="9"/>
      <c r="R63866" s="9"/>
      <c r="S63866" s="9"/>
      <c r="T63866" s="9"/>
      <c r="U63866" s="9"/>
      <c r="V63866" s="9"/>
      <c r="W63866" s="9"/>
      <c r="X63866" s="9"/>
      <c r="Y63866" s="9"/>
      <c r="Z63866" s="9"/>
      <c r="AA63866" s="9"/>
      <c r="AB63866" s="9"/>
      <c r="AC63866" s="9"/>
      <c r="AD63866" s="9"/>
      <c r="AE63866" s="9"/>
      <c r="AF63866" s="9"/>
      <c r="AG63866" s="9"/>
      <c r="AH63866" s="9"/>
      <c r="AI63866" s="9"/>
      <c r="AJ63866" s="9"/>
      <c r="AK63866" s="9"/>
      <c r="AL63866" s="9"/>
      <c r="AM63866" s="9"/>
      <c r="AN63866" s="9"/>
      <c r="AO63866" s="9"/>
      <c r="AP63866" s="9"/>
      <c r="AQ63866" s="9"/>
      <c r="AR63866" s="9"/>
      <c r="AS63866" s="9"/>
      <c r="AT63866" s="9"/>
      <c r="AU63866" s="9"/>
      <c r="AV63866" s="9"/>
      <c r="AW63866" s="9"/>
      <c r="AX63866" s="9"/>
      <c r="AY63866" s="9"/>
      <c r="AZ63866" s="9"/>
      <c r="BA63866" s="9"/>
      <c r="BB63866" s="9"/>
      <c r="BC63866" s="9"/>
      <c r="BD63866" s="9"/>
      <c r="BE63866" s="9"/>
      <c r="BF63866" s="9"/>
      <c r="BG63866" s="9"/>
      <c r="BH63866" s="9"/>
      <c r="BI63866" s="9"/>
      <c r="BJ63866" s="9"/>
      <c r="BK63866" s="9"/>
      <c r="BL63866" s="9"/>
      <c r="BM63866" s="9"/>
      <c r="BN63866" s="9"/>
      <c r="BO63866" s="9"/>
      <c r="BP63866" s="9"/>
      <c r="BQ63866" s="9"/>
      <c r="BR63866" s="9"/>
      <c r="BS63866" s="9"/>
      <c r="BT63866" s="9"/>
      <c r="BU63866" s="9"/>
      <c r="BV63866" s="9"/>
      <c r="BW63866" s="9"/>
      <c r="BX63866" s="9"/>
      <c r="BY63866" s="9"/>
      <c r="BZ63866" s="9"/>
      <c r="CA63866" s="9"/>
      <c r="CB63866" s="9"/>
      <c r="CC63866" s="9"/>
      <c r="CD63866" s="9"/>
      <c r="CE63866" s="9"/>
      <c r="CF63866" s="9"/>
      <c r="CG63866" s="9"/>
      <c r="CH63866" s="9"/>
      <c r="CI63866" s="9"/>
      <c r="CJ63866" s="9"/>
      <c r="CK63866" s="9"/>
      <c r="CL63866" s="9"/>
      <c r="CM63866" s="9"/>
      <c r="CN63866" s="9"/>
      <c r="CO63866" s="9"/>
      <c r="CP63866" s="9"/>
      <c r="CQ63866" s="9"/>
      <c r="CR63866" s="9"/>
      <c r="CS63866" s="9"/>
      <c r="CT63866" s="9"/>
      <c r="CU63866" s="9"/>
      <c r="CV63866" s="9"/>
      <c r="CW63866" s="9"/>
      <c r="CX63866" s="9"/>
      <c r="CY63866" s="9"/>
      <c r="CZ63866" s="9"/>
      <c r="DA63866" s="9"/>
      <c r="DB63866" s="9"/>
      <c r="DC63866" s="9"/>
      <c r="DD63866" s="9"/>
      <c r="DE63866" s="9"/>
      <c r="DF63866" s="9"/>
      <c r="DG63866" s="9"/>
      <c r="DH63866" s="9"/>
      <c r="DI63866" s="9"/>
      <c r="DJ63866" s="9"/>
      <c r="DK63866" s="9"/>
      <c r="DL63866" s="9"/>
      <c r="DM63866" s="9"/>
      <c r="DN63866" s="9"/>
      <c r="DO63866" s="9"/>
      <c r="DP63866" s="9"/>
      <c r="DQ63866" s="9"/>
      <c r="DR63866" s="9"/>
      <c r="DS63866" s="9"/>
      <c r="DT63866" s="9"/>
      <c r="DU63866" s="9"/>
      <c r="DV63866" s="9"/>
      <c r="DW63866" s="9"/>
      <c r="DX63866" s="9"/>
      <c r="DY63866" s="9"/>
      <c r="DZ63866" s="9"/>
      <c r="EA63866" s="9"/>
      <c r="EB63866" s="9"/>
      <c r="EC63866" s="9"/>
      <c r="ED63866" s="9"/>
      <c r="EE63866" s="9"/>
      <c r="EF63866" s="9"/>
      <c r="EG63866" s="9"/>
      <c r="EH63866" s="9"/>
      <c r="EI63866" s="9"/>
      <c r="EJ63866" s="9"/>
      <c r="EK63866" s="9"/>
      <c r="EL63866" s="9"/>
      <c r="EM63866" s="9"/>
      <c r="EN63866" s="9"/>
      <c r="EO63866" s="9"/>
      <c r="EP63866" s="9"/>
      <c r="EQ63866" s="9"/>
      <c r="ER63866" s="9"/>
      <c r="ES63866" s="9"/>
      <c r="ET63866" s="9"/>
      <c r="EU63866" s="9"/>
      <c r="EV63866" s="9"/>
      <c r="EW63866" s="9"/>
      <c r="EX63866" s="9"/>
      <c r="EY63866" s="9"/>
      <c r="EZ63866" s="9"/>
      <c r="FA63866" s="9"/>
      <c r="FB63866" s="9"/>
      <c r="FC63866" s="9"/>
      <c r="FD63866" s="9"/>
      <c r="FE63866" s="9"/>
      <c r="FF63866" s="9"/>
      <c r="FG63866" s="9"/>
      <c r="FH63866" s="9"/>
      <c r="FI63866" s="9"/>
      <c r="FJ63866" s="9"/>
      <c r="FK63866" s="9"/>
      <c r="FL63866" s="9"/>
      <c r="FM63866" s="9"/>
      <c r="FN63866" s="9"/>
      <c r="FO63866" s="9"/>
      <c r="FP63866" s="9"/>
      <c r="FQ63866" s="9"/>
      <c r="FR63866" s="9"/>
      <c r="FS63866" s="9"/>
      <c r="FT63866" s="9"/>
      <c r="FU63866" s="9"/>
      <c r="FV63866" s="9"/>
      <c r="FW63866" s="9"/>
      <c r="FX63866" s="9"/>
      <c r="FY63866" s="9"/>
      <c r="FZ63866" s="9"/>
      <c r="GA63866" s="9"/>
      <c r="GB63866" s="9"/>
      <c r="GC63866" s="9"/>
      <c r="GD63866" s="9"/>
      <c r="GE63866" s="9"/>
      <c r="GF63866" s="9"/>
      <c r="GG63866" s="9"/>
      <c r="GH63866" s="9"/>
      <c r="GI63866" s="9"/>
      <c r="GJ63866" s="9"/>
      <c r="GK63866" s="9"/>
      <c r="GL63866" s="9"/>
      <c r="GM63866" s="9"/>
      <c r="GN63866" s="9"/>
      <c r="GO63866" s="9"/>
      <c r="GP63866" s="9"/>
      <c r="GQ63866" s="9"/>
      <c r="GR63866" s="9"/>
      <c r="GS63866" s="9"/>
      <c r="GT63866" s="9"/>
      <c r="GU63866" s="9"/>
      <c r="GV63866" s="9"/>
      <c r="GW63866" s="9"/>
      <c r="GX63866" s="9"/>
      <c r="GY63866" s="9"/>
    </row>
    <row r="63867" spans="1:207" ht="14.25">
      <c r="A63867" s="43"/>
      <c r="B63867" s="9"/>
      <c r="C63867" s="9"/>
      <c r="D63867" s="44"/>
      <c r="E63867" s="45"/>
      <c r="F63867" s="9"/>
      <c r="G63867" s="9"/>
      <c r="H63867" s="9"/>
      <c r="I63867" s="9"/>
      <c r="J63867" s="9"/>
      <c r="K63867" s="9"/>
      <c r="L63867" s="9"/>
      <c r="M63867" s="9"/>
      <c r="N63867" s="9"/>
      <c r="O63867" s="9"/>
      <c r="P63867" s="9"/>
      <c r="Q63867" s="9"/>
      <c r="R63867" s="9"/>
      <c r="S63867" s="9"/>
      <c r="T63867" s="9"/>
      <c r="U63867" s="9"/>
      <c r="V63867" s="9"/>
      <c r="W63867" s="9"/>
      <c r="X63867" s="9"/>
      <c r="Y63867" s="9"/>
      <c r="Z63867" s="9"/>
      <c r="AA63867" s="9"/>
      <c r="AB63867" s="9"/>
      <c r="AC63867" s="9"/>
      <c r="AD63867" s="9"/>
      <c r="AE63867" s="9"/>
      <c r="AF63867" s="9"/>
      <c r="AG63867" s="9"/>
      <c r="AH63867" s="9"/>
      <c r="AI63867" s="9"/>
      <c r="AJ63867" s="9"/>
      <c r="AK63867" s="9"/>
      <c r="AL63867" s="9"/>
      <c r="AM63867" s="9"/>
      <c r="AN63867" s="9"/>
      <c r="AO63867" s="9"/>
      <c r="AP63867" s="9"/>
      <c r="AQ63867" s="9"/>
      <c r="AR63867" s="9"/>
      <c r="AS63867" s="9"/>
      <c r="AT63867" s="9"/>
      <c r="AU63867" s="9"/>
      <c r="AV63867" s="9"/>
      <c r="AW63867" s="9"/>
      <c r="AX63867" s="9"/>
      <c r="AY63867" s="9"/>
      <c r="AZ63867" s="9"/>
      <c r="BA63867" s="9"/>
      <c r="BB63867" s="9"/>
      <c r="BC63867" s="9"/>
      <c r="BD63867" s="9"/>
      <c r="BE63867" s="9"/>
      <c r="BF63867" s="9"/>
      <c r="BG63867" s="9"/>
      <c r="BH63867" s="9"/>
      <c r="BI63867" s="9"/>
      <c r="BJ63867" s="9"/>
      <c r="BK63867" s="9"/>
      <c r="BL63867" s="9"/>
      <c r="BM63867" s="9"/>
      <c r="BN63867" s="9"/>
      <c r="BO63867" s="9"/>
      <c r="BP63867" s="9"/>
      <c r="BQ63867" s="9"/>
      <c r="BR63867" s="9"/>
      <c r="BS63867" s="9"/>
      <c r="BT63867" s="9"/>
      <c r="BU63867" s="9"/>
      <c r="BV63867" s="9"/>
      <c r="BW63867" s="9"/>
      <c r="BX63867" s="9"/>
      <c r="BY63867" s="9"/>
      <c r="BZ63867" s="9"/>
      <c r="CA63867" s="9"/>
      <c r="CB63867" s="9"/>
      <c r="CC63867" s="9"/>
      <c r="CD63867" s="9"/>
      <c r="CE63867" s="9"/>
      <c r="CF63867" s="9"/>
      <c r="CG63867" s="9"/>
      <c r="CH63867" s="9"/>
      <c r="CI63867" s="9"/>
      <c r="CJ63867" s="9"/>
      <c r="CK63867" s="9"/>
      <c r="CL63867" s="9"/>
      <c r="CM63867" s="9"/>
      <c r="CN63867" s="9"/>
      <c r="CO63867" s="9"/>
      <c r="CP63867" s="9"/>
      <c r="CQ63867" s="9"/>
      <c r="CR63867" s="9"/>
      <c r="CS63867" s="9"/>
      <c r="CT63867" s="9"/>
      <c r="CU63867" s="9"/>
      <c r="CV63867" s="9"/>
      <c r="CW63867" s="9"/>
      <c r="CX63867" s="9"/>
      <c r="CY63867" s="9"/>
      <c r="CZ63867" s="9"/>
      <c r="DA63867" s="9"/>
      <c r="DB63867" s="9"/>
      <c r="DC63867" s="9"/>
      <c r="DD63867" s="9"/>
      <c r="DE63867" s="9"/>
      <c r="DF63867" s="9"/>
      <c r="DG63867" s="9"/>
      <c r="DH63867" s="9"/>
      <c r="DI63867" s="9"/>
      <c r="DJ63867" s="9"/>
      <c r="DK63867" s="9"/>
      <c r="DL63867" s="9"/>
      <c r="DM63867" s="9"/>
      <c r="DN63867" s="9"/>
      <c r="DO63867" s="9"/>
      <c r="DP63867" s="9"/>
      <c r="DQ63867" s="9"/>
      <c r="DR63867" s="9"/>
      <c r="DS63867" s="9"/>
      <c r="DT63867" s="9"/>
      <c r="DU63867" s="9"/>
      <c r="DV63867" s="9"/>
      <c r="DW63867" s="9"/>
      <c r="DX63867" s="9"/>
      <c r="DY63867" s="9"/>
      <c r="DZ63867" s="9"/>
      <c r="EA63867" s="9"/>
      <c r="EB63867" s="9"/>
      <c r="EC63867" s="9"/>
      <c r="ED63867" s="9"/>
      <c r="EE63867" s="9"/>
      <c r="EF63867" s="9"/>
      <c r="EG63867" s="9"/>
      <c r="EH63867" s="9"/>
      <c r="EI63867" s="9"/>
      <c r="EJ63867" s="9"/>
      <c r="EK63867" s="9"/>
      <c r="EL63867" s="9"/>
      <c r="EM63867" s="9"/>
      <c r="EN63867" s="9"/>
      <c r="EO63867" s="9"/>
      <c r="EP63867" s="9"/>
      <c r="EQ63867" s="9"/>
      <c r="ER63867" s="9"/>
      <c r="ES63867" s="9"/>
      <c r="ET63867" s="9"/>
      <c r="EU63867" s="9"/>
      <c r="EV63867" s="9"/>
      <c r="EW63867" s="9"/>
      <c r="EX63867" s="9"/>
      <c r="EY63867" s="9"/>
      <c r="EZ63867" s="9"/>
      <c r="FA63867" s="9"/>
      <c r="FB63867" s="9"/>
      <c r="FC63867" s="9"/>
      <c r="FD63867" s="9"/>
      <c r="FE63867" s="9"/>
      <c r="FF63867" s="9"/>
      <c r="FG63867" s="9"/>
      <c r="FH63867" s="9"/>
      <c r="FI63867" s="9"/>
      <c r="FJ63867" s="9"/>
      <c r="FK63867" s="9"/>
      <c r="FL63867" s="9"/>
      <c r="FM63867" s="9"/>
      <c r="FN63867" s="9"/>
      <c r="FO63867" s="9"/>
      <c r="FP63867" s="9"/>
      <c r="FQ63867" s="9"/>
      <c r="FR63867" s="9"/>
      <c r="FS63867" s="9"/>
      <c r="FT63867" s="9"/>
      <c r="FU63867" s="9"/>
      <c r="FV63867" s="9"/>
      <c r="FW63867" s="9"/>
      <c r="FX63867" s="9"/>
      <c r="FY63867" s="9"/>
      <c r="FZ63867" s="9"/>
      <c r="GA63867" s="9"/>
      <c r="GB63867" s="9"/>
      <c r="GC63867" s="9"/>
      <c r="GD63867" s="9"/>
      <c r="GE63867" s="9"/>
      <c r="GF63867" s="9"/>
      <c r="GG63867" s="9"/>
      <c r="GH63867" s="9"/>
      <c r="GI63867" s="9"/>
      <c r="GJ63867" s="9"/>
      <c r="GK63867" s="9"/>
      <c r="GL63867" s="9"/>
      <c r="GM63867" s="9"/>
      <c r="GN63867" s="9"/>
      <c r="GO63867" s="9"/>
      <c r="GP63867" s="9"/>
      <c r="GQ63867" s="9"/>
      <c r="GR63867" s="9"/>
      <c r="GS63867" s="9"/>
      <c r="GT63867" s="9"/>
      <c r="GU63867" s="9"/>
      <c r="GV63867" s="9"/>
      <c r="GW63867" s="9"/>
      <c r="GX63867" s="9"/>
      <c r="GY63867" s="9"/>
    </row>
    <row r="63868" spans="1:207" ht="14.25">
      <c r="A63868" s="43"/>
      <c r="B63868" s="9"/>
      <c r="C63868" s="9"/>
      <c r="D63868" s="44"/>
      <c r="E63868" s="45"/>
      <c r="F63868" s="9"/>
      <c r="G63868" s="9"/>
      <c r="H63868" s="9"/>
      <c r="I63868" s="9"/>
      <c r="J63868" s="9"/>
      <c r="K63868" s="9"/>
      <c r="L63868" s="9"/>
      <c r="M63868" s="9"/>
      <c r="N63868" s="9"/>
      <c r="O63868" s="9"/>
      <c r="P63868" s="9"/>
      <c r="Q63868" s="9"/>
      <c r="R63868" s="9"/>
      <c r="S63868" s="9"/>
      <c r="T63868" s="9"/>
      <c r="U63868" s="9"/>
      <c r="V63868" s="9"/>
      <c r="W63868" s="9"/>
      <c r="X63868" s="9"/>
      <c r="Y63868" s="9"/>
      <c r="Z63868" s="9"/>
      <c r="AA63868" s="9"/>
      <c r="AB63868" s="9"/>
      <c r="AC63868" s="9"/>
      <c r="AD63868" s="9"/>
      <c r="AE63868" s="9"/>
      <c r="AF63868" s="9"/>
      <c r="AG63868" s="9"/>
      <c r="AH63868" s="9"/>
      <c r="AI63868" s="9"/>
      <c r="AJ63868" s="9"/>
      <c r="AK63868" s="9"/>
      <c r="AL63868" s="9"/>
      <c r="AM63868" s="9"/>
      <c r="AN63868" s="9"/>
      <c r="AO63868" s="9"/>
      <c r="AP63868" s="9"/>
      <c r="AQ63868" s="9"/>
      <c r="AR63868" s="9"/>
      <c r="AS63868" s="9"/>
      <c r="AT63868" s="9"/>
      <c r="AU63868" s="9"/>
      <c r="AV63868" s="9"/>
      <c r="AW63868" s="9"/>
      <c r="AX63868" s="9"/>
      <c r="AY63868" s="9"/>
      <c r="AZ63868" s="9"/>
      <c r="BA63868" s="9"/>
      <c r="BB63868" s="9"/>
      <c r="BC63868" s="9"/>
      <c r="BD63868" s="9"/>
      <c r="BE63868" s="9"/>
      <c r="BF63868" s="9"/>
      <c r="BG63868" s="9"/>
      <c r="BH63868" s="9"/>
      <c r="BI63868" s="9"/>
      <c r="BJ63868" s="9"/>
      <c r="BK63868" s="9"/>
      <c r="BL63868" s="9"/>
      <c r="BM63868" s="9"/>
      <c r="BN63868" s="9"/>
      <c r="BO63868" s="9"/>
      <c r="BP63868" s="9"/>
      <c r="BQ63868" s="9"/>
      <c r="BR63868" s="9"/>
      <c r="BS63868" s="9"/>
      <c r="BT63868" s="9"/>
      <c r="BU63868" s="9"/>
      <c r="BV63868" s="9"/>
      <c r="BW63868" s="9"/>
      <c r="BX63868" s="9"/>
      <c r="BY63868" s="9"/>
      <c r="BZ63868" s="9"/>
      <c r="CA63868" s="9"/>
      <c r="CB63868" s="9"/>
      <c r="CC63868" s="9"/>
      <c r="CD63868" s="9"/>
      <c r="CE63868" s="9"/>
      <c r="CF63868" s="9"/>
      <c r="CG63868" s="9"/>
      <c r="CH63868" s="9"/>
      <c r="CI63868" s="9"/>
      <c r="CJ63868" s="9"/>
      <c r="CK63868" s="9"/>
      <c r="CL63868" s="9"/>
      <c r="CM63868" s="9"/>
      <c r="CN63868" s="9"/>
      <c r="CO63868" s="9"/>
      <c r="CP63868" s="9"/>
      <c r="CQ63868" s="9"/>
      <c r="CR63868" s="9"/>
      <c r="CS63868" s="9"/>
      <c r="CT63868" s="9"/>
      <c r="CU63868" s="9"/>
      <c r="CV63868" s="9"/>
      <c r="CW63868" s="9"/>
      <c r="CX63868" s="9"/>
      <c r="CY63868" s="9"/>
      <c r="CZ63868" s="9"/>
      <c r="DA63868" s="9"/>
      <c r="DB63868" s="9"/>
      <c r="DC63868" s="9"/>
      <c r="DD63868" s="9"/>
      <c r="DE63868" s="9"/>
      <c r="DF63868" s="9"/>
      <c r="DG63868" s="9"/>
      <c r="DH63868" s="9"/>
      <c r="DI63868" s="9"/>
      <c r="DJ63868" s="9"/>
      <c r="DK63868" s="9"/>
      <c r="DL63868" s="9"/>
      <c r="DM63868" s="9"/>
      <c r="DN63868" s="9"/>
      <c r="DO63868" s="9"/>
      <c r="DP63868" s="9"/>
      <c r="DQ63868" s="9"/>
      <c r="DR63868" s="9"/>
      <c r="DS63868" s="9"/>
      <c r="DT63868" s="9"/>
      <c r="DU63868" s="9"/>
      <c r="DV63868" s="9"/>
      <c r="DW63868" s="9"/>
      <c r="DX63868" s="9"/>
      <c r="DY63868" s="9"/>
      <c r="DZ63868" s="9"/>
      <c r="EA63868" s="9"/>
      <c r="EB63868" s="9"/>
      <c r="EC63868" s="9"/>
      <c r="ED63868" s="9"/>
      <c r="EE63868" s="9"/>
      <c r="EF63868" s="9"/>
      <c r="EG63868" s="9"/>
      <c r="EH63868" s="9"/>
      <c r="EI63868" s="9"/>
      <c r="EJ63868" s="9"/>
      <c r="EK63868" s="9"/>
      <c r="EL63868" s="9"/>
      <c r="EM63868" s="9"/>
      <c r="EN63868" s="9"/>
      <c r="EO63868" s="9"/>
      <c r="EP63868" s="9"/>
      <c r="EQ63868" s="9"/>
      <c r="ER63868" s="9"/>
      <c r="ES63868" s="9"/>
      <c r="ET63868" s="9"/>
      <c r="EU63868" s="9"/>
      <c r="EV63868" s="9"/>
      <c r="EW63868" s="9"/>
      <c r="EX63868" s="9"/>
      <c r="EY63868" s="9"/>
      <c r="EZ63868" s="9"/>
      <c r="FA63868" s="9"/>
      <c r="FB63868" s="9"/>
      <c r="FC63868" s="9"/>
      <c r="FD63868" s="9"/>
      <c r="FE63868" s="9"/>
      <c r="FF63868" s="9"/>
      <c r="FG63868" s="9"/>
      <c r="FH63868" s="9"/>
      <c r="FI63868" s="9"/>
      <c r="FJ63868" s="9"/>
      <c r="FK63868" s="9"/>
      <c r="FL63868" s="9"/>
      <c r="FM63868" s="9"/>
      <c r="FN63868" s="9"/>
      <c r="FO63868" s="9"/>
      <c r="FP63868" s="9"/>
      <c r="FQ63868" s="9"/>
      <c r="FR63868" s="9"/>
      <c r="FS63868" s="9"/>
      <c r="FT63868" s="9"/>
      <c r="FU63868" s="9"/>
      <c r="FV63868" s="9"/>
      <c r="FW63868" s="9"/>
      <c r="FX63868" s="9"/>
      <c r="FY63868" s="9"/>
      <c r="FZ63868" s="9"/>
      <c r="GA63868" s="9"/>
      <c r="GB63868" s="9"/>
      <c r="GC63868" s="9"/>
      <c r="GD63868" s="9"/>
      <c r="GE63868" s="9"/>
      <c r="GF63868" s="9"/>
      <c r="GG63868" s="9"/>
      <c r="GH63868" s="9"/>
      <c r="GI63868" s="9"/>
      <c r="GJ63868" s="9"/>
      <c r="GK63868" s="9"/>
      <c r="GL63868" s="9"/>
      <c r="GM63868" s="9"/>
      <c r="GN63868" s="9"/>
      <c r="GO63868" s="9"/>
      <c r="GP63868" s="9"/>
      <c r="GQ63868" s="9"/>
      <c r="GR63868" s="9"/>
      <c r="GS63868" s="9"/>
      <c r="GT63868" s="9"/>
      <c r="GU63868" s="9"/>
      <c r="GV63868" s="9"/>
      <c r="GW63868" s="9"/>
      <c r="GX63868" s="9"/>
      <c r="GY63868" s="9"/>
    </row>
    <row r="63869" spans="1:207" ht="14.25">
      <c r="A63869" s="43"/>
      <c r="B63869" s="9"/>
      <c r="C63869" s="9"/>
      <c r="D63869" s="44"/>
      <c r="E63869" s="45"/>
      <c r="F63869" s="9"/>
      <c r="G63869" s="9"/>
      <c r="H63869" s="9"/>
      <c r="I63869" s="9"/>
      <c r="J63869" s="9"/>
      <c r="K63869" s="9"/>
      <c r="L63869" s="9"/>
      <c r="M63869" s="9"/>
      <c r="N63869" s="9"/>
      <c r="O63869" s="9"/>
      <c r="P63869" s="9"/>
      <c r="Q63869" s="9"/>
      <c r="R63869" s="9"/>
      <c r="S63869" s="9"/>
      <c r="T63869" s="9"/>
      <c r="U63869" s="9"/>
      <c r="V63869" s="9"/>
      <c r="W63869" s="9"/>
      <c r="X63869" s="9"/>
      <c r="Y63869" s="9"/>
      <c r="Z63869" s="9"/>
      <c r="AA63869" s="9"/>
      <c r="AB63869" s="9"/>
      <c r="AC63869" s="9"/>
      <c r="AD63869" s="9"/>
      <c r="AE63869" s="9"/>
      <c r="AF63869" s="9"/>
      <c r="AG63869" s="9"/>
      <c r="AH63869" s="9"/>
      <c r="AI63869" s="9"/>
      <c r="AJ63869" s="9"/>
      <c r="AK63869" s="9"/>
      <c r="AL63869" s="9"/>
      <c r="AM63869" s="9"/>
      <c r="AN63869" s="9"/>
      <c r="AO63869" s="9"/>
      <c r="AP63869" s="9"/>
      <c r="AQ63869" s="9"/>
      <c r="AR63869" s="9"/>
      <c r="AS63869" s="9"/>
      <c r="AT63869" s="9"/>
      <c r="AU63869" s="9"/>
      <c r="AV63869" s="9"/>
      <c r="AW63869" s="9"/>
      <c r="AX63869" s="9"/>
      <c r="AY63869" s="9"/>
      <c r="AZ63869" s="9"/>
      <c r="BA63869" s="9"/>
      <c r="BB63869" s="9"/>
      <c r="BC63869" s="9"/>
      <c r="BD63869" s="9"/>
      <c r="BE63869" s="9"/>
      <c r="BF63869" s="9"/>
      <c r="BG63869" s="9"/>
      <c r="BH63869" s="9"/>
      <c r="BI63869" s="9"/>
      <c r="BJ63869" s="9"/>
      <c r="BK63869" s="9"/>
      <c r="BL63869" s="9"/>
      <c r="BM63869" s="9"/>
      <c r="BN63869" s="9"/>
      <c r="BO63869" s="9"/>
      <c r="BP63869" s="9"/>
      <c r="BQ63869" s="9"/>
      <c r="BR63869" s="9"/>
      <c r="BS63869" s="9"/>
      <c r="BT63869" s="9"/>
      <c r="BU63869" s="9"/>
      <c r="BV63869" s="9"/>
      <c r="BW63869" s="9"/>
      <c r="BX63869" s="9"/>
      <c r="BY63869" s="9"/>
      <c r="BZ63869" s="9"/>
      <c r="CA63869" s="9"/>
      <c r="CB63869" s="9"/>
      <c r="CC63869" s="9"/>
      <c r="CD63869" s="9"/>
      <c r="CE63869" s="9"/>
      <c r="CF63869" s="9"/>
      <c r="CG63869" s="9"/>
      <c r="CH63869" s="9"/>
      <c r="CI63869" s="9"/>
      <c r="CJ63869" s="9"/>
      <c r="CK63869" s="9"/>
      <c r="CL63869" s="9"/>
      <c r="CM63869" s="9"/>
      <c r="CN63869" s="9"/>
      <c r="CO63869" s="9"/>
      <c r="CP63869" s="9"/>
      <c r="CQ63869" s="9"/>
      <c r="CR63869" s="9"/>
      <c r="CS63869" s="9"/>
      <c r="CT63869" s="9"/>
      <c r="CU63869" s="9"/>
      <c r="CV63869" s="9"/>
      <c r="CW63869" s="9"/>
      <c r="CX63869" s="9"/>
      <c r="CY63869" s="9"/>
      <c r="CZ63869" s="9"/>
      <c r="DA63869" s="9"/>
      <c r="DB63869" s="9"/>
      <c r="DC63869" s="9"/>
      <c r="DD63869" s="9"/>
      <c r="DE63869" s="9"/>
      <c r="DF63869" s="9"/>
      <c r="DG63869" s="9"/>
      <c r="DH63869" s="9"/>
      <c r="DI63869" s="9"/>
      <c r="DJ63869" s="9"/>
      <c r="DK63869" s="9"/>
      <c r="DL63869" s="9"/>
      <c r="DM63869" s="9"/>
      <c r="DN63869" s="9"/>
      <c r="DO63869" s="9"/>
      <c r="DP63869" s="9"/>
      <c r="DQ63869" s="9"/>
      <c r="DR63869" s="9"/>
      <c r="DS63869" s="9"/>
      <c r="DT63869" s="9"/>
      <c r="DU63869" s="9"/>
      <c r="DV63869" s="9"/>
      <c r="DW63869" s="9"/>
      <c r="DX63869" s="9"/>
      <c r="DY63869" s="9"/>
      <c r="DZ63869" s="9"/>
      <c r="EA63869" s="9"/>
      <c r="EB63869" s="9"/>
      <c r="EC63869" s="9"/>
      <c r="ED63869" s="9"/>
      <c r="EE63869" s="9"/>
      <c r="EF63869" s="9"/>
      <c r="EG63869" s="9"/>
      <c r="EH63869" s="9"/>
      <c r="EI63869" s="9"/>
      <c r="EJ63869" s="9"/>
      <c r="EK63869" s="9"/>
      <c r="EL63869" s="9"/>
      <c r="EM63869" s="9"/>
      <c r="EN63869" s="9"/>
      <c r="EO63869" s="9"/>
      <c r="EP63869" s="9"/>
      <c r="EQ63869" s="9"/>
      <c r="ER63869" s="9"/>
      <c r="ES63869" s="9"/>
      <c r="ET63869" s="9"/>
      <c r="EU63869" s="9"/>
      <c r="EV63869" s="9"/>
      <c r="EW63869" s="9"/>
      <c r="EX63869" s="9"/>
      <c r="EY63869" s="9"/>
      <c r="EZ63869" s="9"/>
      <c r="FA63869" s="9"/>
      <c r="FB63869" s="9"/>
      <c r="FC63869" s="9"/>
      <c r="FD63869" s="9"/>
      <c r="FE63869" s="9"/>
      <c r="FF63869" s="9"/>
      <c r="FG63869" s="9"/>
      <c r="FH63869" s="9"/>
      <c r="FI63869" s="9"/>
      <c r="FJ63869" s="9"/>
      <c r="FK63869" s="9"/>
      <c r="FL63869" s="9"/>
      <c r="FM63869" s="9"/>
      <c r="FN63869" s="9"/>
      <c r="FO63869" s="9"/>
      <c r="FP63869" s="9"/>
      <c r="FQ63869" s="9"/>
      <c r="FR63869" s="9"/>
      <c r="FS63869" s="9"/>
      <c r="FT63869" s="9"/>
      <c r="FU63869" s="9"/>
      <c r="FV63869" s="9"/>
      <c r="FW63869" s="9"/>
      <c r="FX63869" s="9"/>
      <c r="FY63869" s="9"/>
      <c r="FZ63869" s="9"/>
      <c r="GA63869" s="9"/>
      <c r="GB63869" s="9"/>
      <c r="GC63869" s="9"/>
      <c r="GD63869" s="9"/>
      <c r="GE63869" s="9"/>
      <c r="GF63869" s="9"/>
      <c r="GG63869" s="9"/>
      <c r="GH63869" s="9"/>
      <c r="GI63869" s="9"/>
      <c r="GJ63869" s="9"/>
      <c r="GK63869" s="9"/>
      <c r="GL63869" s="9"/>
      <c r="GM63869" s="9"/>
      <c r="GN63869" s="9"/>
      <c r="GO63869" s="9"/>
      <c r="GP63869" s="9"/>
      <c r="GQ63869" s="9"/>
      <c r="GR63869" s="9"/>
      <c r="GS63869" s="9"/>
      <c r="GT63869" s="9"/>
      <c r="GU63869" s="9"/>
      <c r="GV63869" s="9"/>
      <c r="GW63869" s="9"/>
      <c r="GX63869" s="9"/>
      <c r="GY63869" s="9"/>
    </row>
    <row r="63870" spans="1:207" ht="14.25">
      <c r="A63870" s="43"/>
      <c r="B63870" s="9"/>
      <c r="C63870" s="9"/>
      <c r="D63870" s="44"/>
      <c r="E63870" s="45"/>
      <c r="F63870" s="9"/>
      <c r="G63870" s="9"/>
      <c r="H63870" s="9"/>
      <c r="I63870" s="9"/>
      <c r="J63870" s="9"/>
      <c r="K63870" s="9"/>
      <c r="L63870" s="9"/>
      <c r="M63870" s="9"/>
      <c r="N63870" s="9"/>
      <c r="O63870" s="9"/>
      <c r="P63870" s="9"/>
      <c r="Q63870" s="9"/>
      <c r="R63870" s="9"/>
      <c r="S63870" s="9"/>
      <c r="T63870" s="9"/>
      <c r="U63870" s="9"/>
      <c r="V63870" s="9"/>
      <c r="W63870" s="9"/>
      <c r="X63870" s="9"/>
      <c r="Y63870" s="9"/>
      <c r="Z63870" s="9"/>
      <c r="AA63870" s="9"/>
      <c r="AB63870" s="9"/>
      <c r="AC63870" s="9"/>
      <c r="AD63870" s="9"/>
      <c r="AE63870" s="9"/>
      <c r="AF63870" s="9"/>
      <c r="AG63870" s="9"/>
      <c r="AH63870" s="9"/>
      <c r="AI63870" s="9"/>
      <c r="AJ63870" s="9"/>
      <c r="AK63870" s="9"/>
      <c r="AL63870" s="9"/>
      <c r="AM63870" s="9"/>
      <c r="AN63870" s="9"/>
      <c r="AO63870" s="9"/>
      <c r="AP63870" s="9"/>
      <c r="AQ63870" s="9"/>
      <c r="AR63870" s="9"/>
      <c r="AS63870" s="9"/>
      <c r="AT63870" s="9"/>
      <c r="AU63870" s="9"/>
      <c r="AV63870" s="9"/>
      <c r="AW63870" s="9"/>
      <c r="AX63870" s="9"/>
      <c r="AY63870" s="9"/>
      <c r="AZ63870" s="9"/>
      <c r="BA63870" s="9"/>
      <c r="BB63870" s="9"/>
      <c r="BC63870" s="9"/>
      <c r="BD63870" s="9"/>
      <c r="BE63870" s="9"/>
      <c r="BF63870" s="9"/>
      <c r="BG63870" s="9"/>
      <c r="BH63870" s="9"/>
      <c r="BI63870" s="9"/>
      <c r="BJ63870" s="9"/>
      <c r="BK63870" s="9"/>
      <c r="BL63870" s="9"/>
      <c r="BM63870" s="9"/>
      <c r="BN63870" s="9"/>
      <c r="BO63870" s="9"/>
      <c r="BP63870" s="9"/>
      <c r="BQ63870" s="9"/>
      <c r="BR63870" s="9"/>
      <c r="BS63870" s="9"/>
      <c r="BT63870" s="9"/>
      <c r="BU63870" s="9"/>
      <c r="BV63870" s="9"/>
      <c r="BW63870" s="9"/>
      <c r="BX63870" s="9"/>
      <c r="BY63870" s="9"/>
      <c r="BZ63870" s="9"/>
      <c r="CA63870" s="9"/>
      <c r="CB63870" s="9"/>
      <c r="CC63870" s="9"/>
      <c r="CD63870" s="9"/>
      <c r="CE63870" s="9"/>
      <c r="CF63870" s="9"/>
      <c r="CG63870" s="9"/>
      <c r="CH63870" s="9"/>
      <c r="CI63870" s="9"/>
      <c r="CJ63870" s="9"/>
      <c r="CK63870" s="9"/>
      <c r="CL63870" s="9"/>
      <c r="CM63870" s="9"/>
      <c r="CN63870" s="9"/>
      <c r="CO63870" s="9"/>
      <c r="CP63870" s="9"/>
      <c r="CQ63870" s="9"/>
      <c r="CR63870" s="9"/>
      <c r="CS63870" s="9"/>
      <c r="CT63870" s="9"/>
      <c r="CU63870" s="9"/>
      <c r="CV63870" s="9"/>
      <c r="CW63870" s="9"/>
      <c r="CX63870" s="9"/>
      <c r="CY63870" s="9"/>
      <c r="CZ63870" s="9"/>
      <c r="DA63870" s="9"/>
      <c r="DB63870" s="9"/>
      <c r="DC63870" s="9"/>
      <c r="DD63870" s="9"/>
      <c r="DE63870" s="9"/>
      <c r="DF63870" s="9"/>
      <c r="DG63870" s="9"/>
      <c r="DH63870" s="9"/>
      <c r="DI63870" s="9"/>
      <c r="DJ63870" s="9"/>
      <c r="DK63870" s="9"/>
      <c r="DL63870" s="9"/>
      <c r="DM63870" s="9"/>
      <c r="DN63870" s="9"/>
      <c r="DO63870" s="9"/>
      <c r="DP63870" s="9"/>
      <c r="DQ63870" s="9"/>
      <c r="DR63870" s="9"/>
      <c r="DS63870" s="9"/>
      <c r="DT63870" s="9"/>
      <c r="DU63870" s="9"/>
      <c r="DV63870" s="9"/>
      <c r="DW63870" s="9"/>
      <c r="DX63870" s="9"/>
      <c r="DY63870" s="9"/>
      <c r="DZ63870" s="9"/>
      <c r="EA63870" s="9"/>
      <c r="EB63870" s="9"/>
      <c r="EC63870" s="9"/>
      <c r="ED63870" s="9"/>
      <c r="EE63870" s="9"/>
      <c r="EF63870" s="9"/>
      <c r="EG63870" s="9"/>
      <c r="EH63870" s="9"/>
      <c r="EI63870" s="9"/>
      <c r="EJ63870" s="9"/>
      <c r="EK63870" s="9"/>
      <c r="EL63870" s="9"/>
      <c r="EM63870" s="9"/>
      <c r="EN63870" s="9"/>
      <c r="EO63870" s="9"/>
      <c r="EP63870" s="9"/>
      <c r="EQ63870" s="9"/>
      <c r="ER63870" s="9"/>
      <c r="ES63870" s="9"/>
      <c r="ET63870" s="9"/>
      <c r="EU63870" s="9"/>
      <c r="EV63870" s="9"/>
      <c r="EW63870" s="9"/>
      <c r="EX63870" s="9"/>
      <c r="EY63870" s="9"/>
      <c r="EZ63870" s="9"/>
      <c r="FA63870" s="9"/>
      <c r="FB63870" s="9"/>
      <c r="FC63870" s="9"/>
      <c r="FD63870" s="9"/>
      <c r="FE63870" s="9"/>
      <c r="FF63870" s="9"/>
      <c r="FG63870" s="9"/>
      <c r="FH63870" s="9"/>
      <c r="FI63870" s="9"/>
      <c r="FJ63870" s="9"/>
      <c r="FK63870" s="9"/>
      <c r="FL63870" s="9"/>
      <c r="FM63870" s="9"/>
      <c r="FN63870" s="9"/>
      <c r="FO63870" s="9"/>
      <c r="FP63870" s="9"/>
      <c r="FQ63870" s="9"/>
      <c r="FR63870" s="9"/>
      <c r="FS63870" s="9"/>
      <c r="FT63870" s="9"/>
      <c r="FU63870" s="9"/>
      <c r="FV63870" s="9"/>
      <c r="FW63870" s="9"/>
      <c r="FX63870" s="9"/>
      <c r="FY63870" s="9"/>
      <c r="FZ63870" s="9"/>
      <c r="GA63870" s="9"/>
      <c r="GB63870" s="9"/>
      <c r="GC63870" s="9"/>
      <c r="GD63870" s="9"/>
      <c r="GE63870" s="9"/>
      <c r="GF63870" s="9"/>
      <c r="GG63870" s="9"/>
      <c r="GH63870" s="9"/>
      <c r="GI63870" s="9"/>
      <c r="GJ63870" s="9"/>
      <c r="GK63870" s="9"/>
      <c r="GL63870" s="9"/>
      <c r="GM63870" s="9"/>
      <c r="GN63870" s="9"/>
      <c r="GO63870" s="9"/>
      <c r="GP63870" s="9"/>
      <c r="GQ63870" s="9"/>
      <c r="GR63870" s="9"/>
      <c r="GS63870" s="9"/>
      <c r="GT63870" s="9"/>
      <c r="GU63870" s="9"/>
      <c r="GV63870" s="9"/>
      <c r="GW63870" s="9"/>
      <c r="GX63870" s="9"/>
      <c r="GY63870" s="9"/>
    </row>
    <row r="63871" spans="1:207" ht="14.25">
      <c r="A63871" s="43"/>
      <c r="B63871" s="9"/>
      <c r="C63871" s="9"/>
      <c r="D63871" s="44"/>
      <c r="E63871" s="45"/>
      <c r="F63871" s="9"/>
      <c r="G63871" s="9"/>
      <c r="H63871" s="9"/>
      <c r="I63871" s="9"/>
      <c r="J63871" s="9"/>
      <c r="K63871" s="9"/>
      <c r="L63871" s="9"/>
      <c r="M63871" s="9"/>
      <c r="N63871" s="9"/>
      <c r="O63871" s="9"/>
      <c r="P63871" s="9"/>
      <c r="Q63871" s="9"/>
      <c r="R63871" s="9"/>
      <c r="S63871" s="9"/>
      <c r="T63871" s="9"/>
      <c r="U63871" s="9"/>
      <c r="V63871" s="9"/>
      <c r="W63871" s="9"/>
      <c r="X63871" s="9"/>
      <c r="Y63871" s="9"/>
      <c r="Z63871" s="9"/>
      <c r="AA63871" s="9"/>
      <c r="AB63871" s="9"/>
      <c r="AC63871" s="9"/>
      <c r="AD63871" s="9"/>
      <c r="AE63871" s="9"/>
      <c r="AF63871" s="9"/>
      <c r="AG63871" s="9"/>
      <c r="AH63871" s="9"/>
      <c r="AI63871" s="9"/>
      <c r="AJ63871" s="9"/>
      <c r="AK63871" s="9"/>
      <c r="AL63871" s="9"/>
      <c r="AM63871" s="9"/>
      <c r="AN63871" s="9"/>
      <c r="AO63871" s="9"/>
      <c r="AP63871" s="9"/>
      <c r="AQ63871" s="9"/>
      <c r="AR63871" s="9"/>
      <c r="AS63871" s="9"/>
      <c r="AT63871" s="9"/>
      <c r="AU63871" s="9"/>
      <c r="AV63871" s="9"/>
      <c r="AW63871" s="9"/>
      <c r="AX63871" s="9"/>
      <c r="AY63871" s="9"/>
      <c r="AZ63871" s="9"/>
      <c r="BA63871" s="9"/>
      <c r="BB63871" s="9"/>
      <c r="BC63871" s="9"/>
      <c r="BD63871" s="9"/>
      <c r="BE63871" s="9"/>
      <c r="BF63871" s="9"/>
      <c r="BG63871" s="9"/>
      <c r="BH63871" s="9"/>
      <c r="BI63871" s="9"/>
      <c r="BJ63871" s="9"/>
      <c r="BK63871" s="9"/>
      <c r="BL63871" s="9"/>
      <c r="BM63871" s="9"/>
      <c r="BN63871" s="9"/>
      <c r="BO63871" s="9"/>
      <c r="BP63871" s="9"/>
      <c r="BQ63871" s="9"/>
      <c r="BR63871" s="9"/>
      <c r="BS63871" s="9"/>
      <c r="BT63871" s="9"/>
      <c r="BU63871" s="9"/>
      <c r="BV63871" s="9"/>
      <c r="BW63871" s="9"/>
      <c r="BX63871" s="9"/>
      <c r="BY63871" s="9"/>
      <c r="BZ63871" s="9"/>
      <c r="CA63871" s="9"/>
      <c r="CB63871" s="9"/>
      <c r="CC63871" s="9"/>
      <c r="CD63871" s="9"/>
      <c r="CE63871" s="9"/>
      <c r="CF63871" s="9"/>
      <c r="CG63871" s="9"/>
      <c r="CH63871" s="9"/>
      <c r="CI63871" s="9"/>
      <c r="CJ63871" s="9"/>
      <c r="CK63871" s="9"/>
      <c r="CL63871" s="9"/>
      <c r="CM63871" s="9"/>
      <c r="CN63871" s="9"/>
      <c r="CO63871" s="9"/>
      <c r="CP63871" s="9"/>
      <c r="CQ63871" s="9"/>
      <c r="CR63871" s="9"/>
      <c r="CS63871" s="9"/>
      <c r="CT63871" s="9"/>
      <c r="CU63871" s="9"/>
      <c r="CV63871" s="9"/>
      <c r="CW63871" s="9"/>
      <c r="CX63871" s="9"/>
      <c r="CY63871" s="9"/>
      <c r="CZ63871" s="9"/>
      <c r="DA63871" s="9"/>
      <c r="DB63871" s="9"/>
      <c r="DC63871" s="9"/>
      <c r="DD63871" s="9"/>
      <c r="DE63871" s="9"/>
      <c r="DF63871" s="9"/>
      <c r="DG63871" s="9"/>
      <c r="DH63871" s="9"/>
      <c r="DI63871" s="9"/>
      <c r="DJ63871" s="9"/>
      <c r="DK63871" s="9"/>
      <c r="DL63871" s="9"/>
      <c r="DM63871" s="9"/>
      <c r="DN63871" s="9"/>
      <c r="DO63871" s="9"/>
      <c r="DP63871" s="9"/>
      <c r="DQ63871" s="9"/>
      <c r="DR63871" s="9"/>
      <c r="DS63871" s="9"/>
      <c r="DT63871" s="9"/>
      <c r="DU63871" s="9"/>
      <c r="DV63871" s="9"/>
      <c r="DW63871" s="9"/>
      <c r="DX63871" s="9"/>
      <c r="DY63871" s="9"/>
      <c r="DZ63871" s="9"/>
      <c r="EA63871" s="9"/>
      <c r="EB63871" s="9"/>
      <c r="EC63871" s="9"/>
      <c r="ED63871" s="9"/>
      <c r="EE63871" s="9"/>
      <c r="EF63871" s="9"/>
      <c r="EG63871" s="9"/>
      <c r="EH63871" s="9"/>
      <c r="EI63871" s="9"/>
      <c r="EJ63871" s="9"/>
      <c r="EK63871" s="9"/>
      <c r="EL63871" s="9"/>
      <c r="EM63871" s="9"/>
      <c r="EN63871" s="9"/>
      <c r="EO63871" s="9"/>
      <c r="EP63871" s="9"/>
      <c r="EQ63871" s="9"/>
      <c r="ER63871" s="9"/>
      <c r="ES63871" s="9"/>
      <c r="ET63871" s="9"/>
      <c r="EU63871" s="9"/>
      <c r="EV63871" s="9"/>
      <c r="EW63871" s="9"/>
      <c r="EX63871" s="9"/>
      <c r="EY63871" s="9"/>
      <c r="EZ63871" s="9"/>
      <c r="FA63871" s="9"/>
      <c r="FB63871" s="9"/>
      <c r="FC63871" s="9"/>
      <c r="FD63871" s="9"/>
      <c r="FE63871" s="9"/>
      <c r="FF63871" s="9"/>
      <c r="FG63871" s="9"/>
      <c r="FH63871" s="9"/>
      <c r="FI63871" s="9"/>
      <c r="FJ63871" s="9"/>
      <c r="FK63871" s="9"/>
      <c r="FL63871" s="9"/>
      <c r="FM63871" s="9"/>
      <c r="FN63871" s="9"/>
      <c r="FO63871" s="9"/>
      <c r="FP63871" s="9"/>
      <c r="FQ63871" s="9"/>
      <c r="FR63871" s="9"/>
      <c r="FS63871" s="9"/>
      <c r="FT63871" s="9"/>
      <c r="FU63871" s="9"/>
      <c r="FV63871" s="9"/>
      <c r="FW63871" s="9"/>
      <c r="FX63871" s="9"/>
      <c r="FY63871" s="9"/>
      <c r="FZ63871" s="9"/>
      <c r="GA63871" s="9"/>
      <c r="GB63871" s="9"/>
      <c r="GC63871" s="9"/>
      <c r="GD63871" s="9"/>
      <c r="GE63871" s="9"/>
      <c r="GF63871" s="9"/>
      <c r="GG63871" s="9"/>
      <c r="GH63871" s="9"/>
      <c r="GI63871" s="9"/>
      <c r="GJ63871" s="9"/>
      <c r="GK63871" s="9"/>
      <c r="GL63871" s="9"/>
      <c r="GM63871" s="9"/>
      <c r="GN63871" s="9"/>
      <c r="GO63871" s="9"/>
      <c r="GP63871" s="9"/>
      <c r="GQ63871" s="9"/>
      <c r="GR63871" s="9"/>
      <c r="GS63871" s="9"/>
      <c r="GT63871" s="9"/>
      <c r="GU63871" s="9"/>
      <c r="GV63871" s="9"/>
      <c r="GW63871" s="9"/>
      <c r="GX63871" s="9"/>
      <c r="GY63871" s="9"/>
    </row>
    <row r="63872" spans="1:207" ht="14.25">
      <c r="A63872" s="43"/>
      <c r="B63872" s="9"/>
      <c r="C63872" s="9"/>
      <c r="D63872" s="44"/>
      <c r="E63872" s="45"/>
      <c r="F63872" s="9"/>
      <c r="G63872" s="9"/>
      <c r="H63872" s="9"/>
      <c r="I63872" s="9"/>
      <c r="J63872" s="9"/>
      <c r="K63872" s="9"/>
      <c r="L63872" s="9"/>
      <c r="M63872" s="9"/>
      <c r="N63872" s="9"/>
      <c r="O63872" s="9"/>
      <c r="P63872" s="9"/>
      <c r="Q63872" s="9"/>
      <c r="R63872" s="9"/>
      <c r="S63872" s="9"/>
      <c r="T63872" s="9"/>
      <c r="U63872" s="9"/>
      <c r="V63872" s="9"/>
      <c r="W63872" s="9"/>
      <c r="X63872" s="9"/>
      <c r="Y63872" s="9"/>
      <c r="Z63872" s="9"/>
      <c r="AA63872" s="9"/>
      <c r="AB63872" s="9"/>
      <c r="AC63872" s="9"/>
      <c r="AD63872" s="9"/>
      <c r="AE63872" s="9"/>
      <c r="AF63872" s="9"/>
      <c r="AG63872" s="9"/>
      <c r="AH63872" s="9"/>
      <c r="AI63872" s="9"/>
      <c r="AJ63872" s="9"/>
      <c r="AK63872" s="9"/>
      <c r="AL63872" s="9"/>
      <c r="AM63872" s="9"/>
      <c r="AN63872" s="9"/>
      <c r="AO63872" s="9"/>
      <c r="AP63872" s="9"/>
      <c r="AQ63872" s="9"/>
      <c r="AR63872" s="9"/>
      <c r="AS63872" s="9"/>
      <c r="AT63872" s="9"/>
      <c r="AU63872" s="9"/>
      <c r="AV63872" s="9"/>
      <c r="AW63872" s="9"/>
      <c r="AX63872" s="9"/>
      <c r="AY63872" s="9"/>
      <c r="AZ63872" s="9"/>
      <c r="BA63872" s="9"/>
      <c r="BB63872" s="9"/>
      <c r="BC63872" s="9"/>
      <c r="BD63872" s="9"/>
      <c r="BE63872" s="9"/>
      <c r="BF63872" s="9"/>
      <c r="BG63872" s="9"/>
      <c r="BH63872" s="9"/>
      <c r="BI63872" s="9"/>
      <c r="BJ63872" s="9"/>
      <c r="BK63872" s="9"/>
      <c r="BL63872" s="9"/>
      <c r="BM63872" s="9"/>
      <c r="BN63872" s="9"/>
      <c r="BO63872" s="9"/>
      <c r="BP63872" s="9"/>
      <c r="BQ63872" s="9"/>
      <c r="BR63872" s="9"/>
      <c r="BS63872" s="9"/>
      <c r="BT63872" s="9"/>
      <c r="BU63872" s="9"/>
      <c r="BV63872" s="9"/>
      <c r="BW63872" s="9"/>
      <c r="BX63872" s="9"/>
      <c r="BY63872" s="9"/>
      <c r="BZ63872" s="9"/>
      <c r="CA63872" s="9"/>
      <c r="CB63872" s="9"/>
      <c r="CC63872" s="9"/>
      <c r="CD63872" s="9"/>
      <c r="CE63872" s="9"/>
      <c r="CF63872" s="9"/>
      <c r="CG63872" s="9"/>
      <c r="CH63872" s="9"/>
      <c r="CI63872" s="9"/>
      <c r="CJ63872" s="9"/>
      <c r="CK63872" s="9"/>
      <c r="CL63872" s="9"/>
      <c r="CM63872" s="9"/>
      <c r="CN63872" s="9"/>
      <c r="CO63872" s="9"/>
      <c r="CP63872" s="9"/>
      <c r="CQ63872" s="9"/>
      <c r="CR63872" s="9"/>
      <c r="CS63872" s="9"/>
      <c r="CT63872" s="9"/>
      <c r="CU63872" s="9"/>
      <c r="CV63872" s="9"/>
      <c r="CW63872" s="9"/>
      <c r="CX63872" s="9"/>
      <c r="CY63872" s="9"/>
      <c r="CZ63872" s="9"/>
      <c r="DA63872" s="9"/>
      <c r="DB63872" s="9"/>
      <c r="DC63872" s="9"/>
      <c r="DD63872" s="9"/>
      <c r="DE63872" s="9"/>
      <c r="DF63872" s="9"/>
      <c r="DG63872" s="9"/>
      <c r="DH63872" s="9"/>
      <c r="DI63872" s="9"/>
      <c r="DJ63872" s="9"/>
      <c r="DK63872" s="9"/>
      <c r="DL63872" s="9"/>
      <c r="DM63872" s="9"/>
      <c r="DN63872" s="9"/>
      <c r="DO63872" s="9"/>
      <c r="DP63872" s="9"/>
      <c r="DQ63872" s="9"/>
      <c r="DR63872" s="9"/>
      <c r="DS63872" s="9"/>
      <c r="DT63872" s="9"/>
      <c r="DU63872" s="9"/>
      <c r="DV63872" s="9"/>
      <c r="DW63872" s="9"/>
      <c r="DX63872" s="9"/>
      <c r="DY63872" s="9"/>
      <c r="DZ63872" s="9"/>
      <c r="EA63872" s="9"/>
      <c r="EB63872" s="9"/>
      <c r="EC63872" s="9"/>
      <c r="ED63872" s="9"/>
      <c r="EE63872" s="9"/>
      <c r="EF63872" s="9"/>
      <c r="EG63872" s="9"/>
      <c r="EH63872" s="9"/>
      <c r="EI63872" s="9"/>
      <c r="EJ63872" s="9"/>
      <c r="EK63872" s="9"/>
      <c r="EL63872" s="9"/>
      <c r="EM63872" s="9"/>
      <c r="EN63872" s="9"/>
      <c r="EO63872" s="9"/>
      <c r="EP63872" s="9"/>
      <c r="EQ63872" s="9"/>
      <c r="ER63872" s="9"/>
      <c r="ES63872" s="9"/>
      <c r="ET63872" s="9"/>
      <c r="EU63872" s="9"/>
      <c r="EV63872" s="9"/>
      <c r="EW63872" s="9"/>
      <c r="EX63872" s="9"/>
      <c r="EY63872" s="9"/>
      <c r="EZ63872" s="9"/>
      <c r="FA63872" s="9"/>
      <c r="FB63872" s="9"/>
      <c r="FC63872" s="9"/>
      <c r="FD63872" s="9"/>
      <c r="FE63872" s="9"/>
      <c r="FF63872" s="9"/>
      <c r="FG63872" s="9"/>
      <c r="FH63872" s="9"/>
      <c r="FI63872" s="9"/>
      <c r="FJ63872" s="9"/>
      <c r="FK63872" s="9"/>
      <c r="FL63872" s="9"/>
      <c r="FM63872" s="9"/>
      <c r="FN63872" s="9"/>
      <c r="FO63872" s="9"/>
      <c r="FP63872" s="9"/>
      <c r="FQ63872" s="9"/>
      <c r="FR63872" s="9"/>
      <c r="FS63872" s="9"/>
      <c r="FT63872" s="9"/>
      <c r="FU63872" s="9"/>
      <c r="FV63872" s="9"/>
      <c r="FW63872" s="9"/>
      <c r="FX63872" s="9"/>
      <c r="FY63872" s="9"/>
      <c r="FZ63872" s="9"/>
      <c r="GA63872" s="9"/>
      <c r="GB63872" s="9"/>
      <c r="GC63872" s="9"/>
      <c r="GD63872" s="9"/>
      <c r="GE63872" s="9"/>
      <c r="GF63872" s="9"/>
      <c r="GG63872" s="9"/>
      <c r="GH63872" s="9"/>
      <c r="GI63872" s="9"/>
      <c r="GJ63872" s="9"/>
      <c r="GK63872" s="9"/>
      <c r="GL63872" s="9"/>
      <c r="GM63872" s="9"/>
      <c r="GN63872" s="9"/>
      <c r="GO63872" s="9"/>
      <c r="GP63872" s="9"/>
      <c r="GQ63872" s="9"/>
      <c r="GR63872" s="9"/>
      <c r="GS63872" s="9"/>
      <c r="GT63872" s="9"/>
      <c r="GU63872" s="9"/>
      <c r="GV63872" s="9"/>
      <c r="GW63872" s="9"/>
      <c r="GX63872" s="9"/>
      <c r="GY63872" s="9"/>
    </row>
    <row r="63873" spans="1:207" ht="14.25">
      <c r="A63873" s="43"/>
      <c r="B63873" s="9"/>
      <c r="C63873" s="9"/>
      <c r="D63873" s="44"/>
      <c r="E63873" s="45"/>
      <c r="F63873" s="9"/>
      <c r="G63873" s="9"/>
      <c r="H63873" s="9"/>
      <c r="I63873" s="9"/>
      <c r="J63873" s="9"/>
      <c r="K63873" s="9"/>
      <c r="L63873" s="9"/>
      <c r="M63873" s="9"/>
      <c r="N63873" s="9"/>
      <c r="O63873" s="9"/>
      <c r="P63873" s="9"/>
      <c r="Q63873" s="9"/>
      <c r="R63873" s="9"/>
      <c r="S63873" s="9"/>
      <c r="T63873" s="9"/>
      <c r="U63873" s="9"/>
      <c r="V63873" s="9"/>
      <c r="W63873" s="9"/>
      <c r="X63873" s="9"/>
      <c r="Y63873" s="9"/>
      <c r="Z63873" s="9"/>
      <c r="AA63873" s="9"/>
      <c r="AB63873" s="9"/>
      <c r="AC63873" s="9"/>
      <c r="AD63873" s="9"/>
      <c r="AE63873" s="9"/>
      <c r="AF63873" s="9"/>
      <c r="AG63873" s="9"/>
      <c r="AH63873" s="9"/>
      <c r="AI63873" s="9"/>
      <c r="AJ63873" s="9"/>
      <c r="AK63873" s="9"/>
      <c r="AL63873" s="9"/>
      <c r="AM63873" s="9"/>
      <c r="AN63873" s="9"/>
      <c r="AO63873" s="9"/>
      <c r="AP63873" s="9"/>
      <c r="AQ63873" s="9"/>
      <c r="AR63873" s="9"/>
      <c r="AS63873" s="9"/>
      <c r="AT63873" s="9"/>
      <c r="AU63873" s="9"/>
      <c r="AV63873" s="9"/>
      <c r="AW63873" s="9"/>
      <c r="AX63873" s="9"/>
      <c r="AY63873" s="9"/>
      <c r="AZ63873" s="9"/>
      <c r="BA63873" s="9"/>
      <c r="BB63873" s="9"/>
      <c r="BC63873" s="9"/>
      <c r="BD63873" s="9"/>
      <c r="BE63873" s="9"/>
      <c r="BF63873" s="9"/>
      <c r="BG63873" s="9"/>
      <c r="BH63873" s="9"/>
      <c r="BI63873" s="9"/>
      <c r="BJ63873" s="9"/>
      <c r="BK63873" s="9"/>
      <c r="BL63873" s="9"/>
      <c r="BM63873" s="9"/>
      <c r="BN63873" s="9"/>
      <c r="BO63873" s="9"/>
      <c r="BP63873" s="9"/>
      <c r="BQ63873" s="9"/>
      <c r="BR63873" s="9"/>
      <c r="BS63873" s="9"/>
      <c r="BT63873" s="9"/>
      <c r="BU63873" s="9"/>
      <c r="BV63873" s="9"/>
      <c r="BW63873" s="9"/>
      <c r="BX63873" s="9"/>
      <c r="BY63873" s="9"/>
      <c r="BZ63873" s="9"/>
      <c r="CA63873" s="9"/>
      <c r="CB63873" s="9"/>
      <c r="CC63873" s="9"/>
      <c r="CD63873" s="9"/>
      <c r="CE63873" s="9"/>
      <c r="CF63873" s="9"/>
      <c r="CG63873" s="9"/>
      <c r="CH63873" s="9"/>
      <c r="CI63873" s="9"/>
      <c r="CJ63873" s="9"/>
      <c r="CK63873" s="9"/>
      <c r="CL63873" s="9"/>
      <c r="CM63873" s="9"/>
      <c r="CN63873" s="9"/>
      <c r="CO63873" s="9"/>
      <c r="CP63873" s="9"/>
      <c r="CQ63873" s="9"/>
      <c r="CR63873" s="9"/>
      <c r="CS63873" s="9"/>
      <c r="CT63873" s="9"/>
      <c r="CU63873" s="9"/>
      <c r="CV63873" s="9"/>
      <c r="CW63873" s="9"/>
      <c r="CX63873" s="9"/>
      <c r="CY63873" s="9"/>
      <c r="CZ63873" s="9"/>
      <c r="DA63873" s="9"/>
      <c r="DB63873" s="9"/>
      <c r="DC63873" s="9"/>
      <c r="DD63873" s="9"/>
      <c r="DE63873" s="9"/>
      <c r="DF63873" s="9"/>
      <c r="DG63873" s="9"/>
      <c r="DH63873" s="9"/>
      <c r="DI63873" s="9"/>
      <c r="DJ63873" s="9"/>
      <c r="DK63873" s="9"/>
      <c r="DL63873" s="9"/>
      <c r="DM63873" s="9"/>
      <c r="DN63873" s="9"/>
      <c r="DO63873" s="9"/>
      <c r="DP63873" s="9"/>
      <c r="DQ63873" s="9"/>
      <c r="DR63873" s="9"/>
      <c r="DS63873" s="9"/>
      <c r="DT63873" s="9"/>
      <c r="DU63873" s="9"/>
      <c r="DV63873" s="9"/>
      <c r="DW63873" s="9"/>
      <c r="DX63873" s="9"/>
      <c r="DY63873" s="9"/>
      <c r="DZ63873" s="9"/>
      <c r="EA63873" s="9"/>
      <c r="EB63873" s="9"/>
      <c r="EC63873" s="9"/>
      <c r="ED63873" s="9"/>
      <c r="EE63873" s="9"/>
      <c r="EF63873" s="9"/>
      <c r="EG63873" s="9"/>
      <c r="EH63873" s="9"/>
      <c r="EI63873" s="9"/>
      <c r="EJ63873" s="9"/>
      <c r="EK63873" s="9"/>
      <c r="EL63873" s="9"/>
      <c r="EM63873" s="9"/>
      <c r="EN63873" s="9"/>
      <c r="EO63873" s="9"/>
      <c r="EP63873" s="9"/>
      <c r="EQ63873" s="9"/>
      <c r="ER63873" s="9"/>
      <c r="ES63873" s="9"/>
      <c r="ET63873" s="9"/>
      <c r="EU63873" s="9"/>
      <c r="EV63873" s="9"/>
      <c r="EW63873" s="9"/>
      <c r="EX63873" s="9"/>
      <c r="EY63873" s="9"/>
      <c r="EZ63873" s="9"/>
      <c r="FA63873" s="9"/>
      <c r="FB63873" s="9"/>
      <c r="FC63873" s="9"/>
      <c r="FD63873" s="9"/>
      <c r="FE63873" s="9"/>
      <c r="FF63873" s="9"/>
      <c r="FG63873" s="9"/>
      <c r="FH63873" s="9"/>
      <c r="FI63873" s="9"/>
      <c r="FJ63873" s="9"/>
      <c r="FK63873" s="9"/>
      <c r="FL63873" s="9"/>
      <c r="FM63873" s="9"/>
      <c r="FN63873" s="9"/>
      <c r="FO63873" s="9"/>
      <c r="FP63873" s="9"/>
      <c r="FQ63873" s="9"/>
      <c r="FR63873" s="9"/>
      <c r="FS63873" s="9"/>
      <c r="FT63873" s="9"/>
      <c r="FU63873" s="9"/>
      <c r="FV63873" s="9"/>
      <c r="FW63873" s="9"/>
      <c r="FX63873" s="9"/>
      <c r="FY63873" s="9"/>
      <c r="FZ63873" s="9"/>
      <c r="GA63873" s="9"/>
      <c r="GB63873" s="9"/>
      <c r="GC63873" s="9"/>
      <c r="GD63873" s="9"/>
      <c r="GE63873" s="9"/>
      <c r="GF63873" s="9"/>
      <c r="GG63873" s="9"/>
      <c r="GH63873" s="9"/>
      <c r="GI63873" s="9"/>
      <c r="GJ63873" s="9"/>
      <c r="GK63873" s="9"/>
      <c r="GL63873" s="9"/>
      <c r="GM63873" s="9"/>
      <c r="GN63873" s="9"/>
      <c r="GO63873" s="9"/>
      <c r="GP63873" s="9"/>
      <c r="GQ63873" s="9"/>
      <c r="GR63873" s="9"/>
      <c r="GS63873" s="9"/>
      <c r="GT63873" s="9"/>
      <c r="GU63873" s="9"/>
      <c r="GV63873" s="9"/>
      <c r="GW63873" s="9"/>
      <c r="GX63873" s="9"/>
      <c r="GY63873" s="9"/>
    </row>
    <row r="63874" spans="1:207" ht="14.25">
      <c r="A63874" s="43"/>
      <c r="B63874" s="9"/>
      <c r="C63874" s="9"/>
      <c r="D63874" s="44"/>
      <c r="E63874" s="45"/>
      <c r="F63874" s="9"/>
      <c r="G63874" s="9"/>
      <c r="H63874" s="9"/>
      <c r="I63874" s="9"/>
      <c r="J63874" s="9"/>
      <c r="K63874" s="9"/>
      <c r="L63874" s="9"/>
      <c r="M63874" s="9"/>
      <c r="N63874" s="9"/>
      <c r="O63874" s="9"/>
      <c r="P63874" s="9"/>
      <c r="Q63874" s="9"/>
      <c r="R63874" s="9"/>
      <c r="S63874" s="9"/>
      <c r="T63874" s="9"/>
      <c r="U63874" s="9"/>
      <c r="V63874" s="9"/>
      <c r="W63874" s="9"/>
      <c r="X63874" s="9"/>
      <c r="Y63874" s="9"/>
      <c r="Z63874" s="9"/>
      <c r="AA63874" s="9"/>
      <c r="AB63874" s="9"/>
      <c r="AC63874" s="9"/>
      <c r="AD63874" s="9"/>
      <c r="AE63874" s="9"/>
      <c r="AF63874" s="9"/>
      <c r="AG63874" s="9"/>
      <c r="AH63874" s="9"/>
      <c r="AI63874" s="9"/>
      <c r="AJ63874" s="9"/>
      <c r="AK63874" s="9"/>
      <c r="AL63874" s="9"/>
      <c r="AM63874" s="9"/>
      <c r="AN63874" s="9"/>
      <c r="AO63874" s="9"/>
      <c r="AP63874" s="9"/>
      <c r="AQ63874" s="9"/>
      <c r="AR63874" s="9"/>
      <c r="AS63874" s="9"/>
      <c r="AT63874" s="9"/>
      <c r="AU63874" s="9"/>
      <c r="AV63874" s="9"/>
      <c r="AW63874" s="9"/>
      <c r="AX63874" s="9"/>
      <c r="AY63874" s="9"/>
      <c r="AZ63874" s="9"/>
      <c r="BA63874" s="9"/>
      <c r="BB63874" s="9"/>
      <c r="BC63874" s="9"/>
      <c r="BD63874" s="9"/>
      <c r="BE63874" s="9"/>
      <c r="BF63874" s="9"/>
      <c r="BG63874" s="9"/>
      <c r="BH63874" s="9"/>
      <c r="BI63874" s="9"/>
      <c r="BJ63874" s="9"/>
      <c r="BK63874" s="9"/>
      <c r="BL63874" s="9"/>
      <c r="BM63874" s="9"/>
      <c r="BN63874" s="9"/>
      <c r="BO63874" s="9"/>
      <c r="BP63874" s="9"/>
      <c r="BQ63874" s="9"/>
      <c r="BR63874" s="9"/>
      <c r="BS63874" s="9"/>
      <c r="BT63874" s="9"/>
      <c r="BU63874" s="9"/>
      <c r="BV63874" s="9"/>
      <c r="BW63874" s="9"/>
      <c r="BX63874" s="9"/>
      <c r="BY63874" s="9"/>
      <c r="BZ63874" s="9"/>
      <c r="CA63874" s="9"/>
      <c r="CB63874" s="9"/>
      <c r="CC63874" s="9"/>
      <c r="CD63874" s="9"/>
      <c r="CE63874" s="9"/>
      <c r="CF63874" s="9"/>
      <c r="CG63874" s="9"/>
      <c r="CH63874" s="9"/>
      <c r="CI63874" s="9"/>
      <c r="CJ63874" s="9"/>
      <c r="CK63874" s="9"/>
      <c r="CL63874" s="9"/>
      <c r="CM63874" s="9"/>
      <c r="CN63874" s="9"/>
      <c r="CO63874" s="9"/>
      <c r="CP63874" s="9"/>
      <c r="CQ63874" s="9"/>
      <c r="CR63874" s="9"/>
      <c r="CS63874" s="9"/>
      <c r="CT63874" s="9"/>
      <c r="CU63874" s="9"/>
      <c r="CV63874" s="9"/>
      <c r="CW63874" s="9"/>
      <c r="CX63874" s="9"/>
      <c r="CY63874" s="9"/>
      <c r="CZ63874" s="9"/>
      <c r="DA63874" s="9"/>
      <c r="DB63874" s="9"/>
      <c r="DC63874" s="9"/>
      <c r="DD63874" s="9"/>
      <c r="DE63874" s="9"/>
      <c r="DF63874" s="9"/>
      <c r="DG63874" s="9"/>
      <c r="DH63874" s="9"/>
      <c r="DI63874" s="9"/>
      <c r="DJ63874" s="9"/>
      <c r="DK63874" s="9"/>
      <c r="DL63874" s="9"/>
      <c r="DM63874" s="9"/>
      <c r="DN63874" s="9"/>
      <c r="DO63874" s="9"/>
      <c r="DP63874" s="9"/>
      <c r="DQ63874" s="9"/>
      <c r="DR63874" s="9"/>
      <c r="DS63874" s="9"/>
      <c r="DT63874" s="9"/>
      <c r="DU63874" s="9"/>
      <c r="DV63874" s="9"/>
      <c r="DW63874" s="9"/>
      <c r="DX63874" s="9"/>
      <c r="DY63874" s="9"/>
      <c r="DZ63874" s="9"/>
      <c r="EA63874" s="9"/>
      <c r="EB63874" s="9"/>
      <c r="EC63874" s="9"/>
      <c r="ED63874" s="9"/>
      <c r="EE63874" s="9"/>
      <c r="EF63874" s="9"/>
      <c r="EG63874" s="9"/>
      <c r="EH63874" s="9"/>
      <c r="EI63874" s="9"/>
      <c r="EJ63874" s="9"/>
      <c r="EK63874" s="9"/>
      <c r="EL63874" s="9"/>
      <c r="EM63874" s="9"/>
      <c r="EN63874" s="9"/>
      <c r="EO63874" s="9"/>
      <c r="EP63874" s="9"/>
      <c r="EQ63874" s="9"/>
      <c r="ER63874" s="9"/>
      <c r="ES63874" s="9"/>
      <c r="ET63874" s="9"/>
      <c r="EU63874" s="9"/>
      <c r="EV63874" s="9"/>
      <c r="EW63874" s="9"/>
      <c r="EX63874" s="9"/>
      <c r="EY63874" s="9"/>
      <c r="EZ63874" s="9"/>
      <c r="FA63874" s="9"/>
      <c r="FB63874" s="9"/>
      <c r="FC63874" s="9"/>
      <c r="FD63874" s="9"/>
      <c r="FE63874" s="9"/>
      <c r="FF63874" s="9"/>
      <c r="FG63874" s="9"/>
      <c r="FH63874" s="9"/>
      <c r="FI63874" s="9"/>
      <c r="FJ63874" s="9"/>
      <c r="FK63874" s="9"/>
      <c r="FL63874" s="9"/>
      <c r="FM63874" s="9"/>
      <c r="FN63874" s="9"/>
      <c r="FO63874" s="9"/>
      <c r="FP63874" s="9"/>
      <c r="FQ63874" s="9"/>
      <c r="FR63874" s="9"/>
      <c r="FS63874" s="9"/>
      <c r="FT63874" s="9"/>
      <c r="FU63874" s="9"/>
      <c r="FV63874" s="9"/>
      <c r="FW63874" s="9"/>
      <c r="FX63874" s="9"/>
      <c r="FY63874" s="9"/>
      <c r="FZ63874" s="9"/>
      <c r="GA63874" s="9"/>
      <c r="GB63874" s="9"/>
      <c r="GC63874" s="9"/>
      <c r="GD63874" s="9"/>
      <c r="GE63874" s="9"/>
      <c r="GF63874" s="9"/>
      <c r="GG63874" s="9"/>
      <c r="GH63874" s="9"/>
      <c r="GI63874" s="9"/>
      <c r="GJ63874" s="9"/>
      <c r="GK63874" s="9"/>
      <c r="GL63874" s="9"/>
      <c r="GM63874" s="9"/>
      <c r="GN63874" s="9"/>
      <c r="GO63874" s="9"/>
      <c r="GP63874" s="9"/>
      <c r="GQ63874" s="9"/>
      <c r="GR63874" s="9"/>
      <c r="GS63874" s="9"/>
      <c r="GT63874" s="9"/>
      <c r="GU63874" s="9"/>
      <c r="GV63874" s="9"/>
      <c r="GW63874" s="9"/>
      <c r="GX63874" s="9"/>
      <c r="GY63874" s="9"/>
    </row>
    <row r="63875" spans="1:207" ht="14.25">
      <c r="A63875" s="43"/>
      <c r="B63875" s="9"/>
      <c r="C63875" s="9"/>
      <c r="D63875" s="44"/>
      <c r="E63875" s="45"/>
      <c r="F63875" s="9"/>
      <c r="G63875" s="9"/>
      <c r="H63875" s="9"/>
      <c r="I63875" s="9"/>
      <c r="J63875" s="9"/>
      <c r="K63875" s="9"/>
      <c r="L63875" s="9"/>
      <c r="M63875" s="9"/>
      <c r="N63875" s="9"/>
      <c r="O63875" s="9"/>
      <c r="P63875" s="9"/>
      <c r="Q63875" s="9"/>
      <c r="R63875" s="9"/>
      <c r="S63875" s="9"/>
      <c r="T63875" s="9"/>
      <c r="U63875" s="9"/>
      <c r="V63875" s="9"/>
      <c r="W63875" s="9"/>
      <c r="X63875" s="9"/>
      <c r="Y63875" s="9"/>
      <c r="Z63875" s="9"/>
      <c r="AA63875" s="9"/>
      <c r="AB63875" s="9"/>
      <c r="AC63875" s="9"/>
      <c r="AD63875" s="9"/>
      <c r="AE63875" s="9"/>
      <c r="AF63875" s="9"/>
      <c r="AG63875" s="9"/>
      <c r="AH63875" s="9"/>
      <c r="AI63875" s="9"/>
      <c r="AJ63875" s="9"/>
      <c r="AK63875" s="9"/>
      <c r="AL63875" s="9"/>
      <c r="AM63875" s="9"/>
      <c r="AN63875" s="9"/>
      <c r="AO63875" s="9"/>
      <c r="AP63875" s="9"/>
      <c r="AQ63875" s="9"/>
      <c r="AR63875" s="9"/>
      <c r="AS63875" s="9"/>
      <c r="AT63875" s="9"/>
      <c r="AU63875" s="9"/>
      <c r="AV63875" s="9"/>
      <c r="AW63875" s="9"/>
      <c r="AX63875" s="9"/>
      <c r="AY63875" s="9"/>
      <c r="AZ63875" s="9"/>
      <c r="BA63875" s="9"/>
      <c r="BB63875" s="9"/>
      <c r="BC63875" s="9"/>
      <c r="BD63875" s="9"/>
      <c r="BE63875" s="9"/>
      <c r="BF63875" s="9"/>
      <c r="BG63875" s="9"/>
      <c r="BH63875" s="9"/>
      <c r="BI63875" s="9"/>
      <c r="BJ63875" s="9"/>
      <c r="BK63875" s="9"/>
      <c r="BL63875" s="9"/>
      <c r="BM63875" s="9"/>
      <c r="BN63875" s="9"/>
      <c r="BO63875" s="9"/>
      <c r="BP63875" s="9"/>
      <c r="BQ63875" s="9"/>
      <c r="BR63875" s="9"/>
      <c r="BS63875" s="9"/>
      <c r="BT63875" s="9"/>
      <c r="BU63875" s="9"/>
      <c r="BV63875" s="9"/>
      <c r="BW63875" s="9"/>
      <c r="BX63875" s="9"/>
      <c r="BY63875" s="9"/>
      <c r="BZ63875" s="9"/>
      <c r="CA63875" s="9"/>
      <c r="CB63875" s="9"/>
      <c r="CC63875" s="9"/>
      <c r="CD63875" s="9"/>
      <c r="CE63875" s="9"/>
      <c r="CF63875" s="9"/>
      <c r="CG63875" s="9"/>
      <c r="CH63875" s="9"/>
      <c r="CI63875" s="9"/>
      <c r="CJ63875" s="9"/>
      <c r="CK63875" s="9"/>
      <c r="CL63875" s="9"/>
      <c r="CM63875" s="9"/>
      <c r="CN63875" s="9"/>
      <c r="CO63875" s="9"/>
      <c r="CP63875" s="9"/>
      <c r="CQ63875" s="9"/>
      <c r="CR63875" s="9"/>
      <c r="CS63875" s="9"/>
      <c r="CT63875" s="9"/>
      <c r="CU63875" s="9"/>
      <c r="CV63875" s="9"/>
      <c r="CW63875" s="9"/>
      <c r="CX63875" s="9"/>
      <c r="CY63875" s="9"/>
      <c r="CZ63875" s="9"/>
      <c r="DA63875" s="9"/>
      <c r="DB63875" s="9"/>
      <c r="DC63875" s="9"/>
      <c r="DD63875" s="9"/>
      <c r="DE63875" s="9"/>
      <c r="DF63875" s="9"/>
      <c r="DG63875" s="9"/>
      <c r="DH63875" s="9"/>
      <c r="DI63875" s="9"/>
      <c r="DJ63875" s="9"/>
      <c r="DK63875" s="9"/>
      <c r="DL63875" s="9"/>
      <c r="DM63875" s="9"/>
      <c r="DN63875" s="9"/>
      <c r="DO63875" s="9"/>
      <c r="DP63875" s="9"/>
      <c r="DQ63875" s="9"/>
      <c r="DR63875" s="9"/>
      <c r="DS63875" s="9"/>
      <c r="DT63875" s="9"/>
      <c r="DU63875" s="9"/>
      <c r="DV63875" s="9"/>
      <c r="DW63875" s="9"/>
      <c r="DX63875" s="9"/>
      <c r="DY63875" s="9"/>
      <c r="DZ63875" s="9"/>
      <c r="EA63875" s="9"/>
      <c r="EB63875" s="9"/>
      <c r="EC63875" s="9"/>
      <c r="ED63875" s="9"/>
      <c r="EE63875" s="9"/>
      <c r="EF63875" s="9"/>
      <c r="EG63875" s="9"/>
      <c r="EH63875" s="9"/>
      <c r="EI63875" s="9"/>
      <c r="EJ63875" s="9"/>
      <c r="EK63875" s="9"/>
      <c r="EL63875" s="9"/>
      <c r="EM63875" s="9"/>
      <c r="EN63875" s="9"/>
      <c r="EO63875" s="9"/>
      <c r="EP63875" s="9"/>
      <c r="EQ63875" s="9"/>
      <c r="ER63875" s="9"/>
      <c r="ES63875" s="9"/>
      <c r="ET63875" s="9"/>
      <c r="EU63875" s="9"/>
      <c r="EV63875" s="9"/>
      <c r="EW63875" s="9"/>
      <c r="EX63875" s="9"/>
      <c r="EY63875" s="9"/>
      <c r="EZ63875" s="9"/>
      <c r="FA63875" s="9"/>
      <c r="FB63875" s="9"/>
      <c r="FC63875" s="9"/>
      <c r="FD63875" s="9"/>
      <c r="FE63875" s="9"/>
      <c r="FF63875" s="9"/>
      <c r="FG63875" s="9"/>
      <c r="FH63875" s="9"/>
      <c r="FI63875" s="9"/>
      <c r="FJ63875" s="9"/>
      <c r="FK63875" s="9"/>
      <c r="FL63875" s="9"/>
      <c r="FM63875" s="9"/>
      <c r="FN63875" s="9"/>
      <c r="FO63875" s="9"/>
      <c r="FP63875" s="9"/>
      <c r="FQ63875" s="9"/>
      <c r="FR63875" s="9"/>
      <c r="FS63875" s="9"/>
      <c r="FT63875" s="9"/>
      <c r="FU63875" s="9"/>
      <c r="FV63875" s="9"/>
      <c r="FW63875" s="9"/>
      <c r="FX63875" s="9"/>
      <c r="FY63875" s="9"/>
      <c r="FZ63875" s="9"/>
      <c r="GA63875" s="9"/>
      <c r="GB63875" s="9"/>
      <c r="GC63875" s="9"/>
      <c r="GD63875" s="9"/>
      <c r="GE63875" s="9"/>
      <c r="GF63875" s="9"/>
      <c r="GG63875" s="9"/>
      <c r="GH63875" s="9"/>
      <c r="GI63875" s="9"/>
      <c r="GJ63875" s="9"/>
      <c r="GK63875" s="9"/>
      <c r="GL63875" s="9"/>
      <c r="GM63875" s="9"/>
      <c r="GN63875" s="9"/>
      <c r="GO63875" s="9"/>
      <c r="GP63875" s="9"/>
      <c r="GQ63875" s="9"/>
      <c r="GR63875" s="9"/>
      <c r="GS63875" s="9"/>
      <c r="GT63875" s="9"/>
      <c r="GU63875" s="9"/>
      <c r="GV63875" s="9"/>
      <c r="GW63875" s="9"/>
      <c r="GX63875" s="9"/>
      <c r="GY63875" s="9"/>
    </row>
    <row r="63876" spans="1:207" ht="14.25">
      <c r="A63876" s="43"/>
      <c r="B63876" s="9"/>
      <c r="C63876" s="9"/>
      <c r="D63876" s="44"/>
      <c r="E63876" s="45"/>
      <c r="F63876" s="9"/>
      <c r="G63876" s="9"/>
      <c r="H63876" s="9"/>
      <c r="I63876" s="9"/>
      <c r="J63876" s="9"/>
      <c r="K63876" s="9"/>
      <c r="L63876" s="9"/>
      <c r="M63876" s="9"/>
      <c r="N63876" s="9"/>
      <c r="O63876" s="9"/>
      <c r="P63876" s="9"/>
      <c r="Q63876" s="9"/>
      <c r="R63876" s="9"/>
      <c r="S63876" s="9"/>
      <c r="T63876" s="9"/>
      <c r="U63876" s="9"/>
      <c r="V63876" s="9"/>
      <c r="W63876" s="9"/>
      <c r="X63876" s="9"/>
      <c r="Y63876" s="9"/>
      <c r="Z63876" s="9"/>
      <c r="AA63876" s="9"/>
      <c r="AB63876" s="9"/>
      <c r="AC63876" s="9"/>
      <c r="AD63876" s="9"/>
      <c r="AE63876" s="9"/>
      <c r="AF63876" s="9"/>
      <c r="AG63876" s="9"/>
      <c r="AH63876" s="9"/>
      <c r="AI63876" s="9"/>
      <c r="AJ63876" s="9"/>
      <c r="AK63876" s="9"/>
      <c r="AL63876" s="9"/>
      <c r="AM63876" s="9"/>
      <c r="AN63876" s="9"/>
      <c r="AO63876" s="9"/>
      <c r="AP63876" s="9"/>
      <c r="AQ63876" s="9"/>
      <c r="AR63876" s="9"/>
      <c r="AS63876" s="9"/>
      <c r="AT63876" s="9"/>
      <c r="AU63876" s="9"/>
      <c r="AV63876" s="9"/>
      <c r="AW63876" s="9"/>
      <c r="AX63876" s="9"/>
      <c r="AY63876" s="9"/>
      <c r="AZ63876" s="9"/>
      <c r="BA63876" s="9"/>
      <c r="BB63876" s="9"/>
      <c r="BC63876" s="9"/>
      <c r="BD63876" s="9"/>
      <c r="BE63876" s="9"/>
      <c r="BF63876" s="9"/>
      <c r="BG63876" s="9"/>
      <c r="BH63876" s="9"/>
      <c r="BI63876" s="9"/>
      <c r="BJ63876" s="9"/>
      <c r="BK63876" s="9"/>
      <c r="BL63876" s="9"/>
      <c r="BM63876" s="9"/>
      <c r="BN63876" s="9"/>
      <c r="BO63876" s="9"/>
      <c r="BP63876" s="9"/>
      <c r="BQ63876" s="9"/>
      <c r="BR63876" s="9"/>
      <c r="BS63876" s="9"/>
      <c r="BT63876" s="9"/>
      <c r="BU63876" s="9"/>
      <c r="BV63876" s="9"/>
      <c r="BW63876" s="9"/>
      <c r="BX63876" s="9"/>
      <c r="BY63876" s="9"/>
      <c r="BZ63876" s="9"/>
      <c r="CA63876" s="9"/>
      <c r="CB63876" s="9"/>
      <c r="CC63876" s="9"/>
      <c r="CD63876" s="9"/>
      <c r="CE63876" s="9"/>
      <c r="CF63876" s="9"/>
      <c r="CG63876" s="9"/>
      <c r="CH63876" s="9"/>
      <c r="CI63876" s="9"/>
      <c r="CJ63876" s="9"/>
      <c r="CK63876" s="9"/>
      <c r="CL63876" s="9"/>
      <c r="CM63876" s="9"/>
      <c r="CN63876" s="9"/>
      <c r="CO63876" s="9"/>
      <c r="CP63876" s="9"/>
      <c r="CQ63876" s="9"/>
      <c r="CR63876" s="9"/>
      <c r="CS63876" s="9"/>
      <c r="CT63876" s="9"/>
      <c r="CU63876" s="9"/>
      <c r="CV63876" s="9"/>
      <c r="CW63876" s="9"/>
      <c r="CX63876" s="9"/>
      <c r="CY63876" s="9"/>
      <c r="CZ63876" s="9"/>
      <c r="DA63876" s="9"/>
      <c r="DB63876" s="9"/>
      <c r="DC63876" s="9"/>
      <c r="DD63876" s="9"/>
      <c r="DE63876" s="9"/>
      <c r="DF63876" s="9"/>
      <c r="DG63876" s="9"/>
      <c r="DH63876" s="9"/>
      <c r="DI63876" s="9"/>
      <c r="DJ63876" s="9"/>
      <c r="DK63876" s="9"/>
      <c r="DL63876" s="9"/>
      <c r="DM63876" s="9"/>
      <c r="DN63876" s="9"/>
      <c r="DO63876" s="9"/>
      <c r="DP63876" s="9"/>
      <c r="DQ63876" s="9"/>
      <c r="DR63876" s="9"/>
      <c r="DS63876" s="9"/>
      <c r="DT63876" s="9"/>
      <c r="DU63876" s="9"/>
      <c r="DV63876" s="9"/>
      <c r="DW63876" s="9"/>
      <c r="DX63876" s="9"/>
      <c r="DY63876" s="9"/>
      <c r="DZ63876" s="9"/>
      <c r="EA63876" s="9"/>
      <c r="EB63876" s="9"/>
      <c r="EC63876" s="9"/>
      <c r="ED63876" s="9"/>
      <c r="EE63876" s="9"/>
      <c r="EF63876" s="9"/>
      <c r="EG63876" s="9"/>
      <c r="EH63876" s="9"/>
      <c r="EI63876" s="9"/>
      <c r="EJ63876" s="9"/>
      <c r="EK63876" s="9"/>
      <c r="EL63876" s="9"/>
      <c r="EM63876" s="9"/>
      <c r="EN63876" s="9"/>
      <c r="EO63876" s="9"/>
      <c r="EP63876" s="9"/>
      <c r="EQ63876" s="9"/>
      <c r="ER63876" s="9"/>
      <c r="ES63876" s="9"/>
      <c r="ET63876" s="9"/>
      <c r="EU63876" s="9"/>
      <c r="EV63876" s="9"/>
      <c r="EW63876" s="9"/>
      <c r="EX63876" s="9"/>
      <c r="EY63876" s="9"/>
      <c r="EZ63876" s="9"/>
      <c r="FA63876" s="9"/>
      <c r="FB63876" s="9"/>
      <c r="FC63876" s="9"/>
      <c r="FD63876" s="9"/>
      <c r="FE63876" s="9"/>
      <c r="FF63876" s="9"/>
      <c r="FG63876" s="9"/>
      <c r="FH63876" s="9"/>
      <c r="FI63876" s="9"/>
      <c r="FJ63876" s="9"/>
      <c r="FK63876" s="9"/>
      <c r="FL63876" s="9"/>
      <c r="FM63876" s="9"/>
      <c r="FN63876" s="9"/>
      <c r="FO63876" s="9"/>
      <c r="FP63876" s="9"/>
      <c r="FQ63876" s="9"/>
      <c r="FR63876" s="9"/>
      <c r="FS63876" s="9"/>
      <c r="FT63876" s="9"/>
      <c r="FU63876" s="9"/>
      <c r="FV63876" s="9"/>
      <c r="FW63876" s="9"/>
      <c r="FX63876" s="9"/>
      <c r="FY63876" s="9"/>
      <c r="FZ63876" s="9"/>
      <c r="GA63876" s="9"/>
      <c r="GB63876" s="9"/>
      <c r="GC63876" s="9"/>
      <c r="GD63876" s="9"/>
      <c r="GE63876" s="9"/>
      <c r="GF63876" s="9"/>
      <c r="GG63876" s="9"/>
      <c r="GH63876" s="9"/>
      <c r="GI63876" s="9"/>
      <c r="GJ63876" s="9"/>
      <c r="GK63876" s="9"/>
      <c r="GL63876" s="9"/>
      <c r="GM63876" s="9"/>
      <c r="GN63876" s="9"/>
      <c r="GO63876" s="9"/>
      <c r="GP63876" s="9"/>
      <c r="GQ63876" s="9"/>
      <c r="GR63876" s="9"/>
      <c r="GS63876" s="9"/>
      <c r="GT63876" s="9"/>
      <c r="GU63876" s="9"/>
      <c r="GV63876" s="9"/>
      <c r="GW63876" s="9"/>
      <c r="GX63876" s="9"/>
      <c r="GY63876" s="9"/>
    </row>
    <row r="63877" spans="1:207" ht="14.25">
      <c r="A63877" s="43"/>
      <c r="B63877" s="9"/>
      <c r="C63877" s="9"/>
      <c r="D63877" s="44"/>
      <c r="E63877" s="45"/>
      <c r="F63877" s="9"/>
      <c r="G63877" s="9"/>
      <c r="H63877" s="9"/>
      <c r="I63877" s="9"/>
      <c r="J63877" s="9"/>
      <c r="K63877" s="9"/>
      <c r="L63877" s="9"/>
      <c r="M63877" s="9"/>
      <c r="N63877" s="9"/>
      <c r="O63877" s="9"/>
      <c r="P63877" s="9"/>
      <c r="Q63877" s="9"/>
      <c r="R63877" s="9"/>
      <c r="S63877" s="9"/>
      <c r="T63877" s="9"/>
      <c r="U63877" s="9"/>
      <c r="V63877" s="9"/>
      <c r="W63877" s="9"/>
      <c r="X63877" s="9"/>
      <c r="Y63877" s="9"/>
      <c r="Z63877" s="9"/>
      <c r="AA63877" s="9"/>
      <c r="AB63877" s="9"/>
      <c r="AC63877" s="9"/>
      <c r="AD63877" s="9"/>
      <c r="AE63877" s="9"/>
      <c r="AF63877" s="9"/>
      <c r="AG63877" s="9"/>
      <c r="AH63877" s="9"/>
      <c r="AI63877" s="9"/>
      <c r="AJ63877" s="9"/>
      <c r="AK63877" s="9"/>
      <c r="AL63877" s="9"/>
      <c r="AM63877" s="9"/>
      <c r="AN63877" s="9"/>
      <c r="AO63877" s="9"/>
      <c r="AP63877" s="9"/>
      <c r="AQ63877" s="9"/>
      <c r="AR63877" s="9"/>
      <c r="AS63877" s="9"/>
      <c r="AT63877" s="9"/>
      <c r="AU63877" s="9"/>
      <c r="AV63877" s="9"/>
      <c r="AW63877" s="9"/>
      <c r="AX63877" s="9"/>
      <c r="AY63877" s="9"/>
      <c r="AZ63877" s="9"/>
      <c r="BA63877" s="9"/>
      <c r="BB63877" s="9"/>
      <c r="BC63877" s="9"/>
      <c r="BD63877" s="9"/>
      <c r="BE63877" s="9"/>
      <c r="BF63877" s="9"/>
      <c r="BG63877" s="9"/>
      <c r="BH63877" s="9"/>
      <c r="BI63877" s="9"/>
      <c r="BJ63877" s="9"/>
      <c r="BK63877" s="9"/>
      <c r="BL63877" s="9"/>
      <c r="BM63877" s="9"/>
      <c r="BN63877" s="9"/>
      <c r="BO63877" s="9"/>
      <c r="BP63877" s="9"/>
      <c r="BQ63877" s="9"/>
      <c r="BR63877" s="9"/>
      <c r="BS63877" s="9"/>
      <c r="BT63877" s="9"/>
      <c r="BU63877" s="9"/>
      <c r="BV63877" s="9"/>
      <c r="BW63877" s="9"/>
      <c r="BX63877" s="9"/>
      <c r="BY63877" s="9"/>
      <c r="BZ63877" s="9"/>
      <c r="CA63877" s="9"/>
      <c r="CB63877" s="9"/>
      <c r="CC63877" s="9"/>
      <c r="CD63877" s="9"/>
      <c r="CE63877" s="9"/>
      <c r="CF63877" s="9"/>
      <c r="CG63877" s="9"/>
      <c r="CH63877" s="9"/>
      <c r="CI63877" s="9"/>
      <c r="CJ63877" s="9"/>
      <c r="CK63877" s="9"/>
      <c r="CL63877" s="9"/>
      <c r="CM63877" s="9"/>
      <c r="CN63877" s="9"/>
      <c r="CO63877" s="9"/>
      <c r="CP63877" s="9"/>
      <c r="CQ63877" s="9"/>
      <c r="CR63877" s="9"/>
      <c r="CS63877" s="9"/>
      <c r="CT63877" s="9"/>
      <c r="CU63877" s="9"/>
      <c r="CV63877" s="9"/>
      <c r="CW63877" s="9"/>
      <c r="CX63877" s="9"/>
      <c r="CY63877" s="9"/>
      <c r="CZ63877" s="9"/>
      <c r="DA63877" s="9"/>
      <c r="DB63877" s="9"/>
      <c r="DC63877" s="9"/>
      <c r="DD63877" s="9"/>
      <c r="DE63877" s="9"/>
      <c r="DF63877" s="9"/>
      <c r="DG63877" s="9"/>
      <c r="DH63877" s="9"/>
      <c r="DI63877" s="9"/>
      <c r="DJ63877" s="9"/>
      <c r="DK63877" s="9"/>
      <c r="DL63877" s="9"/>
      <c r="DM63877" s="9"/>
      <c r="DN63877" s="9"/>
      <c r="DO63877" s="9"/>
      <c r="DP63877" s="9"/>
      <c r="DQ63877" s="9"/>
      <c r="DR63877" s="9"/>
      <c r="DS63877" s="9"/>
      <c r="DT63877" s="9"/>
      <c r="DU63877" s="9"/>
      <c r="DV63877" s="9"/>
      <c r="DW63877" s="9"/>
      <c r="DX63877" s="9"/>
      <c r="DY63877" s="9"/>
      <c r="DZ63877" s="9"/>
      <c r="EA63877" s="9"/>
      <c r="EB63877" s="9"/>
      <c r="EC63877" s="9"/>
      <c r="ED63877" s="9"/>
      <c r="EE63877" s="9"/>
      <c r="EF63877" s="9"/>
      <c r="EG63877" s="9"/>
      <c r="EH63877" s="9"/>
      <c r="EI63877" s="9"/>
      <c r="EJ63877" s="9"/>
      <c r="EK63877" s="9"/>
      <c r="EL63877" s="9"/>
      <c r="EM63877" s="9"/>
      <c r="EN63877" s="9"/>
      <c r="EO63877" s="9"/>
      <c r="EP63877" s="9"/>
      <c r="EQ63877" s="9"/>
      <c r="ER63877" s="9"/>
      <c r="ES63877" s="9"/>
      <c r="ET63877" s="9"/>
      <c r="EU63877" s="9"/>
      <c r="EV63877" s="9"/>
      <c r="EW63877" s="9"/>
      <c r="EX63877" s="9"/>
      <c r="EY63877" s="9"/>
      <c r="EZ63877" s="9"/>
      <c r="FA63877" s="9"/>
      <c r="FB63877" s="9"/>
      <c r="FC63877" s="9"/>
      <c r="FD63877" s="9"/>
      <c r="FE63877" s="9"/>
      <c r="FF63877" s="9"/>
      <c r="FG63877" s="9"/>
      <c r="FH63877" s="9"/>
      <c r="FI63877" s="9"/>
      <c r="FJ63877" s="9"/>
      <c r="FK63877" s="9"/>
      <c r="FL63877" s="9"/>
      <c r="FM63877" s="9"/>
      <c r="FN63877" s="9"/>
      <c r="FO63877" s="9"/>
      <c r="FP63877" s="9"/>
      <c r="FQ63877" s="9"/>
      <c r="FR63877" s="9"/>
      <c r="FS63877" s="9"/>
      <c r="FT63877" s="9"/>
      <c r="FU63877" s="9"/>
      <c r="FV63877" s="9"/>
      <c r="FW63877" s="9"/>
      <c r="FX63877" s="9"/>
      <c r="FY63877" s="9"/>
      <c r="FZ63877" s="9"/>
      <c r="GA63877" s="9"/>
      <c r="GB63877" s="9"/>
      <c r="GC63877" s="9"/>
      <c r="GD63877" s="9"/>
      <c r="GE63877" s="9"/>
      <c r="GF63877" s="9"/>
      <c r="GG63877" s="9"/>
      <c r="GH63877" s="9"/>
      <c r="GI63877" s="9"/>
      <c r="GJ63877" s="9"/>
      <c r="GK63877" s="9"/>
      <c r="GL63877" s="9"/>
      <c r="GM63877" s="9"/>
      <c r="GN63877" s="9"/>
      <c r="GO63877" s="9"/>
      <c r="GP63877" s="9"/>
      <c r="GQ63877" s="9"/>
      <c r="GR63877" s="9"/>
      <c r="GS63877" s="9"/>
      <c r="GT63877" s="9"/>
      <c r="GU63877" s="9"/>
      <c r="GV63877" s="9"/>
      <c r="GW63877" s="9"/>
      <c r="GX63877" s="9"/>
      <c r="GY63877" s="9"/>
    </row>
    <row r="63878" spans="1:207" ht="14.25">
      <c r="A63878" s="43"/>
      <c r="B63878" s="9"/>
      <c r="C63878" s="9"/>
      <c r="D63878" s="44"/>
      <c r="E63878" s="45"/>
      <c r="F63878" s="9"/>
      <c r="G63878" s="9"/>
      <c r="H63878" s="9"/>
      <c r="I63878" s="9"/>
      <c r="J63878" s="9"/>
      <c r="K63878" s="9"/>
      <c r="L63878" s="9"/>
      <c r="M63878" s="9"/>
      <c r="N63878" s="9"/>
      <c r="O63878" s="9"/>
      <c r="P63878" s="9"/>
      <c r="Q63878" s="9"/>
      <c r="R63878" s="9"/>
      <c r="S63878" s="9"/>
      <c r="T63878" s="9"/>
      <c r="U63878" s="9"/>
      <c r="V63878" s="9"/>
      <c r="W63878" s="9"/>
      <c r="X63878" s="9"/>
      <c r="Y63878" s="9"/>
      <c r="Z63878" s="9"/>
      <c r="AA63878" s="9"/>
      <c r="AB63878" s="9"/>
      <c r="AC63878" s="9"/>
      <c r="AD63878" s="9"/>
      <c r="AE63878" s="9"/>
      <c r="AF63878" s="9"/>
      <c r="AG63878" s="9"/>
      <c r="AH63878" s="9"/>
      <c r="AI63878" s="9"/>
      <c r="AJ63878" s="9"/>
      <c r="AK63878" s="9"/>
      <c r="AL63878" s="9"/>
      <c r="AM63878" s="9"/>
      <c r="AN63878" s="9"/>
      <c r="AO63878" s="9"/>
      <c r="AP63878" s="9"/>
      <c r="AQ63878" s="9"/>
      <c r="AR63878" s="9"/>
      <c r="AS63878" s="9"/>
      <c r="AT63878" s="9"/>
      <c r="AU63878" s="9"/>
      <c r="AV63878" s="9"/>
      <c r="AW63878" s="9"/>
      <c r="AX63878" s="9"/>
      <c r="AY63878" s="9"/>
      <c r="AZ63878" s="9"/>
      <c r="BA63878" s="9"/>
      <c r="BB63878" s="9"/>
      <c r="BC63878" s="9"/>
      <c r="BD63878" s="9"/>
      <c r="BE63878" s="9"/>
      <c r="BF63878" s="9"/>
      <c r="BG63878" s="9"/>
      <c r="BH63878" s="9"/>
      <c r="BI63878" s="9"/>
      <c r="BJ63878" s="9"/>
      <c r="BK63878" s="9"/>
      <c r="BL63878" s="9"/>
      <c r="BM63878" s="9"/>
      <c r="BN63878" s="9"/>
      <c r="BO63878" s="9"/>
      <c r="BP63878" s="9"/>
      <c r="BQ63878" s="9"/>
      <c r="BR63878" s="9"/>
      <c r="BS63878" s="9"/>
      <c r="BT63878" s="9"/>
      <c r="BU63878" s="9"/>
      <c r="BV63878" s="9"/>
      <c r="BW63878" s="9"/>
      <c r="BX63878" s="9"/>
      <c r="BY63878" s="9"/>
      <c r="BZ63878" s="9"/>
      <c r="CA63878" s="9"/>
      <c r="CB63878" s="9"/>
      <c r="CC63878" s="9"/>
      <c r="CD63878" s="9"/>
      <c r="CE63878" s="9"/>
      <c r="CF63878" s="9"/>
      <c r="CG63878" s="9"/>
      <c r="CH63878" s="9"/>
      <c r="CI63878" s="9"/>
      <c r="CJ63878" s="9"/>
      <c r="CK63878" s="9"/>
      <c r="CL63878" s="9"/>
      <c r="CM63878" s="9"/>
      <c r="CN63878" s="9"/>
      <c r="CO63878" s="9"/>
      <c r="CP63878" s="9"/>
      <c r="CQ63878" s="9"/>
      <c r="CR63878" s="9"/>
      <c r="CS63878" s="9"/>
      <c r="CT63878" s="9"/>
      <c r="CU63878" s="9"/>
      <c r="CV63878" s="9"/>
      <c r="CW63878" s="9"/>
      <c r="CX63878" s="9"/>
      <c r="CY63878" s="9"/>
      <c r="CZ63878" s="9"/>
      <c r="DA63878" s="9"/>
      <c r="DB63878" s="9"/>
      <c r="DC63878" s="9"/>
      <c r="DD63878" s="9"/>
      <c r="DE63878" s="9"/>
      <c r="DF63878" s="9"/>
      <c r="DG63878" s="9"/>
      <c r="DH63878" s="9"/>
      <c r="DI63878" s="9"/>
      <c r="DJ63878" s="9"/>
      <c r="DK63878" s="9"/>
      <c r="DL63878" s="9"/>
      <c r="DM63878" s="9"/>
      <c r="DN63878" s="9"/>
      <c r="DO63878" s="9"/>
      <c r="DP63878" s="9"/>
      <c r="DQ63878" s="9"/>
      <c r="DR63878" s="9"/>
      <c r="DS63878" s="9"/>
      <c r="DT63878" s="9"/>
      <c r="DU63878" s="9"/>
      <c r="DV63878" s="9"/>
      <c r="DW63878" s="9"/>
      <c r="DX63878" s="9"/>
      <c r="DY63878" s="9"/>
      <c r="DZ63878" s="9"/>
      <c r="EA63878" s="9"/>
      <c r="EB63878" s="9"/>
      <c r="EC63878" s="9"/>
      <c r="ED63878" s="9"/>
      <c r="EE63878" s="9"/>
      <c r="EF63878" s="9"/>
      <c r="EG63878" s="9"/>
      <c r="EH63878" s="9"/>
      <c r="EI63878" s="9"/>
      <c r="EJ63878" s="9"/>
      <c r="EK63878" s="9"/>
      <c r="EL63878" s="9"/>
      <c r="EM63878" s="9"/>
      <c r="EN63878" s="9"/>
      <c r="EO63878" s="9"/>
      <c r="EP63878" s="9"/>
      <c r="EQ63878" s="9"/>
      <c r="ER63878" s="9"/>
      <c r="ES63878" s="9"/>
      <c r="ET63878" s="9"/>
      <c r="EU63878" s="9"/>
      <c r="EV63878" s="9"/>
      <c r="EW63878" s="9"/>
      <c r="EX63878" s="9"/>
      <c r="EY63878" s="9"/>
      <c r="EZ63878" s="9"/>
      <c r="FA63878" s="9"/>
      <c r="FB63878" s="9"/>
      <c r="FC63878" s="9"/>
      <c r="FD63878" s="9"/>
      <c r="FE63878" s="9"/>
      <c r="FF63878" s="9"/>
      <c r="FG63878" s="9"/>
      <c r="FH63878" s="9"/>
      <c r="FI63878" s="9"/>
      <c r="FJ63878" s="9"/>
      <c r="FK63878" s="9"/>
      <c r="FL63878" s="9"/>
      <c r="FM63878" s="9"/>
      <c r="FN63878" s="9"/>
      <c r="FO63878" s="9"/>
      <c r="FP63878" s="9"/>
      <c r="FQ63878" s="9"/>
      <c r="FR63878" s="9"/>
      <c r="FS63878" s="9"/>
      <c r="FT63878" s="9"/>
      <c r="FU63878" s="9"/>
      <c r="FV63878" s="9"/>
      <c r="FW63878" s="9"/>
      <c r="FX63878" s="9"/>
      <c r="FY63878" s="9"/>
      <c r="FZ63878" s="9"/>
      <c r="GA63878" s="9"/>
      <c r="GB63878" s="9"/>
      <c r="GC63878" s="9"/>
      <c r="GD63878" s="9"/>
      <c r="GE63878" s="9"/>
      <c r="GF63878" s="9"/>
      <c r="GG63878" s="9"/>
      <c r="GH63878" s="9"/>
      <c r="GI63878" s="9"/>
      <c r="GJ63878" s="9"/>
      <c r="GK63878" s="9"/>
      <c r="GL63878" s="9"/>
      <c r="GM63878" s="9"/>
      <c r="GN63878" s="9"/>
      <c r="GO63878" s="9"/>
      <c r="GP63878" s="9"/>
      <c r="GQ63878" s="9"/>
      <c r="GR63878" s="9"/>
      <c r="GS63878" s="9"/>
      <c r="GT63878" s="9"/>
      <c r="GU63878" s="9"/>
      <c r="GV63878" s="9"/>
      <c r="GW63878" s="9"/>
      <c r="GX63878" s="9"/>
      <c r="GY63878" s="9"/>
    </row>
    <row r="63879" spans="1:207" ht="14.25">
      <c r="A63879" s="43"/>
      <c r="B63879" s="9"/>
      <c r="C63879" s="9"/>
      <c r="D63879" s="44"/>
      <c r="E63879" s="45"/>
      <c r="F63879" s="9"/>
      <c r="G63879" s="9"/>
      <c r="H63879" s="9"/>
      <c r="I63879" s="9"/>
      <c r="J63879" s="9"/>
      <c r="K63879" s="9"/>
      <c r="L63879" s="9"/>
      <c r="M63879" s="9"/>
      <c r="N63879" s="9"/>
      <c r="O63879" s="9"/>
      <c r="P63879" s="9"/>
      <c r="Q63879" s="9"/>
      <c r="R63879" s="9"/>
      <c r="S63879" s="9"/>
      <c r="T63879" s="9"/>
      <c r="U63879" s="9"/>
      <c r="V63879" s="9"/>
      <c r="W63879" s="9"/>
      <c r="X63879" s="9"/>
      <c r="Y63879" s="9"/>
      <c r="Z63879" s="9"/>
      <c r="AA63879" s="9"/>
      <c r="AB63879" s="9"/>
      <c r="AC63879" s="9"/>
      <c r="AD63879" s="9"/>
      <c r="AE63879" s="9"/>
      <c r="AF63879" s="9"/>
      <c r="AG63879" s="9"/>
      <c r="AH63879" s="9"/>
      <c r="AI63879" s="9"/>
      <c r="AJ63879" s="9"/>
      <c r="AK63879" s="9"/>
      <c r="AL63879" s="9"/>
      <c r="AM63879" s="9"/>
      <c r="AN63879" s="9"/>
      <c r="AO63879" s="9"/>
      <c r="AP63879" s="9"/>
      <c r="AQ63879" s="9"/>
      <c r="AR63879" s="9"/>
      <c r="AS63879" s="9"/>
      <c r="AT63879" s="9"/>
      <c r="AU63879" s="9"/>
      <c r="AV63879" s="9"/>
      <c r="AW63879" s="9"/>
      <c r="AX63879" s="9"/>
      <c r="AY63879" s="9"/>
      <c r="AZ63879" s="9"/>
      <c r="BA63879" s="9"/>
      <c r="BB63879" s="9"/>
      <c r="BC63879" s="9"/>
      <c r="BD63879" s="9"/>
      <c r="BE63879" s="9"/>
      <c r="BF63879" s="9"/>
      <c r="BG63879" s="9"/>
      <c r="BH63879" s="9"/>
      <c r="BI63879" s="9"/>
      <c r="BJ63879" s="9"/>
      <c r="BK63879" s="9"/>
      <c r="BL63879" s="9"/>
      <c r="BM63879" s="9"/>
      <c r="BN63879" s="9"/>
      <c r="BO63879" s="9"/>
      <c r="BP63879" s="9"/>
      <c r="BQ63879" s="9"/>
      <c r="BR63879" s="9"/>
      <c r="BS63879" s="9"/>
      <c r="BT63879" s="9"/>
      <c r="BU63879" s="9"/>
      <c r="BV63879" s="9"/>
      <c r="BW63879" s="9"/>
      <c r="BX63879" s="9"/>
      <c r="BY63879" s="9"/>
      <c r="BZ63879" s="9"/>
      <c r="CA63879" s="9"/>
      <c r="CB63879" s="9"/>
      <c r="CC63879" s="9"/>
      <c r="CD63879" s="9"/>
      <c r="CE63879" s="9"/>
      <c r="CF63879" s="9"/>
      <c r="CG63879" s="9"/>
      <c r="CH63879" s="9"/>
      <c r="CI63879" s="9"/>
      <c r="CJ63879" s="9"/>
      <c r="CK63879" s="9"/>
      <c r="CL63879" s="9"/>
      <c r="CM63879" s="9"/>
      <c r="CN63879" s="9"/>
      <c r="CO63879" s="9"/>
      <c r="CP63879" s="9"/>
      <c r="CQ63879" s="9"/>
      <c r="CR63879" s="9"/>
      <c r="CS63879" s="9"/>
      <c r="CT63879" s="9"/>
      <c r="CU63879" s="9"/>
      <c r="CV63879" s="9"/>
      <c r="CW63879" s="9"/>
      <c r="CX63879" s="9"/>
      <c r="CY63879" s="9"/>
      <c r="CZ63879" s="9"/>
      <c r="DA63879" s="9"/>
      <c r="DB63879" s="9"/>
      <c r="DC63879" s="9"/>
      <c r="DD63879" s="9"/>
      <c r="DE63879" s="9"/>
      <c r="DF63879" s="9"/>
      <c r="DG63879" s="9"/>
      <c r="DH63879" s="9"/>
      <c r="DI63879" s="9"/>
      <c r="DJ63879" s="9"/>
      <c r="DK63879" s="9"/>
      <c r="DL63879" s="9"/>
      <c r="DM63879" s="9"/>
      <c r="DN63879" s="9"/>
      <c r="DO63879" s="9"/>
      <c r="DP63879" s="9"/>
      <c r="DQ63879" s="9"/>
      <c r="DR63879" s="9"/>
      <c r="DS63879" s="9"/>
      <c r="DT63879" s="9"/>
      <c r="DU63879" s="9"/>
      <c r="DV63879" s="9"/>
      <c r="DW63879" s="9"/>
      <c r="DX63879" s="9"/>
      <c r="DY63879" s="9"/>
      <c r="DZ63879" s="9"/>
      <c r="EA63879" s="9"/>
      <c r="EB63879" s="9"/>
      <c r="EC63879" s="9"/>
      <c r="ED63879" s="9"/>
      <c r="EE63879" s="9"/>
      <c r="EF63879" s="9"/>
      <c r="EG63879" s="9"/>
      <c r="EH63879" s="9"/>
      <c r="EI63879" s="9"/>
      <c r="EJ63879" s="9"/>
      <c r="EK63879" s="9"/>
      <c r="EL63879" s="9"/>
      <c r="EM63879" s="9"/>
      <c r="EN63879" s="9"/>
      <c r="EO63879" s="9"/>
      <c r="EP63879" s="9"/>
      <c r="EQ63879" s="9"/>
      <c r="ER63879" s="9"/>
      <c r="ES63879" s="9"/>
      <c r="ET63879" s="9"/>
      <c r="EU63879" s="9"/>
      <c r="EV63879" s="9"/>
      <c r="EW63879" s="9"/>
      <c r="EX63879" s="9"/>
      <c r="EY63879" s="9"/>
      <c r="EZ63879" s="9"/>
      <c r="FA63879" s="9"/>
      <c r="FB63879" s="9"/>
      <c r="FC63879" s="9"/>
      <c r="FD63879" s="9"/>
      <c r="FE63879" s="9"/>
      <c r="FF63879" s="9"/>
      <c r="FG63879" s="9"/>
      <c r="FH63879" s="9"/>
      <c r="FI63879" s="9"/>
      <c r="FJ63879" s="9"/>
      <c r="FK63879" s="9"/>
      <c r="FL63879" s="9"/>
      <c r="FM63879" s="9"/>
      <c r="FN63879" s="9"/>
      <c r="FO63879" s="9"/>
      <c r="FP63879" s="9"/>
      <c r="FQ63879" s="9"/>
      <c r="FR63879" s="9"/>
      <c r="FS63879" s="9"/>
      <c r="FT63879" s="9"/>
      <c r="FU63879" s="9"/>
      <c r="FV63879" s="9"/>
      <c r="FW63879" s="9"/>
      <c r="FX63879" s="9"/>
      <c r="FY63879" s="9"/>
      <c r="FZ63879" s="9"/>
      <c r="GA63879" s="9"/>
      <c r="GB63879" s="9"/>
      <c r="GC63879" s="9"/>
      <c r="GD63879" s="9"/>
      <c r="GE63879" s="9"/>
      <c r="GF63879" s="9"/>
      <c r="GG63879" s="9"/>
      <c r="GH63879" s="9"/>
      <c r="GI63879" s="9"/>
      <c r="GJ63879" s="9"/>
      <c r="GK63879" s="9"/>
      <c r="GL63879" s="9"/>
      <c r="GM63879" s="9"/>
      <c r="GN63879" s="9"/>
      <c r="GO63879" s="9"/>
      <c r="GP63879" s="9"/>
      <c r="GQ63879" s="9"/>
      <c r="GR63879" s="9"/>
      <c r="GS63879" s="9"/>
      <c r="GT63879" s="9"/>
      <c r="GU63879" s="9"/>
      <c r="GV63879" s="9"/>
      <c r="GW63879" s="9"/>
      <c r="GX63879" s="9"/>
      <c r="GY63879" s="9"/>
    </row>
    <row r="63880" spans="1:207" ht="14.25">
      <c r="A63880" s="43"/>
      <c r="B63880" s="9"/>
      <c r="C63880" s="9"/>
      <c r="D63880" s="44"/>
      <c r="E63880" s="45"/>
      <c r="F63880" s="9"/>
      <c r="G63880" s="9"/>
      <c r="H63880" s="9"/>
      <c r="I63880" s="9"/>
      <c r="J63880" s="9"/>
      <c r="K63880" s="9"/>
      <c r="L63880" s="9"/>
      <c r="M63880" s="9"/>
      <c r="N63880" s="9"/>
      <c r="O63880" s="9"/>
      <c r="P63880" s="9"/>
      <c r="Q63880" s="9"/>
      <c r="R63880" s="9"/>
      <c r="S63880" s="9"/>
      <c r="T63880" s="9"/>
      <c r="U63880" s="9"/>
      <c r="V63880" s="9"/>
      <c r="W63880" s="9"/>
      <c r="X63880" s="9"/>
      <c r="Y63880" s="9"/>
      <c r="Z63880" s="9"/>
      <c r="AA63880" s="9"/>
      <c r="AB63880" s="9"/>
      <c r="AC63880" s="9"/>
      <c r="AD63880" s="9"/>
      <c r="AE63880" s="9"/>
      <c r="AF63880" s="9"/>
      <c r="AG63880" s="9"/>
      <c r="AH63880" s="9"/>
      <c r="AI63880" s="9"/>
      <c r="AJ63880" s="9"/>
      <c r="AK63880" s="9"/>
      <c r="AL63880" s="9"/>
      <c r="AM63880" s="9"/>
      <c r="AN63880" s="9"/>
      <c r="AO63880" s="9"/>
      <c r="AP63880" s="9"/>
      <c r="AQ63880" s="9"/>
      <c r="AR63880" s="9"/>
      <c r="AS63880" s="9"/>
      <c r="AT63880" s="9"/>
      <c r="AU63880" s="9"/>
      <c r="AV63880" s="9"/>
      <c r="AW63880" s="9"/>
      <c r="AX63880" s="9"/>
      <c r="AY63880" s="9"/>
      <c r="AZ63880" s="9"/>
      <c r="BA63880" s="9"/>
      <c r="BB63880" s="9"/>
      <c r="BC63880" s="9"/>
      <c r="BD63880" s="9"/>
      <c r="BE63880" s="9"/>
      <c r="BF63880" s="9"/>
      <c r="BG63880" s="9"/>
      <c r="BH63880" s="9"/>
      <c r="BI63880" s="9"/>
      <c r="BJ63880" s="9"/>
      <c r="BK63880" s="9"/>
      <c r="BL63880" s="9"/>
      <c r="BM63880" s="9"/>
      <c r="BN63880" s="9"/>
      <c r="BO63880" s="9"/>
      <c r="BP63880" s="9"/>
      <c r="BQ63880" s="9"/>
      <c r="BR63880" s="9"/>
      <c r="BS63880" s="9"/>
      <c r="BT63880" s="9"/>
      <c r="BU63880" s="9"/>
      <c r="BV63880" s="9"/>
      <c r="BW63880" s="9"/>
      <c r="BX63880" s="9"/>
      <c r="BY63880" s="9"/>
      <c r="BZ63880" s="9"/>
      <c r="CA63880" s="9"/>
      <c r="CB63880" s="9"/>
      <c r="CC63880" s="9"/>
      <c r="CD63880" s="9"/>
      <c r="CE63880" s="9"/>
      <c r="CF63880" s="9"/>
      <c r="CG63880" s="9"/>
      <c r="CH63880" s="9"/>
      <c r="CI63880" s="9"/>
      <c r="CJ63880" s="9"/>
      <c r="CK63880" s="9"/>
      <c r="CL63880" s="9"/>
      <c r="CM63880" s="9"/>
      <c r="CN63880" s="9"/>
      <c r="CO63880" s="9"/>
      <c r="CP63880" s="9"/>
      <c r="CQ63880" s="9"/>
      <c r="CR63880" s="9"/>
      <c r="CS63880" s="9"/>
      <c r="CT63880" s="9"/>
      <c r="CU63880" s="9"/>
      <c r="CV63880" s="9"/>
      <c r="CW63880" s="9"/>
      <c r="CX63880" s="9"/>
      <c r="CY63880" s="9"/>
      <c r="CZ63880" s="9"/>
      <c r="DA63880" s="9"/>
      <c r="DB63880" s="9"/>
      <c r="DC63880" s="9"/>
      <c r="DD63880" s="9"/>
      <c r="DE63880" s="9"/>
      <c r="DF63880" s="9"/>
      <c r="DG63880" s="9"/>
      <c r="DH63880" s="9"/>
      <c r="DI63880" s="9"/>
      <c r="DJ63880" s="9"/>
      <c r="DK63880" s="9"/>
      <c r="DL63880" s="9"/>
      <c r="DM63880" s="9"/>
      <c r="DN63880" s="9"/>
      <c r="DO63880" s="9"/>
      <c r="DP63880" s="9"/>
      <c r="DQ63880" s="9"/>
      <c r="DR63880" s="9"/>
      <c r="DS63880" s="9"/>
      <c r="DT63880" s="9"/>
      <c r="DU63880" s="9"/>
      <c r="DV63880" s="9"/>
      <c r="DW63880" s="9"/>
      <c r="DX63880" s="9"/>
      <c r="DY63880" s="9"/>
      <c r="DZ63880" s="9"/>
      <c r="EA63880" s="9"/>
      <c r="EB63880" s="9"/>
      <c r="EC63880" s="9"/>
      <c r="ED63880" s="9"/>
      <c r="EE63880" s="9"/>
      <c r="EF63880" s="9"/>
      <c r="EG63880" s="9"/>
      <c r="EH63880" s="9"/>
      <c r="EI63880" s="9"/>
      <c r="EJ63880" s="9"/>
      <c r="EK63880" s="9"/>
      <c r="EL63880" s="9"/>
      <c r="EM63880" s="9"/>
      <c r="EN63880" s="9"/>
      <c r="EO63880" s="9"/>
      <c r="EP63880" s="9"/>
      <c r="EQ63880" s="9"/>
      <c r="ER63880" s="9"/>
      <c r="ES63880" s="9"/>
      <c r="ET63880" s="9"/>
      <c r="EU63880" s="9"/>
      <c r="EV63880" s="9"/>
      <c r="EW63880" s="9"/>
      <c r="EX63880" s="9"/>
      <c r="EY63880" s="9"/>
      <c r="EZ63880" s="9"/>
      <c r="FA63880" s="9"/>
      <c r="FB63880" s="9"/>
      <c r="FC63880" s="9"/>
      <c r="FD63880" s="9"/>
      <c r="FE63880" s="9"/>
      <c r="FF63880" s="9"/>
      <c r="FG63880" s="9"/>
      <c r="FH63880" s="9"/>
      <c r="FI63880" s="9"/>
      <c r="FJ63880" s="9"/>
      <c r="FK63880" s="9"/>
      <c r="FL63880" s="9"/>
      <c r="FM63880" s="9"/>
      <c r="FN63880" s="9"/>
      <c r="FO63880" s="9"/>
      <c r="FP63880" s="9"/>
      <c r="FQ63880" s="9"/>
      <c r="FR63880" s="9"/>
      <c r="FS63880" s="9"/>
      <c r="FT63880" s="9"/>
      <c r="FU63880" s="9"/>
      <c r="FV63880" s="9"/>
      <c r="FW63880" s="9"/>
      <c r="FX63880" s="9"/>
      <c r="FY63880" s="9"/>
      <c r="FZ63880" s="9"/>
      <c r="GA63880" s="9"/>
      <c r="GB63880" s="9"/>
      <c r="GC63880" s="9"/>
      <c r="GD63880" s="9"/>
      <c r="GE63880" s="9"/>
      <c r="GF63880" s="9"/>
      <c r="GG63880" s="9"/>
      <c r="GH63880" s="9"/>
      <c r="GI63880" s="9"/>
      <c r="GJ63880" s="9"/>
      <c r="GK63880" s="9"/>
      <c r="GL63880" s="9"/>
      <c r="GM63880" s="9"/>
      <c r="GN63880" s="9"/>
      <c r="GO63880" s="9"/>
      <c r="GP63880" s="9"/>
      <c r="GQ63880" s="9"/>
      <c r="GR63880" s="9"/>
      <c r="GS63880" s="9"/>
      <c r="GT63880" s="9"/>
      <c r="GU63880" s="9"/>
      <c r="GV63880" s="9"/>
      <c r="GW63880" s="9"/>
      <c r="GX63880" s="9"/>
      <c r="GY63880" s="9"/>
    </row>
    <row r="63881" spans="1:207" ht="14.25">
      <c r="A63881" s="43"/>
      <c r="B63881" s="9"/>
      <c r="C63881" s="9"/>
      <c r="D63881" s="44"/>
      <c r="E63881" s="45"/>
      <c r="F63881" s="9"/>
      <c r="G63881" s="9"/>
      <c r="H63881" s="9"/>
      <c r="I63881" s="9"/>
      <c r="J63881" s="9"/>
      <c r="K63881" s="9"/>
      <c r="L63881" s="9"/>
      <c r="M63881" s="9"/>
      <c r="N63881" s="9"/>
      <c r="O63881" s="9"/>
      <c r="P63881" s="9"/>
      <c r="Q63881" s="9"/>
      <c r="R63881" s="9"/>
      <c r="S63881" s="9"/>
      <c r="T63881" s="9"/>
      <c r="U63881" s="9"/>
      <c r="V63881" s="9"/>
      <c r="W63881" s="9"/>
      <c r="X63881" s="9"/>
      <c r="Y63881" s="9"/>
      <c r="Z63881" s="9"/>
      <c r="AA63881" s="9"/>
      <c r="AB63881" s="9"/>
      <c r="AC63881" s="9"/>
      <c r="AD63881" s="9"/>
      <c r="AE63881" s="9"/>
      <c r="AF63881" s="9"/>
      <c r="AG63881" s="9"/>
      <c r="AH63881" s="9"/>
      <c r="AI63881" s="9"/>
      <c r="AJ63881" s="9"/>
      <c r="AK63881" s="9"/>
      <c r="AL63881" s="9"/>
      <c r="AM63881" s="9"/>
      <c r="AN63881" s="9"/>
      <c r="AO63881" s="9"/>
      <c r="AP63881" s="9"/>
      <c r="AQ63881" s="9"/>
      <c r="AR63881" s="9"/>
      <c r="AS63881" s="9"/>
      <c r="AT63881" s="9"/>
      <c r="AU63881" s="9"/>
      <c r="AV63881" s="9"/>
      <c r="AW63881" s="9"/>
      <c r="AX63881" s="9"/>
      <c r="AY63881" s="9"/>
      <c r="AZ63881" s="9"/>
      <c r="BA63881" s="9"/>
      <c r="BB63881" s="9"/>
      <c r="BC63881" s="9"/>
      <c r="BD63881" s="9"/>
      <c r="BE63881" s="9"/>
      <c r="BF63881" s="9"/>
      <c r="BG63881" s="9"/>
      <c r="BH63881" s="9"/>
      <c r="BI63881" s="9"/>
      <c r="BJ63881" s="9"/>
      <c r="BK63881" s="9"/>
      <c r="BL63881" s="9"/>
      <c r="BM63881" s="9"/>
      <c r="BN63881" s="9"/>
      <c r="BO63881" s="9"/>
      <c r="BP63881" s="9"/>
      <c r="BQ63881" s="9"/>
      <c r="BR63881" s="9"/>
      <c r="BS63881" s="9"/>
      <c r="BT63881" s="9"/>
      <c r="BU63881" s="9"/>
      <c r="BV63881" s="9"/>
      <c r="BW63881" s="9"/>
      <c r="BX63881" s="9"/>
      <c r="BY63881" s="9"/>
      <c r="BZ63881" s="9"/>
      <c r="CA63881" s="9"/>
      <c r="CB63881" s="9"/>
      <c r="CC63881" s="9"/>
      <c r="CD63881" s="9"/>
      <c r="CE63881" s="9"/>
      <c r="CF63881" s="9"/>
      <c r="CG63881" s="9"/>
      <c r="CH63881" s="9"/>
      <c r="CI63881" s="9"/>
      <c r="CJ63881" s="9"/>
      <c r="CK63881" s="9"/>
      <c r="CL63881" s="9"/>
      <c r="CM63881" s="9"/>
      <c r="CN63881" s="9"/>
      <c r="CO63881" s="9"/>
      <c r="CP63881" s="9"/>
      <c r="CQ63881" s="9"/>
      <c r="CR63881" s="9"/>
      <c r="CS63881" s="9"/>
      <c r="CT63881" s="9"/>
      <c r="CU63881" s="9"/>
      <c r="CV63881" s="9"/>
      <c r="CW63881" s="9"/>
      <c r="CX63881" s="9"/>
      <c r="CY63881" s="9"/>
      <c r="CZ63881" s="9"/>
      <c r="DA63881" s="9"/>
      <c r="DB63881" s="9"/>
      <c r="DC63881" s="9"/>
      <c r="DD63881" s="9"/>
      <c r="DE63881" s="9"/>
      <c r="DF63881" s="9"/>
      <c r="DG63881" s="9"/>
      <c r="DH63881" s="9"/>
      <c r="DI63881" s="9"/>
      <c r="DJ63881" s="9"/>
      <c r="DK63881" s="9"/>
      <c r="DL63881" s="9"/>
      <c r="DM63881" s="9"/>
      <c r="DN63881" s="9"/>
      <c r="DO63881" s="9"/>
      <c r="DP63881" s="9"/>
      <c r="DQ63881" s="9"/>
      <c r="DR63881" s="9"/>
      <c r="DS63881" s="9"/>
      <c r="DT63881" s="9"/>
      <c r="DU63881" s="9"/>
      <c r="DV63881" s="9"/>
      <c r="DW63881" s="9"/>
      <c r="DX63881" s="9"/>
      <c r="DY63881" s="9"/>
      <c r="DZ63881" s="9"/>
      <c r="EA63881" s="9"/>
      <c r="EB63881" s="9"/>
      <c r="EC63881" s="9"/>
      <c r="ED63881" s="9"/>
      <c r="EE63881" s="9"/>
      <c r="EF63881" s="9"/>
      <c r="EG63881" s="9"/>
      <c r="EH63881" s="9"/>
      <c r="EI63881" s="9"/>
      <c r="EJ63881" s="9"/>
      <c r="EK63881" s="9"/>
      <c r="EL63881" s="9"/>
      <c r="EM63881" s="9"/>
      <c r="EN63881" s="9"/>
      <c r="EO63881" s="9"/>
      <c r="EP63881" s="9"/>
      <c r="EQ63881" s="9"/>
      <c r="ER63881" s="9"/>
      <c r="ES63881" s="9"/>
      <c r="ET63881" s="9"/>
      <c r="EU63881" s="9"/>
      <c r="EV63881" s="9"/>
      <c r="EW63881" s="9"/>
      <c r="EX63881" s="9"/>
      <c r="EY63881" s="9"/>
      <c r="EZ63881" s="9"/>
      <c r="FA63881" s="9"/>
      <c r="FB63881" s="9"/>
      <c r="FC63881" s="9"/>
      <c r="FD63881" s="9"/>
      <c r="FE63881" s="9"/>
      <c r="FF63881" s="9"/>
      <c r="FG63881" s="9"/>
      <c r="FH63881" s="9"/>
      <c r="FI63881" s="9"/>
      <c r="FJ63881" s="9"/>
      <c r="FK63881" s="9"/>
      <c r="FL63881" s="9"/>
      <c r="FM63881" s="9"/>
      <c r="FN63881" s="9"/>
      <c r="FO63881" s="9"/>
      <c r="FP63881" s="9"/>
      <c r="FQ63881" s="9"/>
      <c r="FR63881" s="9"/>
      <c r="FS63881" s="9"/>
      <c r="FT63881" s="9"/>
      <c r="FU63881" s="9"/>
      <c r="FV63881" s="9"/>
      <c r="FW63881" s="9"/>
      <c r="FX63881" s="9"/>
      <c r="FY63881" s="9"/>
      <c r="FZ63881" s="9"/>
      <c r="GA63881" s="9"/>
      <c r="GB63881" s="9"/>
      <c r="GC63881" s="9"/>
      <c r="GD63881" s="9"/>
      <c r="GE63881" s="9"/>
      <c r="GF63881" s="9"/>
      <c r="GG63881" s="9"/>
      <c r="GH63881" s="9"/>
      <c r="GI63881" s="9"/>
      <c r="GJ63881" s="9"/>
      <c r="GK63881" s="9"/>
      <c r="GL63881" s="9"/>
      <c r="GM63881" s="9"/>
      <c r="GN63881" s="9"/>
      <c r="GO63881" s="9"/>
      <c r="GP63881" s="9"/>
      <c r="GQ63881" s="9"/>
      <c r="GR63881" s="9"/>
      <c r="GS63881" s="9"/>
      <c r="GT63881" s="9"/>
      <c r="GU63881" s="9"/>
      <c r="GV63881" s="9"/>
      <c r="GW63881" s="9"/>
      <c r="GX63881" s="9"/>
      <c r="GY63881" s="9"/>
    </row>
    <row r="63882" spans="1:207" ht="14.25">
      <c r="A63882" s="43"/>
      <c r="B63882" s="9"/>
      <c r="C63882" s="9"/>
      <c r="D63882" s="44"/>
      <c r="E63882" s="45"/>
      <c r="F63882" s="9"/>
      <c r="G63882" s="9"/>
      <c r="H63882" s="9"/>
      <c r="I63882" s="9"/>
      <c r="J63882" s="9"/>
      <c r="K63882" s="9"/>
      <c r="L63882" s="9"/>
      <c r="M63882" s="9"/>
      <c r="N63882" s="9"/>
      <c r="O63882" s="9"/>
      <c r="P63882" s="9"/>
      <c r="Q63882" s="9"/>
      <c r="R63882" s="9"/>
      <c r="S63882" s="9"/>
      <c r="T63882" s="9"/>
      <c r="U63882" s="9"/>
      <c r="V63882" s="9"/>
      <c r="W63882" s="9"/>
      <c r="X63882" s="9"/>
      <c r="Y63882" s="9"/>
      <c r="Z63882" s="9"/>
      <c r="AA63882" s="9"/>
      <c r="AB63882" s="9"/>
      <c r="AC63882" s="9"/>
      <c r="AD63882" s="9"/>
      <c r="AE63882" s="9"/>
      <c r="AF63882" s="9"/>
      <c r="AG63882" s="9"/>
      <c r="AH63882" s="9"/>
      <c r="AI63882" s="9"/>
      <c r="AJ63882" s="9"/>
      <c r="AK63882" s="9"/>
      <c r="AL63882" s="9"/>
      <c r="AM63882" s="9"/>
      <c r="AN63882" s="9"/>
      <c r="AO63882" s="9"/>
      <c r="AP63882" s="9"/>
      <c r="AQ63882" s="9"/>
      <c r="AR63882" s="9"/>
      <c r="AS63882" s="9"/>
      <c r="AT63882" s="9"/>
      <c r="AU63882" s="9"/>
      <c r="AV63882" s="9"/>
      <c r="AW63882" s="9"/>
      <c r="AX63882" s="9"/>
      <c r="AY63882" s="9"/>
      <c r="AZ63882" s="9"/>
      <c r="BA63882" s="9"/>
      <c r="BB63882" s="9"/>
      <c r="BC63882" s="9"/>
      <c r="BD63882" s="9"/>
      <c r="BE63882" s="9"/>
      <c r="BF63882" s="9"/>
      <c r="BG63882" s="9"/>
      <c r="BH63882" s="9"/>
      <c r="BI63882" s="9"/>
      <c r="BJ63882" s="9"/>
      <c r="BK63882" s="9"/>
      <c r="BL63882" s="9"/>
      <c r="BM63882" s="9"/>
      <c r="BN63882" s="9"/>
      <c r="BO63882" s="9"/>
      <c r="BP63882" s="9"/>
      <c r="BQ63882" s="9"/>
      <c r="BR63882" s="9"/>
      <c r="BS63882" s="9"/>
      <c r="BT63882" s="9"/>
      <c r="BU63882" s="9"/>
      <c r="BV63882" s="9"/>
      <c r="BW63882" s="9"/>
      <c r="BX63882" s="9"/>
      <c r="BY63882" s="9"/>
      <c r="BZ63882" s="9"/>
      <c r="CA63882" s="9"/>
      <c r="CB63882" s="9"/>
      <c r="CC63882" s="9"/>
      <c r="CD63882" s="9"/>
      <c r="CE63882" s="9"/>
      <c r="CF63882" s="9"/>
      <c r="CG63882" s="9"/>
      <c r="CH63882" s="9"/>
      <c r="CI63882" s="9"/>
      <c r="CJ63882" s="9"/>
      <c r="CK63882" s="9"/>
      <c r="CL63882" s="9"/>
      <c r="CM63882" s="9"/>
      <c r="CN63882" s="9"/>
      <c r="CO63882" s="9"/>
      <c r="CP63882" s="9"/>
      <c r="CQ63882" s="9"/>
      <c r="CR63882" s="9"/>
      <c r="CS63882" s="9"/>
      <c r="CT63882" s="9"/>
      <c r="CU63882" s="9"/>
      <c r="CV63882" s="9"/>
      <c r="CW63882" s="9"/>
      <c r="CX63882" s="9"/>
      <c r="CY63882" s="9"/>
      <c r="CZ63882" s="9"/>
      <c r="DA63882" s="9"/>
      <c r="DB63882" s="9"/>
      <c r="DC63882" s="9"/>
      <c r="DD63882" s="9"/>
      <c r="DE63882" s="9"/>
      <c r="DF63882" s="9"/>
      <c r="DG63882" s="9"/>
      <c r="DH63882" s="9"/>
      <c r="DI63882" s="9"/>
      <c r="DJ63882" s="9"/>
      <c r="DK63882" s="9"/>
      <c r="DL63882" s="9"/>
      <c r="DM63882" s="9"/>
      <c r="DN63882" s="9"/>
      <c r="DO63882" s="9"/>
      <c r="DP63882" s="9"/>
      <c r="DQ63882" s="9"/>
      <c r="DR63882" s="9"/>
      <c r="DS63882" s="9"/>
      <c r="DT63882" s="9"/>
      <c r="DU63882" s="9"/>
      <c r="DV63882" s="9"/>
      <c r="DW63882" s="9"/>
      <c r="DX63882" s="9"/>
      <c r="DY63882" s="9"/>
      <c r="DZ63882" s="9"/>
      <c r="EA63882" s="9"/>
      <c r="EB63882" s="9"/>
      <c r="EC63882" s="9"/>
      <c r="ED63882" s="9"/>
      <c r="EE63882" s="9"/>
      <c r="EF63882" s="9"/>
      <c r="EG63882" s="9"/>
      <c r="EH63882" s="9"/>
      <c r="EI63882" s="9"/>
      <c r="EJ63882" s="9"/>
      <c r="EK63882" s="9"/>
      <c r="EL63882" s="9"/>
      <c r="EM63882" s="9"/>
      <c r="EN63882" s="9"/>
      <c r="EO63882" s="9"/>
      <c r="EP63882" s="9"/>
      <c r="EQ63882" s="9"/>
      <c r="ER63882" s="9"/>
      <c r="ES63882" s="9"/>
      <c r="ET63882" s="9"/>
      <c r="EU63882" s="9"/>
      <c r="EV63882" s="9"/>
      <c r="EW63882" s="9"/>
      <c r="EX63882" s="9"/>
      <c r="EY63882" s="9"/>
      <c r="EZ63882" s="9"/>
      <c r="FA63882" s="9"/>
      <c r="FB63882" s="9"/>
      <c r="FC63882" s="9"/>
      <c r="FD63882" s="9"/>
      <c r="FE63882" s="9"/>
      <c r="FF63882" s="9"/>
      <c r="FG63882" s="9"/>
      <c r="FH63882" s="9"/>
      <c r="FI63882" s="9"/>
      <c r="FJ63882" s="9"/>
      <c r="FK63882" s="9"/>
      <c r="FL63882" s="9"/>
      <c r="FM63882" s="9"/>
      <c r="FN63882" s="9"/>
      <c r="FO63882" s="9"/>
      <c r="FP63882" s="9"/>
      <c r="FQ63882" s="9"/>
      <c r="FR63882" s="9"/>
      <c r="FS63882" s="9"/>
      <c r="FT63882" s="9"/>
      <c r="FU63882" s="9"/>
      <c r="FV63882" s="9"/>
      <c r="FW63882" s="9"/>
      <c r="FX63882" s="9"/>
      <c r="FY63882" s="9"/>
      <c r="FZ63882" s="9"/>
      <c r="GA63882" s="9"/>
      <c r="GB63882" s="9"/>
      <c r="GC63882" s="9"/>
      <c r="GD63882" s="9"/>
      <c r="GE63882" s="9"/>
      <c r="GF63882" s="9"/>
      <c r="GG63882" s="9"/>
      <c r="GH63882" s="9"/>
      <c r="GI63882" s="9"/>
      <c r="GJ63882" s="9"/>
      <c r="GK63882" s="9"/>
      <c r="GL63882" s="9"/>
      <c r="GM63882" s="9"/>
      <c r="GN63882" s="9"/>
      <c r="GO63882" s="9"/>
      <c r="GP63882" s="9"/>
      <c r="GQ63882" s="9"/>
      <c r="GR63882" s="9"/>
      <c r="GS63882" s="9"/>
      <c r="GT63882" s="9"/>
      <c r="GU63882" s="9"/>
      <c r="GV63882" s="9"/>
      <c r="GW63882" s="9"/>
      <c r="GX63882" s="9"/>
      <c r="GY63882" s="9"/>
    </row>
    <row r="63883" spans="1:207" ht="14.25">
      <c r="A63883" s="43"/>
      <c r="B63883" s="9"/>
      <c r="C63883" s="9"/>
      <c r="D63883" s="44"/>
      <c r="E63883" s="45"/>
      <c r="F63883" s="9"/>
      <c r="G63883" s="9"/>
      <c r="H63883" s="9"/>
      <c r="I63883" s="9"/>
      <c r="J63883" s="9"/>
      <c r="K63883" s="9"/>
      <c r="L63883" s="9"/>
      <c r="M63883" s="9"/>
      <c r="N63883" s="9"/>
      <c r="O63883" s="9"/>
      <c r="P63883" s="9"/>
      <c r="Q63883" s="9"/>
      <c r="R63883" s="9"/>
      <c r="S63883" s="9"/>
      <c r="T63883" s="9"/>
      <c r="U63883" s="9"/>
      <c r="V63883" s="9"/>
      <c r="W63883" s="9"/>
      <c r="X63883" s="9"/>
      <c r="Y63883" s="9"/>
      <c r="Z63883" s="9"/>
      <c r="AA63883" s="9"/>
      <c r="AB63883" s="9"/>
      <c r="AC63883" s="9"/>
      <c r="AD63883" s="9"/>
      <c r="AE63883" s="9"/>
      <c r="AF63883" s="9"/>
      <c r="AG63883" s="9"/>
      <c r="AH63883" s="9"/>
      <c r="AI63883" s="9"/>
      <c r="AJ63883" s="9"/>
      <c r="AK63883" s="9"/>
      <c r="AL63883" s="9"/>
      <c r="AM63883" s="9"/>
      <c r="AN63883" s="9"/>
      <c r="AO63883" s="9"/>
      <c r="AP63883" s="9"/>
      <c r="AQ63883" s="9"/>
      <c r="AR63883" s="9"/>
      <c r="AS63883" s="9"/>
      <c r="AT63883" s="9"/>
      <c r="AU63883" s="9"/>
      <c r="AV63883" s="9"/>
      <c r="AW63883" s="9"/>
      <c r="AX63883" s="9"/>
      <c r="AY63883" s="9"/>
      <c r="AZ63883" s="9"/>
      <c r="BA63883" s="9"/>
      <c r="BB63883" s="9"/>
      <c r="BC63883" s="9"/>
      <c r="BD63883" s="9"/>
      <c r="BE63883" s="9"/>
      <c r="BF63883" s="9"/>
      <c r="BG63883" s="9"/>
      <c r="BH63883" s="9"/>
      <c r="BI63883" s="9"/>
      <c r="BJ63883" s="9"/>
      <c r="BK63883" s="9"/>
      <c r="BL63883" s="9"/>
      <c r="BM63883" s="9"/>
      <c r="BN63883" s="9"/>
      <c r="BO63883" s="9"/>
      <c r="BP63883" s="9"/>
      <c r="BQ63883" s="9"/>
      <c r="BR63883" s="9"/>
      <c r="BS63883" s="9"/>
      <c r="BT63883" s="9"/>
      <c r="BU63883" s="9"/>
      <c r="BV63883" s="9"/>
      <c r="BW63883" s="9"/>
      <c r="BX63883" s="9"/>
      <c r="BY63883" s="9"/>
      <c r="BZ63883" s="9"/>
      <c r="CA63883" s="9"/>
      <c r="CB63883" s="9"/>
      <c r="CC63883" s="9"/>
      <c r="CD63883" s="9"/>
      <c r="CE63883" s="9"/>
      <c r="CF63883" s="9"/>
      <c r="CG63883" s="9"/>
      <c r="CH63883" s="9"/>
      <c r="CI63883" s="9"/>
      <c r="CJ63883" s="9"/>
      <c r="CK63883" s="9"/>
      <c r="CL63883" s="9"/>
      <c r="CM63883" s="9"/>
      <c r="CN63883" s="9"/>
      <c r="CO63883" s="9"/>
      <c r="CP63883" s="9"/>
      <c r="CQ63883" s="9"/>
      <c r="CR63883" s="9"/>
      <c r="CS63883" s="9"/>
      <c r="CT63883" s="9"/>
      <c r="CU63883" s="9"/>
      <c r="CV63883" s="9"/>
      <c r="CW63883" s="9"/>
      <c r="CX63883" s="9"/>
      <c r="CY63883" s="9"/>
      <c r="CZ63883" s="9"/>
      <c r="DA63883" s="9"/>
      <c r="DB63883" s="9"/>
      <c r="DC63883" s="9"/>
      <c r="DD63883" s="9"/>
      <c r="DE63883" s="9"/>
      <c r="DF63883" s="9"/>
      <c r="DG63883" s="9"/>
      <c r="DH63883" s="9"/>
      <c r="DI63883" s="9"/>
      <c r="DJ63883" s="9"/>
      <c r="DK63883" s="9"/>
      <c r="DL63883" s="9"/>
      <c r="DM63883" s="9"/>
      <c r="DN63883" s="9"/>
      <c r="DO63883" s="9"/>
      <c r="DP63883" s="9"/>
      <c r="DQ63883" s="9"/>
      <c r="DR63883" s="9"/>
      <c r="DS63883" s="9"/>
      <c r="DT63883" s="9"/>
      <c r="DU63883" s="9"/>
      <c r="DV63883" s="9"/>
      <c r="DW63883" s="9"/>
      <c r="DX63883" s="9"/>
      <c r="DY63883" s="9"/>
      <c r="DZ63883" s="9"/>
      <c r="EA63883" s="9"/>
      <c r="EB63883" s="9"/>
      <c r="EC63883" s="9"/>
      <c r="ED63883" s="9"/>
      <c r="EE63883" s="9"/>
      <c r="EF63883" s="9"/>
      <c r="EG63883" s="9"/>
      <c r="EH63883" s="9"/>
      <c r="EI63883" s="9"/>
      <c r="EJ63883" s="9"/>
      <c r="EK63883" s="9"/>
      <c r="EL63883" s="9"/>
      <c r="EM63883" s="9"/>
      <c r="EN63883" s="9"/>
      <c r="EO63883" s="9"/>
      <c r="EP63883" s="9"/>
      <c r="EQ63883" s="9"/>
      <c r="ER63883" s="9"/>
      <c r="ES63883" s="9"/>
      <c r="ET63883" s="9"/>
      <c r="EU63883" s="9"/>
      <c r="EV63883" s="9"/>
      <c r="EW63883" s="9"/>
      <c r="EX63883" s="9"/>
      <c r="EY63883" s="9"/>
      <c r="EZ63883" s="9"/>
      <c r="FA63883" s="9"/>
      <c r="FB63883" s="9"/>
      <c r="FC63883" s="9"/>
      <c r="FD63883" s="9"/>
      <c r="FE63883" s="9"/>
      <c r="FF63883" s="9"/>
      <c r="FG63883" s="9"/>
      <c r="FH63883" s="9"/>
      <c r="FI63883" s="9"/>
      <c r="FJ63883" s="9"/>
      <c r="FK63883" s="9"/>
      <c r="FL63883" s="9"/>
      <c r="FM63883" s="9"/>
      <c r="FN63883" s="9"/>
      <c r="FO63883" s="9"/>
      <c r="FP63883" s="9"/>
      <c r="FQ63883" s="9"/>
      <c r="FR63883" s="9"/>
      <c r="FS63883" s="9"/>
      <c r="FT63883" s="9"/>
      <c r="FU63883" s="9"/>
      <c r="FV63883" s="9"/>
      <c r="FW63883" s="9"/>
      <c r="FX63883" s="9"/>
      <c r="FY63883" s="9"/>
      <c r="FZ63883" s="9"/>
      <c r="GA63883" s="9"/>
      <c r="GB63883" s="9"/>
      <c r="GC63883" s="9"/>
      <c r="GD63883" s="9"/>
      <c r="GE63883" s="9"/>
      <c r="GF63883" s="9"/>
      <c r="GG63883" s="9"/>
      <c r="GH63883" s="9"/>
      <c r="GI63883" s="9"/>
      <c r="GJ63883" s="9"/>
      <c r="GK63883" s="9"/>
      <c r="GL63883" s="9"/>
      <c r="GM63883" s="9"/>
      <c r="GN63883" s="9"/>
      <c r="GO63883" s="9"/>
      <c r="GP63883" s="9"/>
      <c r="GQ63883" s="9"/>
      <c r="GR63883" s="9"/>
      <c r="GS63883" s="9"/>
      <c r="GT63883" s="9"/>
      <c r="GU63883" s="9"/>
      <c r="GV63883" s="9"/>
      <c r="GW63883" s="9"/>
      <c r="GX63883" s="9"/>
      <c r="GY63883" s="9"/>
    </row>
    <row r="63884" spans="1:207" ht="14.25">
      <c r="A63884" s="43"/>
      <c r="B63884" s="9"/>
      <c r="C63884" s="9"/>
      <c r="D63884" s="44"/>
      <c r="E63884" s="45"/>
      <c r="F63884" s="9"/>
      <c r="G63884" s="9"/>
      <c r="H63884" s="9"/>
      <c r="I63884" s="9"/>
      <c r="J63884" s="9"/>
      <c r="K63884" s="9"/>
      <c r="L63884" s="9"/>
      <c r="M63884" s="9"/>
      <c r="N63884" s="9"/>
      <c r="O63884" s="9"/>
      <c r="P63884" s="9"/>
      <c r="Q63884" s="9"/>
      <c r="R63884" s="9"/>
      <c r="S63884" s="9"/>
      <c r="T63884" s="9"/>
      <c r="U63884" s="9"/>
      <c r="V63884" s="9"/>
      <c r="W63884" s="9"/>
      <c r="X63884" s="9"/>
      <c r="Y63884" s="9"/>
      <c r="Z63884" s="9"/>
      <c r="AA63884" s="9"/>
      <c r="AB63884" s="9"/>
      <c r="AC63884" s="9"/>
      <c r="AD63884" s="9"/>
      <c r="AE63884" s="9"/>
      <c r="AF63884" s="9"/>
      <c r="AG63884" s="9"/>
      <c r="AH63884" s="9"/>
      <c r="AI63884" s="9"/>
      <c r="AJ63884" s="9"/>
      <c r="AK63884" s="9"/>
      <c r="AL63884" s="9"/>
      <c r="AM63884" s="9"/>
      <c r="AN63884" s="9"/>
      <c r="AO63884" s="9"/>
      <c r="AP63884" s="9"/>
      <c r="AQ63884" s="9"/>
      <c r="AR63884" s="9"/>
      <c r="AS63884" s="9"/>
      <c r="AT63884" s="9"/>
      <c r="AU63884" s="9"/>
      <c r="AV63884" s="9"/>
      <c r="AW63884" s="9"/>
      <c r="AX63884" s="9"/>
      <c r="AY63884" s="9"/>
      <c r="AZ63884" s="9"/>
      <c r="BA63884" s="9"/>
      <c r="BB63884" s="9"/>
      <c r="BC63884" s="9"/>
      <c r="BD63884" s="9"/>
      <c r="BE63884" s="9"/>
      <c r="BF63884" s="9"/>
      <c r="BG63884" s="9"/>
      <c r="BH63884" s="9"/>
      <c r="BI63884" s="9"/>
      <c r="BJ63884" s="9"/>
      <c r="BK63884" s="9"/>
      <c r="BL63884" s="9"/>
      <c r="BM63884" s="9"/>
      <c r="BN63884" s="9"/>
      <c r="BO63884" s="9"/>
      <c r="BP63884" s="9"/>
      <c r="BQ63884" s="9"/>
      <c r="BR63884" s="9"/>
      <c r="BS63884" s="9"/>
      <c r="BT63884" s="9"/>
      <c r="BU63884" s="9"/>
      <c r="BV63884" s="9"/>
      <c r="BW63884" s="9"/>
      <c r="BX63884" s="9"/>
      <c r="BY63884" s="9"/>
      <c r="BZ63884" s="9"/>
      <c r="CA63884" s="9"/>
      <c r="CB63884" s="9"/>
      <c r="CC63884" s="9"/>
      <c r="CD63884" s="9"/>
      <c r="CE63884" s="9"/>
      <c r="CF63884" s="9"/>
      <c r="CG63884" s="9"/>
      <c r="CH63884" s="9"/>
      <c r="CI63884" s="9"/>
      <c r="CJ63884" s="9"/>
      <c r="CK63884" s="9"/>
      <c r="CL63884" s="9"/>
      <c r="CM63884" s="9"/>
      <c r="CN63884" s="9"/>
      <c r="CO63884" s="9"/>
      <c r="CP63884" s="9"/>
      <c r="CQ63884" s="9"/>
      <c r="CR63884" s="9"/>
      <c r="CS63884" s="9"/>
      <c r="CT63884" s="9"/>
      <c r="CU63884" s="9"/>
      <c r="CV63884" s="9"/>
      <c r="CW63884" s="9"/>
      <c r="CX63884" s="9"/>
      <c r="CY63884" s="9"/>
      <c r="CZ63884" s="9"/>
      <c r="DA63884" s="9"/>
      <c r="DB63884" s="9"/>
      <c r="DC63884" s="9"/>
      <c r="DD63884" s="9"/>
      <c r="DE63884" s="9"/>
      <c r="DF63884" s="9"/>
      <c r="DG63884" s="9"/>
      <c r="DH63884" s="9"/>
      <c r="DI63884" s="9"/>
      <c r="DJ63884" s="9"/>
      <c r="DK63884" s="9"/>
      <c r="DL63884" s="9"/>
      <c r="DM63884" s="9"/>
      <c r="DN63884" s="9"/>
      <c r="DO63884" s="9"/>
      <c r="DP63884" s="9"/>
      <c r="DQ63884" s="9"/>
      <c r="DR63884" s="9"/>
      <c r="DS63884" s="9"/>
      <c r="DT63884" s="9"/>
      <c r="DU63884" s="9"/>
      <c r="DV63884" s="9"/>
      <c r="DW63884" s="9"/>
      <c r="DX63884" s="9"/>
      <c r="DY63884" s="9"/>
      <c r="DZ63884" s="9"/>
      <c r="EA63884" s="9"/>
      <c r="EB63884" s="9"/>
      <c r="EC63884" s="9"/>
      <c r="ED63884" s="9"/>
      <c r="EE63884" s="9"/>
      <c r="EF63884" s="9"/>
      <c r="EG63884" s="9"/>
      <c r="EH63884" s="9"/>
      <c r="EI63884" s="9"/>
      <c r="EJ63884" s="9"/>
      <c r="EK63884" s="9"/>
      <c r="EL63884" s="9"/>
      <c r="EM63884" s="9"/>
      <c r="EN63884" s="9"/>
      <c r="EO63884" s="9"/>
      <c r="EP63884" s="9"/>
      <c r="EQ63884" s="9"/>
      <c r="ER63884" s="9"/>
      <c r="ES63884" s="9"/>
      <c r="ET63884" s="9"/>
      <c r="EU63884" s="9"/>
      <c r="EV63884" s="9"/>
      <c r="EW63884" s="9"/>
      <c r="EX63884" s="9"/>
      <c r="EY63884" s="9"/>
      <c r="EZ63884" s="9"/>
      <c r="FA63884" s="9"/>
      <c r="FB63884" s="9"/>
      <c r="FC63884" s="9"/>
      <c r="FD63884" s="9"/>
      <c r="FE63884" s="9"/>
      <c r="FF63884" s="9"/>
      <c r="FG63884" s="9"/>
      <c r="FH63884" s="9"/>
      <c r="FI63884" s="9"/>
      <c r="FJ63884" s="9"/>
      <c r="FK63884" s="9"/>
      <c r="FL63884" s="9"/>
      <c r="FM63884" s="9"/>
      <c r="FN63884" s="9"/>
      <c r="FO63884" s="9"/>
      <c r="FP63884" s="9"/>
      <c r="FQ63884" s="9"/>
      <c r="FR63884" s="9"/>
      <c r="FS63884" s="9"/>
      <c r="FT63884" s="9"/>
      <c r="FU63884" s="9"/>
      <c r="FV63884" s="9"/>
      <c r="FW63884" s="9"/>
      <c r="FX63884" s="9"/>
      <c r="FY63884" s="9"/>
      <c r="FZ63884" s="9"/>
      <c r="GA63884" s="9"/>
      <c r="GB63884" s="9"/>
      <c r="GC63884" s="9"/>
      <c r="GD63884" s="9"/>
      <c r="GE63884" s="9"/>
      <c r="GF63884" s="9"/>
      <c r="GG63884" s="9"/>
      <c r="GH63884" s="9"/>
      <c r="GI63884" s="9"/>
      <c r="GJ63884" s="9"/>
      <c r="GK63884" s="9"/>
      <c r="GL63884" s="9"/>
      <c r="GM63884" s="9"/>
      <c r="GN63884" s="9"/>
      <c r="GO63884" s="9"/>
      <c r="GP63884" s="9"/>
      <c r="GQ63884" s="9"/>
      <c r="GR63884" s="9"/>
      <c r="GS63884" s="9"/>
      <c r="GT63884" s="9"/>
      <c r="GU63884" s="9"/>
      <c r="GV63884" s="9"/>
      <c r="GW63884" s="9"/>
      <c r="GX63884" s="9"/>
      <c r="GY63884" s="9"/>
    </row>
    <row r="63885" spans="1:207" ht="14.25">
      <c r="A63885" s="43"/>
      <c r="B63885" s="9"/>
      <c r="C63885" s="9"/>
      <c r="D63885" s="44"/>
      <c r="E63885" s="45"/>
      <c r="F63885" s="9"/>
      <c r="G63885" s="9"/>
      <c r="H63885" s="9"/>
      <c r="I63885" s="9"/>
      <c r="J63885" s="9"/>
      <c r="K63885" s="9"/>
      <c r="L63885" s="9"/>
      <c r="M63885" s="9"/>
      <c r="N63885" s="9"/>
      <c r="O63885" s="9"/>
      <c r="P63885" s="9"/>
      <c r="Q63885" s="9"/>
      <c r="R63885" s="9"/>
      <c r="S63885" s="9"/>
      <c r="T63885" s="9"/>
      <c r="U63885" s="9"/>
      <c r="V63885" s="9"/>
      <c r="W63885" s="9"/>
      <c r="X63885" s="9"/>
      <c r="Y63885" s="9"/>
      <c r="Z63885" s="9"/>
      <c r="AA63885" s="9"/>
      <c r="AB63885" s="9"/>
      <c r="AC63885" s="9"/>
      <c r="AD63885" s="9"/>
      <c r="AE63885" s="9"/>
      <c r="AF63885" s="9"/>
      <c r="AG63885" s="9"/>
      <c r="AH63885" s="9"/>
      <c r="AI63885" s="9"/>
      <c r="AJ63885" s="9"/>
      <c r="AK63885" s="9"/>
      <c r="AL63885" s="9"/>
      <c r="AM63885" s="9"/>
      <c r="AN63885" s="9"/>
      <c r="AO63885" s="9"/>
      <c r="AP63885" s="9"/>
      <c r="AQ63885" s="9"/>
      <c r="AR63885" s="9"/>
      <c r="AS63885" s="9"/>
      <c r="AT63885" s="9"/>
      <c r="AU63885" s="9"/>
      <c r="AV63885" s="9"/>
      <c r="AW63885" s="9"/>
      <c r="AX63885" s="9"/>
      <c r="AY63885" s="9"/>
      <c r="AZ63885" s="9"/>
      <c r="BA63885" s="9"/>
      <c r="BB63885" s="9"/>
      <c r="BC63885" s="9"/>
      <c r="BD63885" s="9"/>
      <c r="BE63885" s="9"/>
      <c r="BF63885" s="9"/>
      <c r="BG63885" s="9"/>
      <c r="BH63885" s="9"/>
      <c r="BI63885" s="9"/>
      <c r="BJ63885" s="9"/>
      <c r="BK63885" s="9"/>
      <c r="BL63885" s="9"/>
      <c r="BM63885" s="9"/>
      <c r="BN63885" s="9"/>
      <c r="BO63885" s="9"/>
      <c r="BP63885" s="9"/>
      <c r="BQ63885" s="9"/>
      <c r="BR63885" s="9"/>
      <c r="BS63885" s="9"/>
      <c r="BT63885" s="9"/>
      <c r="BU63885" s="9"/>
      <c r="BV63885" s="9"/>
      <c r="BW63885" s="9"/>
      <c r="BX63885" s="9"/>
      <c r="BY63885" s="9"/>
      <c r="BZ63885" s="9"/>
      <c r="CA63885" s="9"/>
      <c r="CB63885" s="9"/>
      <c r="CC63885" s="9"/>
      <c r="CD63885" s="9"/>
      <c r="CE63885" s="9"/>
      <c r="CF63885" s="9"/>
      <c r="CG63885" s="9"/>
      <c r="CH63885" s="9"/>
      <c r="CI63885" s="9"/>
      <c r="CJ63885" s="9"/>
      <c r="CK63885" s="9"/>
      <c r="CL63885" s="9"/>
      <c r="CM63885" s="9"/>
      <c r="CN63885" s="9"/>
      <c r="CO63885" s="9"/>
      <c r="CP63885" s="9"/>
      <c r="CQ63885" s="9"/>
      <c r="CR63885" s="9"/>
      <c r="CS63885" s="9"/>
      <c r="CT63885" s="9"/>
      <c r="CU63885" s="9"/>
      <c r="CV63885" s="9"/>
      <c r="CW63885" s="9"/>
      <c r="CX63885" s="9"/>
      <c r="CY63885" s="9"/>
      <c r="CZ63885" s="9"/>
      <c r="DA63885" s="9"/>
      <c r="DB63885" s="9"/>
      <c r="DC63885" s="9"/>
      <c r="DD63885" s="9"/>
      <c r="DE63885" s="9"/>
      <c r="DF63885" s="9"/>
      <c r="DG63885" s="9"/>
      <c r="DH63885" s="9"/>
      <c r="DI63885" s="9"/>
      <c r="DJ63885" s="9"/>
      <c r="DK63885" s="9"/>
      <c r="DL63885" s="9"/>
      <c r="DM63885" s="9"/>
      <c r="DN63885" s="9"/>
      <c r="DO63885" s="9"/>
      <c r="DP63885" s="9"/>
      <c r="DQ63885" s="9"/>
      <c r="DR63885" s="9"/>
      <c r="DS63885" s="9"/>
      <c r="DT63885" s="9"/>
      <c r="DU63885" s="9"/>
      <c r="DV63885" s="9"/>
      <c r="DW63885" s="9"/>
      <c r="DX63885" s="9"/>
      <c r="DY63885" s="9"/>
      <c r="DZ63885" s="9"/>
      <c r="EA63885" s="9"/>
      <c r="EB63885" s="9"/>
      <c r="EC63885" s="9"/>
      <c r="ED63885" s="9"/>
      <c r="EE63885" s="9"/>
      <c r="EF63885" s="9"/>
      <c r="EG63885" s="9"/>
      <c r="EH63885" s="9"/>
      <c r="EI63885" s="9"/>
      <c r="EJ63885" s="9"/>
      <c r="EK63885" s="9"/>
      <c r="EL63885" s="9"/>
      <c r="EM63885" s="9"/>
      <c r="EN63885" s="9"/>
      <c r="EO63885" s="9"/>
      <c r="EP63885" s="9"/>
      <c r="EQ63885" s="9"/>
      <c r="ER63885" s="9"/>
      <c r="ES63885" s="9"/>
      <c r="ET63885" s="9"/>
      <c r="EU63885" s="9"/>
      <c r="EV63885" s="9"/>
      <c r="EW63885" s="9"/>
      <c r="EX63885" s="9"/>
      <c r="EY63885" s="9"/>
      <c r="EZ63885" s="9"/>
      <c r="FA63885" s="9"/>
      <c r="FB63885" s="9"/>
      <c r="FC63885" s="9"/>
      <c r="FD63885" s="9"/>
      <c r="FE63885" s="9"/>
      <c r="FF63885" s="9"/>
      <c r="FG63885" s="9"/>
      <c r="FH63885" s="9"/>
      <c r="FI63885" s="9"/>
      <c r="FJ63885" s="9"/>
      <c r="FK63885" s="9"/>
      <c r="FL63885" s="9"/>
      <c r="FM63885" s="9"/>
      <c r="FN63885" s="9"/>
      <c r="FO63885" s="9"/>
      <c r="FP63885" s="9"/>
      <c r="FQ63885" s="9"/>
      <c r="FR63885" s="9"/>
      <c r="FS63885" s="9"/>
      <c r="FT63885" s="9"/>
      <c r="FU63885" s="9"/>
      <c r="FV63885" s="9"/>
      <c r="FW63885" s="9"/>
      <c r="FX63885" s="9"/>
      <c r="FY63885" s="9"/>
      <c r="FZ63885" s="9"/>
      <c r="GA63885" s="9"/>
      <c r="GB63885" s="9"/>
      <c r="GC63885" s="9"/>
      <c r="GD63885" s="9"/>
      <c r="GE63885" s="9"/>
      <c r="GF63885" s="9"/>
      <c r="GG63885" s="9"/>
      <c r="GH63885" s="9"/>
      <c r="GI63885" s="9"/>
      <c r="GJ63885" s="9"/>
      <c r="GK63885" s="9"/>
      <c r="GL63885" s="9"/>
      <c r="GM63885" s="9"/>
      <c r="GN63885" s="9"/>
      <c r="GO63885" s="9"/>
      <c r="GP63885" s="9"/>
      <c r="GQ63885" s="9"/>
      <c r="GR63885" s="9"/>
      <c r="GS63885" s="9"/>
      <c r="GT63885" s="9"/>
      <c r="GU63885" s="9"/>
      <c r="GV63885" s="9"/>
      <c r="GW63885" s="9"/>
      <c r="GX63885" s="9"/>
      <c r="GY63885" s="9"/>
    </row>
    <row r="63886" spans="1:207" ht="14.25">
      <c r="A63886" s="43"/>
      <c r="B63886" s="9"/>
      <c r="C63886" s="9"/>
      <c r="D63886" s="44"/>
      <c r="E63886" s="45"/>
      <c r="F63886" s="9"/>
      <c r="G63886" s="9"/>
      <c r="H63886" s="9"/>
      <c r="I63886" s="9"/>
      <c r="J63886" s="9"/>
      <c r="K63886" s="9"/>
      <c r="L63886" s="9"/>
      <c r="M63886" s="9"/>
      <c r="N63886" s="9"/>
      <c r="O63886" s="9"/>
      <c r="P63886" s="9"/>
      <c r="Q63886" s="9"/>
      <c r="R63886" s="9"/>
      <c r="S63886" s="9"/>
      <c r="T63886" s="9"/>
      <c r="U63886" s="9"/>
      <c r="V63886" s="9"/>
      <c r="W63886" s="9"/>
      <c r="X63886" s="9"/>
      <c r="Y63886" s="9"/>
      <c r="Z63886" s="9"/>
      <c r="AA63886" s="9"/>
      <c r="AB63886" s="9"/>
      <c r="AC63886" s="9"/>
      <c r="AD63886" s="9"/>
      <c r="AE63886" s="9"/>
      <c r="AF63886" s="9"/>
      <c r="AG63886" s="9"/>
      <c r="AH63886" s="9"/>
      <c r="AI63886" s="9"/>
      <c r="AJ63886" s="9"/>
      <c r="AK63886" s="9"/>
      <c r="AL63886" s="9"/>
      <c r="AM63886" s="9"/>
      <c r="AN63886" s="9"/>
      <c r="AO63886" s="9"/>
      <c r="AP63886" s="9"/>
      <c r="AQ63886" s="9"/>
      <c r="AR63886" s="9"/>
      <c r="AS63886" s="9"/>
      <c r="AT63886" s="9"/>
      <c r="AU63886" s="9"/>
      <c r="AV63886" s="9"/>
      <c r="AW63886" s="9"/>
      <c r="AX63886" s="9"/>
      <c r="AY63886" s="9"/>
      <c r="AZ63886" s="9"/>
      <c r="BA63886" s="9"/>
      <c r="BB63886" s="9"/>
      <c r="BC63886" s="9"/>
      <c r="BD63886" s="9"/>
      <c r="BE63886" s="9"/>
      <c r="BF63886" s="9"/>
      <c r="BG63886" s="9"/>
      <c r="BH63886" s="9"/>
      <c r="BI63886" s="9"/>
      <c r="BJ63886" s="9"/>
      <c r="BK63886" s="9"/>
      <c r="BL63886" s="9"/>
      <c r="BM63886" s="9"/>
      <c r="BN63886" s="9"/>
      <c r="BO63886" s="9"/>
      <c r="BP63886" s="9"/>
      <c r="BQ63886" s="9"/>
      <c r="BR63886" s="9"/>
      <c r="BS63886" s="9"/>
      <c r="BT63886" s="9"/>
      <c r="BU63886" s="9"/>
      <c r="BV63886" s="9"/>
      <c r="BW63886" s="9"/>
      <c r="BX63886" s="9"/>
      <c r="BY63886" s="9"/>
      <c r="BZ63886" s="9"/>
      <c r="CA63886" s="9"/>
      <c r="CB63886" s="9"/>
      <c r="CC63886" s="9"/>
      <c r="CD63886" s="9"/>
      <c r="CE63886" s="9"/>
      <c r="CF63886" s="9"/>
      <c r="CG63886" s="9"/>
      <c r="CH63886" s="9"/>
      <c r="CI63886" s="9"/>
      <c r="CJ63886" s="9"/>
      <c r="CK63886" s="9"/>
      <c r="CL63886" s="9"/>
      <c r="CM63886" s="9"/>
      <c r="CN63886" s="9"/>
      <c r="CO63886" s="9"/>
      <c r="CP63886" s="9"/>
      <c r="CQ63886" s="9"/>
      <c r="CR63886" s="9"/>
      <c r="CS63886" s="9"/>
      <c r="CT63886" s="9"/>
      <c r="CU63886" s="9"/>
      <c r="CV63886" s="9"/>
      <c r="CW63886" s="9"/>
      <c r="CX63886" s="9"/>
      <c r="CY63886" s="9"/>
      <c r="CZ63886" s="9"/>
      <c r="DA63886" s="9"/>
      <c r="DB63886" s="9"/>
      <c r="DC63886" s="9"/>
      <c r="DD63886" s="9"/>
      <c r="DE63886" s="9"/>
      <c r="DF63886" s="9"/>
      <c r="DG63886" s="9"/>
      <c r="DH63886" s="9"/>
      <c r="DI63886" s="9"/>
      <c r="DJ63886" s="9"/>
      <c r="DK63886" s="9"/>
      <c r="DL63886" s="9"/>
      <c r="DM63886" s="9"/>
      <c r="DN63886" s="9"/>
      <c r="DO63886" s="9"/>
      <c r="DP63886" s="9"/>
      <c r="DQ63886" s="9"/>
      <c r="DR63886" s="9"/>
      <c r="DS63886" s="9"/>
      <c r="DT63886" s="9"/>
      <c r="DU63886" s="9"/>
      <c r="DV63886" s="9"/>
      <c r="DW63886" s="9"/>
      <c r="DX63886" s="9"/>
      <c r="DY63886" s="9"/>
      <c r="DZ63886" s="9"/>
      <c r="EA63886" s="9"/>
      <c r="EB63886" s="9"/>
      <c r="EC63886" s="9"/>
      <c r="ED63886" s="9"/>
      <c r="EE63886" s="9"/>
      <c r="EF63886" s="9"/>
      <c r="EG63886" s="9"/>
      <c r="EH63886" s="9"/>
      <c r="EI63886" s="9"/>
      <c r="EJ63886" s="9"/>
      <c r="EK63886" s="9"/>
      <c r="EL63886" s="9"/>
      <c r="EM63886" s="9"/>
      <c r="EN63886" s="9"/>
      <c r="EO63886" s="9"/>
      <c r="EP63886" s="9"/>
      <c r="EQ63886" s="9"/>
      <c r="ER63886" s="9"/>
      <c r="ES63886" s="9"/>
      <c r="ET63886" s="9"/>
      <c r="EU63886" s="9"/>
      <c r="EV63886" s="9"/>
      <c r="EW63886" s="9"/>
      <c r="EX63886" s="9"/>
      <c r="EY63886" s="9"/>
      <c r="EZ63886" s="9"/>
      <c r="FA63886" s="9"/>
      <c r="FB63886" s="9"/>
      <c r="FC63886" s="9"/>
      <c r="FD63886" s="9"/>
      <c r="FE63886" s="9"/>
      <c r="FF63886" s="9"/>
      <c r="FG63886" s="9"/>
      <c r="FH63886" s="9"/>
      <c r="FI63886" s="9"/>
      <c r="FJ63886" s="9"/>
      <c r="FK63886" s="9"/>
      <c r="FL63886" s="9"/>
      <c r="FM63886" s="9"/>
      <c r="FN63886" s="9"/>
      <c r="FO63886" s="9"/>
      <c r="FP63886" s="9"/>
      <c r="FQ63886" s="9"/>
      <c r="FR63886" s="9"/>
      <c r="FS63886" s="9"/>
      <c r="FT63886" s="9"/>
      <c r="FU63886" s="9"/>
      <c r="FV63886" s="9"/>
      <c r="FW63886" s="9"/>
      <c r="FX63886" s="9"/>
      <c r="FY63886" s="9"/>
      <c r="FZ63886" s="9"/>
      <c r="GA63886" s="9"/>
      <c r="GB63886" s="9"/>
      <c r="GC63886" s="9"/>
      <c r="GD63886" s="9"/>
      <c r="GE63886" s="9"/>
      <c r="GF63886" s="9"/>
      <c r="GG63886" s="9"/>
      <c r="GH63886" s="9"/>
      <c r="GI63886" s="9"/>
      <c r="GJ63886" s="9"/>
      <c r="GK63886" s="9"/>
      <c r="GL63886" s="9"/>
      <c r="GM63886" s="9"/>
      <c r="GN63886" s="9"/>
      <c r="GO63886" s="9"/>
      <c r="GP63886" s="9"/>
      <c r="GQ63886" s="9"/>
      <c r="GR63886" s="9"/>
      <c r="GS63886" s="9"/>
      <c r="GT63886" s="9"/>
      <c r="GU63886" s="9"/>
      <c r="GV63886" s="9"/>
      <c r="GW63886" s="9"/>
      <c r="GX63886" s="9"/>
      <c r="GY63886" s="9"/>
    </row>
    <row r="63887" spans="1:207" ht="14.25">
      <c r="A63887" s="43"/>
      <c r="B63887" s="9"/>
      <c r="C63887" s="9"/>
      <c r="D63887" s="44"/>
      <c r="E63887" s="45"/>
      <c r="F63887" s="9"/>
      <c r="G63887" s="9"/>
      <c r="H63887" s="9"/>
      <c r="I63887" s="9"/>
      <c r="J63887" s="9"/>
      <c r="K63887" s="9"/>
      <c r="L63887" s="9"/>
      <c r="M63887" s="9"/>
      <c r="N63887" s="9"/>
      <c r="O63887" s="9"/>
      <c r="P63887" s="9"/>
      <c r="Q63887" s="9"/>
      <c r="R63887" s="9"/>
      <c r="S63887" s="9"/>
      <c r="T63887" s="9"/>
      <c r="U63887" s="9"/>
      <c r="V63887" s="9"/>
      <c r="W63887" s="9"/>
      <c r="X63887" s="9"/>
      <c r="Y63887" s="9"/>
      <c r="Z63887" s="9"/>
      <c r="AA63887" s="9"/>
      <c r="AB63887" s="9"/>
      <c r="AC63887" s="9"/>
      <c r="AD63887" s="9"/>
      <c r="AE63887" s="9"/>
      <c r="AF63887" s="9"/>
      <c r="AG63887" s="9"/>
      <c r="AH63887" s="9"/>
      <c r="AI63887" s="9"/>
      <c r="AJ63887" s="9"/>
      <c r="AK63887" s="9"/>
      <c r="AL63887" s="9"/>
      <c r="AM63887" s="9"/>
      <c r="AN63887" s="9"/>
      <c r="AO63887" s="9"/>
      <c r="AP63887" s="9"/>
      <c r="AQ63887" s="9"/>
      <c r="AR63887" s="9"/>
      <c r="AS63887" s="9"/>
      <c r="AT63887" s="9"/>
      <c r="AU63887" s="9"/>
      <c r="AV63887" s="9"/>
      <c r="AW63887" s="9"/>
      <c r="AX63887" s="9"/>
      <c r="AY63887" s="9"/>
      <c r="AZ63887" s="9"/>
      <c r="BA63887" s="9"/>
      <c r="BB63887" s="9"/>
      <c r="BC63887" s="9"/>
      <c r="BD63887" s="9"/>
      <c r="BE63887" s="9"/>
      <c r="BF63887" s="9"/>
      <c r="BG63887" s="9"/>
      <c r="BH63887" s="9"/>
      <c r="BI63887" s="9"/>
      <c r="BJ63887" s="9"/>
      <c r="BK63887" s="9"/>
      <c r="BL63887" s="9"/>
      <c r="BM63887" s="9"/>
      <c r="BN63887" s="9"/>
      <c r="BO63887" s="9"/>
      <c r="BP63887" s="9"/>
      <c r="BQ63887" s="9"/>
      <c r="BR63887" s="9"/>
      <c r="BS63887" s="9"/>
      <c r="BT63887" s="9"/>
      <c r="BU63887" s="9"/>
      <c r="BV63887" s="9"/>
      <c r="BW63887" s="9"/>
      <c r="BX63887" s="9"/>
      <c r="BY63887" s="9"/>
      <c r="BZ63887" s="9"/>
      <c r="CA63887" s="9"/>
      <c r="CB63887" s="9"/>
      <c r="CC63887" s="9"/>
      <c r="CD63887" s="9"/>
      <c r="CE63887" s="9"/>
      <c r="CF63887" s="9"/>
      <c r="CG63887" s="9"/>
      <c r="CH63887" s="9"/>
      <c r="CI63887" s="9"/>
      <c r="CJ63887" s="9"/>
      <c r="CK63887" s="9"/>
      <c r="CL63887" s="9"/>
      <c r="CM63887" s="9"/>
      <c r="CN63887" s="9"/>
      <c r="CO63887" s="9"/>
      <c r="CP63887" s="9"/>
      <c r="CQ63887" s="9"/>
      <c r="CR63887" s="9"/>
      <c r="CS63887" s="9"/>
      <c r="CT63887" s="9"/>
      <c r="CU63887" s="9"/>
      <c r="CV63887" s="9"/>
      <c r="CW63887" s="9"/>
      <c r="CX63887" s="9"/>
      <c r="CY63887" s="9"/>
      <c r="CZ63887" s="9"/>
      <c r="DA63887" s="9"/>
      <c r="DB63887" s="9"/>
      <c r="DC63887" s="9"/>
      <c r="DD63887" s="9"/>
      <c r="DE63887" s="9"/>
      <c r="DF63887" s="9"/>
      <c r="DG63887" s="9"/>
      <c r="DH63887" s="9"/>
      <c r="DI63887" s="9"/>
      <c r="DJ63887" s="9"/>
      <c r="DK63887" s="9"/>
      <c r="DL63887" s="9"/>
      <c r="DM63887" s="9"/>
      <c r="DN63887" s="9"/>
      <c r="DO63887" s="9"/>
      <c r="DP63887" s="9"/>
      <c r="DQ63887" s="9"/>
      <c r="DR63887" s="9"/>
      <c r="DS63887" s="9"/>
      <c r="DT63887" s="9"/>
      <c r="DU63887" s="9"/>
      <c r="DV63887" s="9"/>
      <c r="DW63887" s="9"/>
      <c r="DX63887" s="9"/>
      <c r="DY63887" s="9"/>
      <c r="DZ63887" s="9"/>
      <c r="EA63887" s="9"/>
      <c r="EB63887" s="9"/>
      <c r="EC63887" s="9"/>
      <c r="ED63887" s="9"/>
      <c r="EE63887" s="9"/>
      <c r="EF63887" s="9"/>
      <c r="EG63887" s="9"/>
      <c r="EH63887" s="9"/>
      <c r="EI63887" s="9"/>
      <c r="EJ63887" s="9"/>
      <c r="EK63887" s="9"/>
      <c r="EL63887" s="9"/>
      <c r="EM63887" s="9"/>
      <c r="EN63887" s="9"/>
      <c r="EO63887" s="9"/>
      <c r="EP63887" s="9"/>
      <c r="EQ63887" s="9"/>
      <c r="ER63887" s="9"/>
      <c r="ES63887" s="9"/>
      <c r="ET63887" s="9"/>
      <c r="EU63887" s="9"/>
      <c r="EV63887" s="9"/>
      <c r="EW63887" s="9"/>
      <c r="EX63887" s="9"/>
      <c r="EY63887" s="9"/>
      <c r="EZ63887" s="9"/>
      <c r="FA63887" s="9"/>
      <c r="FB63887" s="9"/>
      <c r="FC63887" s="9"/>
      <c r="FD63887" s="9"/>
      <c r="FE63887" s="9"/>
      <c r="FF63887" s="9"/>
      <c r="FG63887" s="9"/>
      <c r="FH63887" s="9"/>
      <c r="FI63887" s="9"/>
      <c r="FJ63887" s="9"/>
      <c r="FK63887" s="9"/>
      <c r="FL63887" s="9"/>
      <c r="FM63887" s="9"/>
      <c r="FN63887" s="9"/>
      <c r="FO63887" s="9"/>
      <c r="FP63887" s="9"/>
      <c r="FQ63887" s="9"/>
      <c r="FR63887" s="9"/>
      <c r="FS63887" s="9"/>
      <c r="FT63887" s="9"/>
      <c r="FU63887" s="9"/>
      <c r="FV63887" s="9"/>
      <c r="FW63887" s="9"/>
      <c r="FX63887" s="9"/>
      <c r="FY63887" s="9"/>
      <c r="FZ63887" s="9"/>
      <c r="GA63887" s="9"/>
      <c r="GB63887" s="9"/>
      <c r="GC63887" s="9"/>
      <c r="GD63887" s="9"/>
      <c r="GE63887" s="9"/>
      <c r="GF63887" s="9"/>
      <c r="GG63887" s="9"/>
      <c r="GH63887" s="9"/>
      <c r="GI63887" s="9"/>
      <c r="GJ63887" s="9"/>
      <c r="GK63887" s="9"/>
      <c r="GL63887" s="9"/>
      <c r="GM63887" s="9"/>
      <c r="GN63887" s="9"/>
      <c r="GO63887" s="9"/>
      <c r="GP63887" s="9"/>
      <c r="GQ63887" s="9"/>
      <c r="GR63887" s="9"/>
      <c r="GS63887" s="9"/>
      <c r="GT63887" s="9"/>
      <c r="GU63887" s="9"/>
      <c r="GV63887" s="9"/>
      <c r="GW63887" s="9"/>
      <c r="GX63887" s="9"/>
      <c r="GY63887" s="9"/>
    </row>
    <row r="63888" spans="1:207" ht="14.25">
      <c r="A63888" s="43"/>
      <c r="B63888" s="9"/>
      <c r="C63888" s="9"/>
      <c r="D63888" s="44"/>
      <c r="E63888" s="45"/>
      <c r="F63888" s="9"/>
      <c r="G63888" s="9"/>
      <c r="H63888" s="9"/>
      <c r="I63888" s="9"/>
      <c r="J63888" s="9"/>
      <c r="K63888" s="9"/>
      <c r="L63888" s="9"/>
      <c r="M63888" s="9"/>
      <c r="N63888" s="9"/>
      <c r="O63888" s="9"/>
      <c r="P63888" s="9"/>
      <c r="Q63888" s="9"/>
      <c r="R63888" s="9"/>
      <c r="S63888" s="9"/>
      <c r="T63888" s="9"/>
      <c r="U63888" s="9"/>
      <c r="V63888" s="9"/>
      <c r="W63888" s="9"/>
      <c r="X63888" s="9"/>
      <c r="Y63888" s="9"/>
      <c r="Z63888" s="9"/>
      <c r="AA63888" s="9"/>
      <c r="AB63888" s="9"/>
      <c r="AC63888" s="9"/>
      <c r="AD63888" s="9"/>
      <c r="AE63888" s="9"/>
      <c r="AF63888" s="9"/>
      <c r="AG63888" s="9"/>
      <c r="AH63888" s="9"/>
      <c r="AI63888" s="9"/>
      <c r="AJ63888" s="9"/>
      <c r="AK63888" s="9"/>
      <c r="AL63888" s="9"/>
      <c r="AM63888" s="9"/>
      <c r="AN63888" s="9"/>
      <c r="AO63888" s="9"/>
      <c r="AP63888" s="9"/>
      <c r="AQ63888" s="9"/>
      <c r="AR63888" s="9"/>
      <c r="AS63888" s="9"/>
      <c r="AT63888" s="9"/>
      <c r="AU63888" s="9"/>
      <c r="AV63888" s="9"/>
      <c r="AW63888" s="9"/>
      <c r="AX63888" s="9"/>
      <c r="AY63888" s="9"/>
      <c r="AZ63888" s="9"/>
      <c r="BA63888" s="9"/>
      <c r="BB63888" s="9"/>
      <c r="BC63888" s="9"/>
      <c r="BD63888" s="9"/>
      <c r="BE63888" s="9"/>
      <c r="BF63888" s="9"/>
      <c r="BG63888" s="9"/>
      <c r="BH63888" s="9"/>
      <c r="BI63888" s="9"/>
      <c r="BJ63888" s="9"/>
      <c r="BK63888" s="9"/>
      <c r="BL63888" s="9"/>
      <c r="BM63888" s="9"/>
      <c r="BN63888" s="9"/>
      <c r="BO63888" s="9"/>
      <c r="BP63888" s="9"/>
      <c r="BQ63888" s="9"/>
      <c r="BR63888" s="9"/>
      <c r="BS63888" s="9"/>
      <c r="BT63888" s="9"/>
      <c r="BU63888" s="9"/>
      <c r="BV63888" s="9"/>
      <c r="BW63888" s="9"/>
      <c r="BX63888" s="9"/>
      <c r="BY63888" s="9"/>
      <c r="BZ63888" s="9"/>
      <c r="CA63888" s="9"/>
      <c r="CB63888" s="9"/>
      <c r="CC63888" s="9"/>
      <c r="CD63888" s="9"/>
      <c r="CE63888" s="9"/>
      <c r="CF63888" s="9"/>
      <c r="CG63888" s="9"/>
      <c r="CH63888" s="9"/>
      <c r="CI63888" s="9"/>
      <c r="CJ63888" s="9"/>
      <c r="CK63888" s="9"/>
      <c r="CL63888" s="9"/>
      <c r="CM63888" s="9"/>
      <c r="CN63888" s="9"/>
      <c r="CO63888" s="9"/>
      <c r="CP63888" s="9"/>
      <c r="CQ63888" s="9"/>
      <c r="CR63888" s="9"/>
      <c r="CS63888" s="9"/>
      <c r="CT63888" s="9"/>
      <c r="CU63888" s="9"/>
      <c r="CV63888" s="9"/>
      <c r="CW63888" s="9"/>
      <c r="CX63888" s="9"/>
      <c r="CY63888" s="9"/>
      <c r="CZ63888" s="9"/>
      <c r="DA63888" s="9"/>
      <c r="DB63888" s="9"/>
      <c r="DC63888" s="9"/>
      <c r="DD63888" s="9"/>
      <c r="DE63888" s="9"/>
      <c r="DF63888" s="9"/>
      <c r="DG63888" s="9"/>
      <c r="DH63888" s="9"/>
      <c r="DI63888" s="9"/>
      <c r="DJ63888" s="9"/>
      <c r="DK63888" s="9"/>
      <c r="DL63888" s="9"/>
      <c r="DM63888" s="9"/>
      <c r="DN63888" s="9"/>
      <c r="DO63888" s="9"/>
      <c r="DP63888" s="9"/>
      <c r="DQ63888" s="9"/>
      <c r="DR63888" s="9"/>
      <c r="DS63888" s="9"/>
      <c r="DT63888" s="9"/>
      <c r="DU63888" s="9"/>
      <c r="DV63888" s="9"/>
      <c r="DW63888" s="9"/>
      <c r="DX63888" s="9"/>
      <c r="DY63888" s="9"/>
      <c r="DZ63888" s="9"/>
      <c r="EA63888" s="9"/>
      <c r="EB63888" s="9"/>
      <c r="EC63888" s="9"/>
      <c r="ED63888" s="9"/>
      <c r="EE63888" s="9"/>
      <c r="EF63888" s="9"/>
      <c r="EG63888" s="9"/>
      <c r="EH63888" s="9"/>
      <c r="EI63888" s="9"/>
      <c r="EJ63888" s="9"/>
      <c r="EK63888" s="9"/>
      <c r="EL63888" s="9"/>
      <c r="EM63888" s="9"/>
      <c r="EN63888" s="9"/>
      <c r="EO63888" s="9"/>
      <c r="EP63888" s="9"/>
      <c r="EQ63888" s="9"/>
      <c r="ER63888" s="9"/>
      <c r="ES63888" s="9"/>
      <c r="ET63888" s="9"/>
      <c r="EU63888" s="9"/>
      <c r="EV63888" s="9"/>
      <c r="EW63888" s="9"/>
      <c r="EX63888" s="9"/>
      <c r="EY63888" s="9"/>
      <c r="EZ63888" s="9"/>
      <c r="FA63888" s="9"/>
      <c r="FB63888" s="9"/>
      <c r="FC63888" s="9"/>
      <c r="FD63888" s="9"/>
      <c r="FE63888" s="9"/>
      <c r="FF63888" s="9"/>
      <c r="FG63888" s="9"/>
      <c r="FH63888" s="9"/>
      <c r="FI63888" s="9"/>
      <c r="FJ63888" s="9"/>
      <c r="FK63888" s="9"/>
      <c r="FL63888" s="9"/>
      <c r="FM63888" s="9"/>
      <c r="FN63888" s="9"/>
      <c r="FO63888" s="9"/>
      <c r="FP63888" s="9"/>
      <c r="FQ63888" s="9"/>
      <c r="FR63888" s="9"/>
      <c r="FS63888" s="9"/>
      <c r="FT63888" s="9"/>
      <c r="FU63888" s="9"/>
      <c r="FV63888" s="9"/>
      <c r="FW63888" s="9"/>
      <c r="FX63888" s="9"/>
      <c r="FY63888" s="9"/>
      <c r="FZ63888" s="9"/>
      <c r="GA63888" s="9"/>
      <c r="GB63888" s="9"/>
      <c r="GC63888" s="9"/>
      <c r="GD63888" s="9"/>
      <c r="GE63888" s="9"/>
      <c r="GF63888" s="9"/>
      <c r="GG63888" s="9"/>
      <c r="GH63888" s="9"/>
      <c r="GI63888" s="9"/>
      <c r="GJ63888" s="9"/>
      <c r="GK63888" s="9"/>
      <c r="GL63888" s="9"/>
      <c r="GM63888" s="9"/>
      <c r="GN63888" s="9"/>
      <c r="GO63888" s="9"/>
      <c r="GP63888" s="9"/>
      <c r="GQ63888" s="9"/>
      <c r="GR63888" s="9"/>
      <c r="GS63888" s="9"/>
      <c r="GT63888" s="9"/>
      <c r="GU63888" s="9"/>
      <c r="GV63888" s="9"/>
      <c r="GW63888" s="9"/>
      <c r="GX63888" s="9"/>
      <c r="GY63888" s="9"/>
    </row>
    <row r="63889" spans="1:207" ht="14.25">
      <c r="A63889" s="43"/>
      <c r="B63889" s="9"/>
      <c r="C63889" s="9"/>
      <c r="D63889" s="44"/>
      <c r="E63889" s="45"/>
      <c r="F63889" s="9"/>
      <c r="G63889" s="9"/>
      <c r="H63889" s="9"/>
      <c r="I63889" s="9"/>
      <c r="J63889" s="9"/>
      <c r="K63889" s="9"/>
      <c r="L63889" s="9"/>
      <c r="M63889" s="9"/>
      <c r="N63889" s="9"/>
      <c r="O63889" s="9"/>
      <c r="P63889" s="9"/>
      <c r="Q63889" s="9"/>
      <c r="R63889" s="9"/>
      <c r="S63889" s="9"/>
      <c r="T63889" s="9"/>
      <c r="U63889" s="9"/>
      <c r="V63889" s="9"/>
      <c r="W63889" s="9"/>
      <c r="X63889" s="9"/>
      <c r="Y63889" s="9"/>
      <c r="Z63889" s="9"/>
      <c r="AA63889" s="9"/>
      <c r="AB63889" s="9"/>
      <c r="AC63889" s="9"/>
      <c r="AD63889" s="9"/>
      <c r="AE63889" s="9"/>
      <c r="AF63889" s="9"/>
      <c r="AG63889" s="9"/>
      <c r="AH63889" s="9"/>
      <c r="AI63889" s="9"/>
      <c r="AJ63889" s="9"/>
      <c r="AK63889" s="9"/>
      <c r="AL63889" s="9"/>
      <c r="AM63889" s="9"/>
      <c r="AN63889" s="9"/>
      <c r="AO63889" s="9"/>
      <c r="AP63889" s="9"/>
      <c r="AQ63889" s="9"/>
      <c r="AR63889" s="9"/>
      <c r="AS63889" s="9"/>
      <c r="AT63889" s="9"/>
      <c r="AU63889" s="9"/>
      <c r="AV63889" s="9"/>
      <c r="AW63889" s="9"/>
      <c r="AX63889" s="9"/>
      <c r="AY63889" s="9"/>
      <c r="AZ63889" s="9"/>
      <c r="BA63889" s="9"/>
      <c r="BB63889" s="9"/>
      <c r="BC63889" s="9"/>
      <c r="BD63889" s="9"/>
      <c r="BE63889" s="9"/>
      <c r="BF63889" s="9"/>
      <c r="BG63889" s="9"/>
      <c r="BH63889" s="9"/>
      <c r="BI63889" s="9"/>
      <c r="BJ63889" s="9"/>
      <c r="BK63889" s="9"/>
      <c r="BL63889" s="9"/>
      <c r="BM63889" s="9"/>
      <c r="BN63889" s="9"/>
      <c r="BO63889" s="9"/>
      <c r="BP63889" s="9"/>
      <c r="BQ63889" s="9"/>
      <c r="BR63889" s="9"/>
      <c r="BS63889" s="9"/>
      <c r="BT63889" s="9"/>
      <c r="BU63889" s="9"/>
      <c r="BV63889" s="9"/>
      <c r="BW63889" s="9"/>
      <c r="BX63889" s="9"/>
      <c r="BY63889" s="9"/>
      <c r="BZ63889" s="9"/>
      <c r="CA63889" s="9"/>
      <c r="CB63889" s="9"/>
      <c r="CC63889" s="9"/>
      <c r="CD63889" s="9"/>
      <c r="CE63889" s="9"/>
      <c r="CF63889" s="9"/>
      <c r="CG63889" s="9"/>
      <c r="CH63889" s="9"/>
      <c r="CI63889" s="9"/>
      <c r="CJ63889" s="9"/>
      <c r="CK63889" s="9"/>
      <c r="CL63889" s="9"/>
      <c r="CM63889" s="9"/>
      <c r="CN63889" s="9"/>
      <c r="CO63889" s="9"/>
      <c r="CP63889" s="9"/>
      <c r="CQ63889" s="9"/>
      <c r="CR63889" s="9"/>
      <c r="CS63889" s="9"/>
      <c r="CT63889" s="9"/>
      <c r="CU63889" s="9"/>
      <c r="CV63889" s="9"/>
      <c r="CW63889" s="9"/>
      <c r="CX63889" s="9"/>
      <c r="CY63889" s="9"/>
      <c r="CZ63889" s="9"/>
      <c r="DA63889" s="9"/>
      <c r="DB63889" s="9"/>
      <c r="DC63889" s="9"/>
      <c r="DD63889" s="9"/>
      <c r="DE63889" s="9"/>
      <c r="DF63889" s="9"/>
      <c r="DG63889" s="9"/>
      <c r="DH63889" s="9"/>
      <c r="DI63889" s="9"/>
      <c r="DJ63889" s="9"/>
      <c r="DK63889" s="9"/>
      <c r="DL63889" s="9"/>
      <c r="DM63889" s="9"/>
      <c r="DN63889" s="9"/>
      <c r="DO63889" s="9"/>
      <c r="DP63889" s="9"/>
      <c r="DQ63889" s="9"/>
      <c r="DR63889" s="9"/>
      <c r="DS63889" s="9"/>
      <c r="DT63889" s="9"/>
      <c r="DU63889" s="9"/>
      <c r="DV63889" s="9"/>
      <c r="DW63889" s="9"/>
      <c r="DX63889" s="9"/>
      <c r="DY63889" s="9"/>
      <c r="DZ63889" s="9"/>
      <c r="EA63889" s="9"/>
      <c r="EB63889" s="9"/>
      <c r="EC63889" s="9"/>
      <c r="ED63889" s="9"/>
      <c r="EE63889" s="9"/>
      <c r="EF63889" s="9"/>
      <c r="EG63889" s="9"/>
      <c r="EH63889" s="9"/>
      <c r="EI63889" s="9"/>
      <c r="EJ63889" s="9"/>
      <c r="EK63889" s="9"/>
      <c r="EL63889" s="9"/>
      <c r="EM63889" s="9"/>
      <c r="EN63889" s="9"/>
      <c r="EO63889" s="9"/>
      <c r="EP63889" s="9"/>
      <c r="EQ63889" s="9"/>
      <c r="ER63889" s="9"/>
      <c r="ES63889" s="9"/>
      <c r="ET63889" s="9"/>
      <c r="EU63889" s="9"/>
      <c r="EV63889" s="9"/>
      <c r="EW63889" s="9"/>
      <c r="EX63889" s="9"/>
      <c r="EY63889" s="9"/>
      <c r="EZ63889" s="9"/>
      <c r="FA63889" s="9"/>
      <c r="FB63889" s="9"/>
      <c r="FC63889" s="9"/>
      <c r="FD63889" s="9"/>
      <c r="FE63889" s="9"/>
      <c r="FF63889" s="9"/>
      <c r="FG63889" s="9"/>
      <c r="FH63889" s="9"/>
      <c r="FI63889" s="9"/>
      <c r="FJ63889" s="9"/>
      <c r="FK63889" s="9"/>
      <c r="FL63889" s="9"/>
      <c r="FM63889" s="9"/>
      <c r="FN63889" s="9"/>
      <c r="FO63889" s="9"/>
      <c r="FP63889" s="9"/>
      <c r="FQ63889" s="9"/>
      <c r="FR63889" s="9"/>
      <c r="FS63889" s="9"/>
      <c r="FT63889" s="9"/>
      <c r="FU63889" s="9"/>
      <c r="FV63889" s="9"/>
      <c r="FW63889" s="9"/>
      <c r="FX63889" s="9"/>
      <c r="FY63889" s="9"/>
      <c r="FZ63889" s="9"/>
      <c r="GA63889" s="9"/>
      <c r="GB63889" s="9"/>
      <c r="GC63889" s="9"/>
      <c r="GD63889" s="9"/>
      <c r="GE63889" s="9"/>
      <c r="GF63889" s="9"/>
      <c r="GG63889" s="9"/>
      <c r="GH63889" s="9"/>
      <c r="GI63889" s="9"/>
      <c r="GJ63889" s="9"/>
      <c r="GK63889" s="9"/>
      <c r="GL63889" s="9"/>
      <c r="GM63889" s="9"/>
      <c r="GN63889" s="9"/>
      <c r="GO63889" s="9"/>
      <c r="GP63889" s="9"/>
      <c r="GQ63889" s="9"/>
      <c r="GR63889" s="9"/>
      <c r="GS63889" s="9"/>
      <c r="GT63889" s="9"/>
      <c r="GU63889" s="9"/>
      <c r="GV63889" s="9"/>
      <c r="GW63889" s="9"/>
      <c r="GX63889" s="9"/>
      <c r="GY63889" s="9"/>
    </row>
    <row r="63890" spans="1:207" ht="14.25">
      <c r="A63890" s="43"/>
      <c r="B63890" s="9"/>
      <c r="C63890" s="9"/>
      <c r="D63890" s="44"/>
      <c r="E63890" s="45"/>
      <c r="F63890" s="9"/>
      <c r="G63890" s="9"/>
      <c r="H63890" s="9"/>
      <c r="I63890" s="9"/>
      <c r="J63890" s="9"/>
      <c r="K63890" s="9"/>
      <c r="L63890" s="9"/>
      <c r="M63890" s="9"/>
      <c r="N63890" s="9"/>
      <c r="O63890" s="9"/>
      <c r="P63890" s="9"/>
      <c r="Q63890" s="9"/>
      <c r="R63890" s="9"/>
      <c r="S63890" s="9"/>
      <c r="T63890" s="9"/>
      <c r="U63890" s="9"/>
      <c r="V63890" s="9"/>
      <c r="W63890" s="9"/>
      <c r="X63890" s="9"/>
      <c r="Y63890" s="9"/>
      <c r="Z63890" s="9"/>
      <c r="AA63890" s="9"/>
      <c r="AB63890" s="9"/>
      <c r="AC63890" s="9"/>
      <c r="AD63890" s="9"/>
      <c r="AE63890" s="9"/>
      <c r="AF63890" s="9"/>
      <c r="AG63890" s="9"/>
      <c r="AH63890" s="9"/>
      <c r="AI63890" s="9"/>
      <c r="AJ63890" s="9"/>
      <c r="AK63890" s="9"/>
      <c r="AL63890" s="9"/>
      <c r="AM63890" s="9"/>
      <c r="AN63890" s="9"/>
      <c r="AO63890" s="9"/>
      <c r="AP63890" s="9"/>
      <c r="AQ63890" s="9"/>
      <c r="AR63890" s="9"/>
      <c r="AS63890" s="9"/>
      <c r="AT63890" s="9"/>
      <c r="AU63890" s="9"/>
      <c r="AV63890" s="9"/>
      <c r="AW63890" s="9"/>
      <c r="AX63890" s="9"/>
      <c r="AY63890" s="9"/>
      <c r="AZ63890" s="9"/>
      <c r="BA63890" s="9"/>
      <c r="BB63890" s="9"/>
      <c r="BC63890" s="9"/>
      <c r="BD63890" s="9"/>
      <c r="BE63890" s="9"/>
      <c r="BF63890" s="9"/>
      <c r="BG63890" s="9"/>
      <c r="BH63890" s="9"/>
      <c r="BI63890" s="9"/>
      <c r="BJ63890" s="9"/>
      <c r="BK63890" s="9"/>
      <c r="BL63890" s="9"/>
      <c r="BM63890" s="9"/>
      <c r="BN63890" s="9"/>
      <c r="BO63890" s="9"/>
      <c r="BP63890" s="9"/>
      <c r="BQ63890" s="9"/>
      <c r="BR63890" s="9"/>
      <c r="BS63890" s="9"/>
      <c r="BT63890" s="9"/>
      <c r="BU63890" s="9"/>
      <c r="BV63890" s="9"/>
      <c r="BW63890" s="9"/>
      <c r="BX63890" s="9"/>
      <c r="BY63890" s="9"/>
      <c r="BZ63890" s="9"/>
      <c r="CA63890" s="9"/>
      <c r="CB63890" s="9"/>
      <c r="CC63890" s="9"/>
      <c r="CD63890" s="9"/>
      <c r="CE63890" s="9"/>
      <c r="CF63890" s="9"/>
      <c r="CG63890" s="9"/>
      <c r="CH63890" s="9"/>
      <c r="CI63890" s="9"/>
      <c r="CJ63890" s="9"/>
      <c r="CK63890" s="9"/>
      <c r="CL63890" s="9"/>
      <c r="CM63890" s="9"/>
      <c r="CN63890" s="9"/>
      <c r="CO63890" s="9"/>
      <c r="CP63890" s="9"/>
      <c r="CQ63890" s="9"/>
      <c r="CR63890" s="9"/>
      <c r="CS63890" s="9"/>
      <c r="CT63890" s="9"/>
      <c r="CU63890" s="9"/>
      <c r="CV63890" s="9"/>
      <c r="CW63890" s="9"/>
      <c r="CX63890" s="9"/>
      <c r="CY63890" s="9"/>
      <c r="CZ63890" s="9"/>
      <c r="DA63890" s="9"/>
      <c r="DB63890" s="9"/>
      <c r="DC63890" s="9"/>
      <c r="DD63890" s="9"/>
      <c r="DE63890" s="9"/>
      <c r="DF63890" s="9"/>
      <c r="DG63890" s="9"/>
      <c r="DH63890" s="9"/>
      <c r="DI63890" s="9"/>
      <c r="DJ63890" s="9"/>
      <c r="DK63890" s="9"/>
      <c r="DL63890" s="9"/>
      <c r="DM63890" s="9"/>
      <c r="DN63890" s="9"/>
      <c r="DO63890" s="9"/>
      <c r="DP63890" s="9"/>
      <c r="DQ63890" s="9"/>
      <c r="DR63890" s="9"/>
      <c r="DS63890" s="9"/>
      <c r="DT63890" s="9"/>
      <c r="DU63890" s="9"/>
      <c r="DV63890" s="9"/>
      <c r="DW63890" s="9"/>
      <c r="DX63890" s="9"/>
      <c r="DY63890" s="9"/>
      <c r="DZ63890" s="9"/>
      <c r="EA63890" s="9"/>
      <c r="EB63890" s="9"/>
      <c r="EC63890" s="9"/>
      <c r="ED63890" s="9"/>
      <c r="EE63890" s="9"/>
      <c r="EF63890" s="9"/>
      <c r="EG63890" s="9"/>
      <c r="EH63890" s="9"/>
      <c r="EI63890" s="9"/>
      <c r="EJ63890" s="9"/>
      <c r="EK63890" s="9"/>
      <c r="EL63890" s="9"/>
      <c r="EM63890" s="9"/>
      <c r="EN63890" s="9"/>
      <c r="EO63890" s="9"/>
      <c r="EP63890" s="9"/>
      <c r="EQ63890" s="9"/>
      <c r="ER63890" s="9"/>
      <c r="ES63890" s="9"/>
      <c r="ET63890" s="9"/>
      <c r="EU63890" s="9"/>
      <c r="EV63890" s="9"/>
      <c r="EW63890" s="9"/>
      <c r="EX63890" s="9"/>
      <c r="EY63890" s="9"/>
      <c r="EZ63890" s="9"/>
      <c r="FA63890" s="9"/>
      <c r="FB63890" s="9"/>
      <c r="FC63890" s="9"/>
      <c r="FD63890" s="9"/>
      <c r="FE63890" s="9"/>
      <c r="FF63890" s="9"/>
      <c r="FG63890" s="9"/>
      <c r="FH63890" s="9"/>
      <c r="FI63890" s="9"/>
      <c r="FJ63890" s="9"/>
      <c r="FK63890" s="9"/>
      <c r="FL63890" s="9"/>
      <c r="FM63890" s="9"/>
      <c r="FN63890" s="9"/>
      <c r="FO63890" s="9"/>
      <c r="FP63890" s="9"/>
      <c r="FQ63890" s="9"/>
      <c r="FR63890" s="9"/>
      <c r="FS63890" s="9"/>
      <c r="FT63890" s="9"/>
      <c r="FU63890" s="9"/>
      <c r="FV63890" s="9"/>
      <c r="FW63890" s="9"/>
      <c r="FX63890" s="9"/>
      <c r="FY63890" s="9"/>
      <c r="FZ63890" s="9"/>
      <c r="GA63890" s="9"/>
      <c r="GB63890" s="9"/>
      <c r="GC63890" s="9"/>
      <c r="GD63890" s="9"/>
      <c r="GE63890" s="9"/>
      <c r="GF63890" s="9"/>
      <c r="GG63890" s="9"/>
      <c r="GH63890" s="9"/>
      <c r="GI63890" s="9"/>
      <c r="GJ63890" s="9"/>
      <c r="GK63890" s="9"/>
      <c r="GL63890" s="9"/>
      <c r="GM63890" s="9"/>
      <c r="GN63890" s="9"/>
      <c r="GO63890" s="9"/>
      <c r="GP63890" s="9"/>
      <c r="GQ63890" s="9"/>
      <c r="GR63890" s="9"/>
      <c r="GS63890" s="9"/>
      <c r="GT63890" s="9"/>
      <c r="GU63890" s="9"/>
      <c r="GV63890" s="9"/>
      <c r="GW63890" s="9"/>
      <c r="GX63890" s="9"/>
      <c r="GY63890" s="9"/>
    </row>
    <row r="63891" spans="1:207" ht="14.25">
      <c r="A63891" s="43"/>
      <c r="B63891" s="9"/>
      <c r="C63891" s="9"/>
      <c r="D63891" s="44"/>
      <c r="E63891" s="45"/>
      <c r="F63891" s="9"/>
      <c r="G63891" s="9"/>
      <c r="H63891" s="9"/>
      <c r="I63891" s="9"/>
      <c r="J63891" s="9"/>
      <c r="K63891" s="9"/>
      <c r="L63891" s="9"/>
      <c r="M63891" s="9"/>
      <c r="N63891" s="9"/>
      <c r="O63891" s="9"/>
      <c r="P63891" s="9"/>
      <c r="Q63891" s="9"/>
      <c r="R63891" s="9"/>
      <c r="S63891" s="9"/>
      <c r="T63891" s="9"/>
      <c r="U63891" s="9"/>
      <c r="V63891" s="9"/>
      <c r="W63891" s="9"/>
      <c r="X63891" s="9"/>
      <c r="Y63891" s="9"/>
      <c r="Z63891" s="9"/>
      <c r="AA63891" s="9"/>
      <c r="AB63891" s="9"/>
      <c r="AC63891" s="9"/>
      <c r="AD63891" s="9"/>
      <c r="AE63891" s="9"/>
      <c r="AF63891" s="9"/>
      <c r="AG63891" s="9"/>
      <c r="AH63891" s="9"/>
      <c r="AI63891" s="9"/>
      <c r="AJ63891" s="9"/>
      <c r="AK63891" s="9"/>
      <c r="AL63891" s="9"/>
      <c r="AM63891" s="9"/>
      <c r="AN63891" s="9"/>
      <c r="AO63891" s="9"/>
      <c r="AP63891" s="9"/>
      <c r="AQ63891" s="9"/>
      <c r="AR63891" s="9"/>
      <c r="AS63891" s="9"/>
      <c r="AT63891" s="9"/>
      <c r="AU63891" s="9"/>
      <c r="AV63891" s="9"/>
      <c r="AW63891" s="9"/>
      <c r="AX63891" s="9"/>
      <c r="AY63891" s="9"/>
      <c r="AZ63891" s="9"/>
      <c r="BA63891" s="9"/>
      <c r="BB63891" s="9"/>
      <c r="BC63891" s="9"/>
      <c r="BD63891" s="9"/>
      <c r="BE63891" s="9"/>
      <c r="BF63891" s="9"/>
      <c r="BG63891" s="9"/>
      <c r="BH63891" s="9"/>
      <c r="BI63891" s="9"/>
      <c r="BJ63891" s="9"/>
      <c r="BK63891" s="9"/>
      <c r="BL63891" s="9"/>
      <c r="BM63891" s="9"/>
      <c r="BN63891" s="9"/>
      <c r="BO63891" s="9"/>
      <c r="BP63891" s="9"/>
      <c r="BQ63891" s="9"/>
      <c r="BR63891" s="9"/>
      <c r="BS63891" s="9"/>
      <c r="BT63891" s="9"/>
      <c r="BU63891" s="9"/>
      <c r="BV63891" s="9"/>
      <c r="BW63891" s="9"/>
      <c r="BX63891" s="9"/>
      <c r="BY63891" s="9"/>
      <c r="BZ63891" s="9"/>
      <c r="CA63891" s="9"/>
      <c r="CB63891" s="9"/>
      <c r="CC63891" s="9"/>
      <c r="CD63891" s="9"/>
      <c r="CE63891" s="9"/>
      <c r="CF63891" s="9"/>
      <c r="CG63891" s="9"/>
      <c r="CH63891" s="9"/>
      <c r="CI63891" s="9"/>
      <c r="CJ63891" s="9"/>
      <c r="CK63891" s="9"/>
      <c r="CL63891" s="9"/>
      <c r="CM63891" s="9"/>
      <c r="CN63891" s="9"/>
      <c r="CO63891" s="9"/>
      <c r="CP63891" s="9"/>
      <c r="CQ63891" s="9"/>
      <c r="CR63891" s="9"/>
      <c r="CS63891" s="9"/>
      <c r="CT63891" s="9"/>
      <c r="CU63891" s="9"/>
      <c r="CV63891" s="9"/>
      <c r="CW63891" s="9"/>
      <c r="CX63891" s="9"/>
      <c r="CY63891" s="9"/>
      <c r="CZ63891" s="9"/>
      <c r="DA63891" s="9"/>
      <c r="DB63891" s="9"/>
      <c r="DC63891" s="9"/>
      <c r="DD63891" s="9"/>
      <c r="DE63891" s="9"/>
      <c r="DF63891" s="9"/>
      <c r="DG63891" s="9"/>
      <c r="DH63891" s="9"/>
      <c r="DI63891" s="9"/>
      <c r="DJ63891" s="9"/>
      <c r="DK63891" s="9"/>
      <c r="DL63891" s="9"/>
      <c r="DM63891" s="9"/>
      <c r="DN63891" s="9"/>
      <c r="DO63891" s="9"/>
      <c r="DP63891" s="9"/>
      <c r="DQ63891" s="9"/>
      <c r="DR63891" s="9"/>
      <c r="DS63891" s="9"/>
      <c r="DT63891" s="9"/>
      <c r="DU63891" s="9"/>
      <c r="DV63891" s="9"/>
      <c r="DW63891" s="9"/>
      <c r="DX63891" s="9"/>
      <c r="DY63891" s="9"/>
      <c r="DZ63891" s="9"/>
      <c r="EA63891" s="9"/>
      <c r="EB63891" s="9"/>
      <c r="EC63891" s="9"/>
      <c r="ED63891" s="9"/>
      <c r="EE63891" s="9"/>
      <c r="EF63891" s="9"/>
      <c r="EG63891" s="9"/>
      <c r="EH63891" s="9"/>
      <c r="EI63891" s="9"/>
      <c r="EJ63891" s="9"/>
      <c r="EK63891" s="9"/>
      <c r="EL63891" s="9"/>
      <c r="EM63891" s="9"/>
      <c r="EN63891" s="9"/>
      <c r="EO63891" s="9"/>
      <c r="EP63891" s="9"/>
      <c r="EQ63891" s="9"/>
      <c r="ER63891" s="9"/>
      <c r="ES63891" s="9"/>
      <c r="ET63891" s="9"/>
      <c r="EU63891" s="9"/>
      <c r="EV63891" s="9"/>
      <c r="EW63891" s="9"/>
      <c r="EX63891" s="9"/>
      <c r="EY63891" s="9"/>
      <c r="EZ63891" s="9"/>
      <c r="FA63891" s="9"/>
      <c r="FB63891" s="9"/>
      <c r="FC63891" s="9"/>
      <c r="FD63891" s="9"/>
      <c r="FE63891" s="9"/>
      <c r="FF63891" s="9"/>
      <c r="FG63891" s="9"/>
      <c r="FH63891" s="9"/>
      <c r="FI63891" s="9"/>
      <c r="FJ63891" s="9"/>
      <c r="FK63891" s="9"/>
      <c r="FL63891" s="9"/>
      <c r="FM63891" s="9"/>
      <c r="FN63891" s="9"/>
      <c r="FO63891" s="9"/>
      <c r="FP63891" s="9"/>
      <c r="FQ63891" s="9"/>
      <c r="FR63891" s="9"/>
      <c r="FS63891" s="9"/>
      <c r="FT63891" s="9"/>
      <c r="FU63891" s="9"/>
      <c r="FV63891" s="9"/>
      <c r="FW63891" s="9"/>
      <c r="FX63891" s="9"/>
      <c r="FY63891" s="9"/>
      <c r="FZ63891" s="9"/>
      <c r="GA63891" s="9"/>
      <c r="GB63891" s="9"/>
      <c r="GC63891" s="9"/>
      <c r="GD63891" s="9"/>
      <c r="GE63891" s="9"/>
      <c r="GF63891" s="9"/>
      <c r="GG63891" s="9"/>
      <c r="GH63891" s="9"/>
      <c r="GI63891" s="9"/>
      <c r="GJ63891" s="9"/>
      <c r="GK63891" s="9"/>
      <c r="GL63891" s="9"/>
      <c r="GM63891" s="9"/>
      <c r="GN63891" s="9"/>
      <c r="GO63891" s="9"/>
      <c r="GP63891" s="9"/>
      <c r="GQ63891" s="9"/>
      <c r="GR63891" s="9"/>
      <c r="GS63891" s="9"/>
      <c r="GT63891" s="9"/>
      <c r="GU63891" s="9"/>
      <c r="GV63891" s="9"/>
      <c r="GW63891" s="9"/>
      <c r="GX63891" s="9"/>
      <c r="GY63891" s="9"/>
    </row>
    <row r="63892" spans="1:207" ht="14.25">
      <c r="A63892" s="43"/>
      <c r="B63892" s="9"/>
      <c r="C63892" s="9"/>
      <c r="D63892" s="44"/>
      <c r="E63892" s="45"/>
      <c r="F63892" s="9"/>
      <c r="G63892" s="9"/>
      <c r="H63892" s="9"/>
      <c r="I63892" s="9"/>
      <c r="J63892" s="9"/>
      <c r="K63892" s="9"/>
      <c r="L63892" s="9"/>
      <c r="M63892" s="9"/>
      <c r="N63892" s="9"/>
      <c r="O63892" s="9"/>
      <c r="P63892" s="9"/>
      <c r="Q63892" s="9"/>
      <c r="R63892" s="9"/>
      <c r="S63892" s="9"/>
      <c r="T63892" s="9"/>
      <c r="U63892" s="9"/>
      <c r="V63892" s="9"/>
      <c r="W63892" s="9"/>
      <c r="X63892" s="9"/>
      <c r="Y63892" s="9"/>
      <c r="Z63892" s="9"/>
      <c r="AA63892" s="9"/>
      <c r="AB63892" s="9"/>
      <c r="AC63892" s="9"/>
      <c r="AD63892" s="9"/>
      <c r="AE63892" s="9"/>
      <c r="AF63892" s="9"/>
      <c r="AG63892" s="9"/>
      <c r="AH63892" s="9"/>
      <c r="AI63892" s="9"/>
      <c r="AJ63892" s="9"/>
      <c r="AK63892" s="9"/>
      <c r="AL63892" s="9"/>
      <c r="AM63892" s="9"/>
      <c r="AN63892" s="9"/>
      <c r="AO63892" s="9"/>
      <c r="AP63892" s="9"/>
      <c r="AQ63892" s="9"/>
      <c r="AR63892" s="9"/>
      <c r="AS63892" s="9"/>
      <c r="AT63892" s="9"/>
      <c r="AU63892" s="9"/>
      <c r="AV63892" s="9"/>
      <c r="AW63892" s="9"/>
      <c r="AX63892" s="9"/>
      <c r="AY63892" s="9"/>
      <c r="AZ63892" s="9"/>
      <c r="BA63892" s="9"/>
      <c r="BB63892" s="9"/>
      <c r="BC63892" s="9"/>
      <c r="BD63892" s="9"/>
      <c r="BE63892" s="9"/>
      <c r="BF63892" s="9"/>
      <c r="BG63892" s="9"/>
      <c r="BH63892" s="9"/>
      <c r="BI63892" s="9"/>
      <c r="BJ63892" s="9"/>
      <c r="BK63892" s="9"/>
      <c r="BL63892" s="9"/>
      <c r="BM63892" s="9"/>
      <c r="BN63892" s="9"/>
      <c r="BO63892" s="9"/>
      <c r="BP63892" s="9"/>
      <c r="BQ63892" s="9"/>
      <c r="BR63892" s="9"/>
      <c r="BS63892" s="9"/>
      <c r="BT63892" s="9"/>
      <c r="BU63892" s="9"/>
      <c r="BV63892" s="9"/>
      <c r="BW63892" s="9"/>
      <c r="BX63892" s="9"/>
      <c r="BY63892" s="9"/>
      <c r="BZ63892" s="9"/>
      <c r="CA63892" s="9"/>
      <c r="CB63892" s="9"/>
      <c r="CC63892" s="9"/>
      <c r="CD63892" s="9"/>
      <c r="CE63892" s="9"/>
      <c r="CF63892" s="9"/>
      <c r="CG63892" s="9"/>
      <c r="CH63892" s="9"/>
      <c r="CI63892" s="9"/>
      <c r="CJ63892" s="9"/>
      <c r="CK63892" s="9"/>
      <c r="CL63892" s="9"/>
      <c r="CM63892" s="9"/>
      <c r="CN63892" s="9"/>
      <c r="CO63892" s="9"/>
      <c r="CP63892" s="9"/>
      <c r="CQ63892" s="9"/>
      <c r="CR63892" s="9"/>
      <c r="CS63892" s="9"/>
      <c r="CT63892" s="9"/>
      <c r="CU63892" s="9"/>
      <c r="CV63892" s="9"/>
      <c r="CW63892" s="9"/>
      <c r="CX63892" s="9"/>
      <c r="CY63892" s="9"/>
      <c r="CZ63892" s="9"/>
      <c r="DA63892" s="9"/>
      <c r="DB63892" s="9"/>
      <c r="DC63892" s="9"/>
      <c r="DD63892" s="9"/>
      <c r="DE63892" s="9"/>
      <c r="DF63892" s="9"/>
      <c r="DG63892" s="9"/>
      <c r="DH63892" s="9"/>
      <c r="DI63892" s="9"/>
      <c r="DJ63892" s="9"/>
      <c r="DK63892" s="9"/>
      <c r="DL63892" s="9"/>
      <c r="DM63892" s="9"/>
      <c r="DN63892" s="9"/>
      <c r="DO63892" s="9"/>
      <c r="DP63892" s="9"/>
      <c r="DQ63892" s="9"/>
      <c r="DR63892" s="9"/>
      <c r="DS63892" s="9"/>
      <c r="DT63892" s="9"/>
      <c r="DU63892" s="9"/>
      <c r="DV63892" s="9"/>
      <c r="DW63892" s="9"/>
      <c r="DX63892" s="9"/>
      <c r="DY63892" s="9"/>
      <c r="DZ63892" s="9"/>
      <c r="EA63892" s="9"/>
      <c r="EB63892" s="9"/>
      <c r="EC63892" s="9"/>
      <c r="ED63892" s="9"/>
      <c r="EE63892" s="9"/>
      <c r="EF63892" s="9"/>
      <c r="EG63892" s="9"/>
      <c r="EH63892" s="9"/>
      <c r="EI63892" s="9"/>
      <c r="EJ63892" s="9"/>
      <c r="EK63892" s="9"/>
      <c r="EL63892" s="9"/>
      <c r="EM63892" s="9"/>
      <c r="EN63892" s="9"/>
      <c r="EO63892" s="9"/>
      <c r="EP63892" s="9"/>
      <c r="EQ63892" s="9"/>
      <c r="ER63892" s="9"/>
      <c r="ES63892" s="9"/>
      <c r="ET63892" s="9"/>
      <c r="EU63892" s="9"/>
      <c r="EV63892" s="9"/>
      <c r="EW63892" s="9"/>
      <c r="EX63892" s="9"/>
      <c r="EY63892" s="9"/>
      <c r="EZ63892" s="9"/>
      <c r="FA63892" s="9"/>
      <c r="FB63892" s="9"/>
      <c r="FC63892" s="9"/>
      <c r="FD63892" s="9"/>
      <c r="FE63892" s="9"/>
      <c r="FF63892" s="9"/>
      <c r="FG63892" s="9"/>
      <c r="FH63892" s="9"/>
      <c r="FI63892" s="9"/>
      <c r="FJ63892" s="9"/>
      <c r="FK63892" s="9"/>
      <c r="FL63892" s="9"/>
      <c r="FM63892" s="9"/>
      <c r="FN63892" s="9"/>
      <c r="FO63892" s="9"/>
      <c r="FP63892" s="9"/>
      <c r="FQ63892" s="9"/>
      <c r="FR63892" s="9"/>
      <c r="FS63892" s="9"/>
      <c r="FT63892" s="9"/>
      <c r="FU63892" s="9"/>
      <c r="FV63892" s="9"/>
      <c r="FW63892" s="9"/>
      <c r="FX63892" s="9"/>
      <c r="FY63892" s="9"/>
      <c r="FZ63892" s="9"/>
      <c r="GA63892" s="9"/>
      <c r="GB63892" s="9"/>
      <c r="GC63892" s="9"/>
      <c r="GD63892" s="9"/>
      <c r="GE63892" s="9"/>
      <c r="GF63892" s="9"/>
      <c r="GG63892" s="9"/>
      <c r="GH63892" s="9"/>
      <c r="GI63892" s="9"/>
      <c r="GJ63892" s="9"/>
      <c r="GK63892" s="9"/>
      <c r="GL63892" s="9"/>
      <c r="GM63892" s="9"/>
      <c r="GN63892" s="9"/>
      <c r="GO63892" s="9"/>
      <c r="GP63892" s="9"/>
      <c r="GQ63892" s="9"/>
      <c r="GR63892" s="9"/>
      <c r="GS63892" s="9"/>
      <c r="GT63892" s="9"/>
      <c r="GU63892" s="9"/>
      <c r="GV63892" s="9"/>
      <c r="GW63892" s="9"/>
      <c r="GX63892" s="9"/>
      <c r="GY63892" s="9"/>
    </row>
    <row r="63893" spans="1:207" ht="14.25">
      <c r="A63893" s="43"/>
      <c r="B63893" s="9"/>
      <c r="C63893" s="9"/>
      <c r="D63893" s="44"/>
      <c r="E63893" s="45"/>
      <c r="F63893" s="9"/>
      <c r="G63893" s="9"/>
      <c r="H63893" s="9"/>
      <c r="I63893" s="9"/>
      <c r="J63893" s="9"/>
      <c r="K63893" s="9"/>
      <c r="L63893" s="9"/>
      <c r="M63893" s="9"/>
      <c r="N63893" s="9"/>
      <c r="O63893" s="9"/>
      <c r="P63893" s="9"/>
      <c r="Q63893" s="9"/>
      <c r="R63893" s="9"/>
      <c r="S63893" s="9"/>
      <c r="T63893" s="9"/>
      <c r="U63893" s="9"/>
      <c r="V63893" s="9"/>
      <c r="W63893" s="9"/>
      <c r="X63893" s="9"/>
      <c r="Y63893" s="9"/>
      <c r="Z63893" s="9"/>
      <c r="AA63893" s="9"/>
      <c r="AB63893" s="9"/>
      <c r="AC63893" s="9"/>
      <c r="AD63893" s="9"/>
      <c r="AE63893" s="9"/>
      <c r="AF63893" s="9"/>
      <c r="AG63893" s="9"/>
      <c r="AH63893" s="9"/>
      <c r="AI63893" s="9"/>
      <c r="AJ63893" s="9"/>
      <c r="AK63893" s="9"/>
      <c r="AL63893" s="9"/>
      <c r="AM63893" s="9"/>
      <c r="AN63893" s="9"/>
      <c r="AO63893" s="9"/>
      <c r="AP63893" s="9"/>
      <c r="AQ63893" s="9"/>
      <c r="AR63893" s="9"/>
      <c r="AS63893" s="9"/>
      <c r="AT63893" s="9"/>
      <c r="AU63893" s="9"/>
      <c r="AV63893" s="9"/>
      <c r="AW63893" s="9"/>
      <c r="AX63893" s="9"/>
      <c r="AY63893" s="9"/>
      <c r="AZ63893" s="9"/>
      <c r="BA63893" s="9"/>
      <c r="BB63893" s="9"/>
      <c r="BC63893" s="9"/>
      <c r="BD63893" s="9"/>
      <c r="BE63893" s="9"/>
      <c r="BF63893" s="9"/>
      <c r="BG63893" s="9"/>
      <c r="BH63893" s="9"/>
      <c r="BI63893" s="9"/>
      <c r="BJ63893" s="9"/>
      <c r="BK63893" s="9"/>
      <c r="BL63893" s="9"/>
      <c r="BM63893" s="9"/>
      <c r="BN63893" s="9"/>
      <c r="BO63893" s="9"/>
      <c r="BP63893" s="9"/>
      <c r="BQ63893" s="9"/>
      <c r="BR63893" s="9"/>
      <c r="BS63893" s="9"/>
      <c r="BT63893" s="9"/>
      <c r="BU63893" s="9"/>
      <c r="BV63893" s="9"/>
      <c r="BW63893" s="9"/>
      <c r="BX63893" s="9"/>
      <c r="BY63893" s="9"/>
      <c r="BZ63893" s="9"/>
      <c r="CA63893" s="9"/>
      <c r="CB63893" s="9"/>
      <c r="CC63893" s="9"/>
      <c r="CD63893" s="9"/>
      <c r="CE63893" s="9"/>
      <c r="CF63893" s="9"/>
      <c r="CG63893" s="9"/>
      <c r="CH63893" s="9"/>
      <c r="CI63893" s="9"/>
      <c r="CJ63893" s="9"/>
      <c r="CK63893" s="9"/>
      <c r="CL63893" s="9"/>
      <c r="CM63893" s="9"/>
      <c r="CN63893" s="9"/>
      <c r="CO63893" s="9"/>
      <c r="CP63893" s="9"/>
      <c r="CQ63893" s="9"/>
      <c r="CR63893" s="9"/>
      <c r="CS63893" s="9"/>
      <c r="CT63893" s="9"/>
      <c r="CU63893" s="9"/>
      <c r="CV63893" s="9"/>
      <c r="CW63893" s="9"/>
      <c r="CX63893" s="9"/>
      <c r="CY63893" s="9"/>
      <c r="CZ63893" s="9"/>
      <c r="DA63893" s="9"/>
      <c r="DB63893" s="9"/>
      <c r="DC63893" s="9"/>
      <c r="DD63893" s="9"/>
      <c r="DE63893" s="9"/>
      <c r="DF63893" s="9"/>
      <c r="DG63893" s="9"/>
      <c r="DH63893" s="9"/>
      <c r="DI63893" s="9"/>
      <c r="DJ63893" s="9"/>
      <c r="DK63893" s="9"/>
      <c r="DL63893" s="9"/>
      <c r="DM63893" s="9"/>
      <c r="DN63893" s="9"/>
      <c r="DO63893" s="9"/>
      <c r="DP63893" s="9"/>
      <c r="DQ63893" s="9"/>
      <c r="DR63893" s="9"/>
      <c r="DS63893" s="9"/>
      <c r="DT63893" s="9"/>
      <c r="DU63893" s="9"/>
      <c r="DV63893" s="9"/>
      <c r="DW63893" s="9"/>
      <c r="DX63893" s="9"/>
      <c r="DY63893" s="9"/>
      <c r="DZ63893" s="9"/>
      <c r="EA63893" s="9"/>
      <c r="EB63893" s="9"/>
      <c r="EC63893" s="9"/>
      <c r="ED63893" s="9"/>
      <c r="EE63893" s="9"/>
      <c r="EF63893" s="9"/>
      <c r="EG63893" s="9"/>
      <c r="EH63893" s="9"/>
      <c r="EI63893" s="9"/>
      <c r="EJ63893" s="9"/>
      <c r="EK63893" s="9"/>
      <c r="EL63893" s="9"/>
      <c r="EM63893" s="9"/>
      <c r="EN63893" s="9"/>
      <c r="EO63893" s="9"/>
      <c r="EP63893" s="9"/>
      <c r="EQ63893" s="9"/>
      <c r="ER63893" s="9"/>
      <c r="ES63893" s="9"/>
      <c r="ET63893" s="9"/>
      <c r="EU63893" s="9"/>
      <c r="EV63893" s="9"/>
      <c r="EW63893" s="9"/>
      <c r="EX63893" s="9"/>
      <c r="EY63893" s="9"/>
      <c r="EZ63893" s="9"/>
      <c r="FA63893" s="9"/>
      <c r="FB63893" s="9"/>
      <c r="FC63893" s="9"/>
      <c r="FD63893" s="9"/>
      <c r="FE63893" s="9"/>
      <c r="FF63893" s="9"/>
      <c r="FG63893" s="9"/>
      <c r="FH63893" s="9"/>
      <c r="FI63893" s="9"/>
      <c r="FJ63893" s="9"/>
      <c r="FK63893" s="9"/>
      <c r="FL63893" s="9"/>
      <c r="FM63893" s="9"/>
      <c r="FN63893" s="9"/>
      <c r="FO63893" s="9"/>
      <c r="FP63893" s="9"/>
      <c r="FQ63893" s="9"/>
      <c r="FR63893" s="9"/>
      <c r="FS63893" s="9"/>
      <c r="FT63893" s="9"/>
      <c r="FU63893" s="9"/>
      <c r="FV63893" s="9"/>
      <c r="FW63893" s="9"/>
      <c r="FX63893" s="9"/>
      <c r="FY63893" s="9"/>
      <c r="FZ63893" s="9"/>
      <c r="GA63893" s="9"/>
      <c r="GB63893" s="9"/>
      <c r="GC63893" s="9"/>
      <c r="GD63893" s="9"/>
      <c r="GE63893" s="9"/>
      <c r="GF63893" s="9"/>
      <c r="GG63893" s="9"/>
      <c r="GH63893" s="9"/>
      <c r="GI63893" s="9"/>
      <c r="GJ63893" s="9"/>
      <c r="GK63893" s="9"/>
      <c r="GL63893" s="9"/>
      <c r="GM63893" s="9"/>
      <c r="GN63893" s="9"/>
      <c r="GO63893" s="9"/>
      <c r="GP63893" s="9"/>
      <c r="GQ63893" s="9"/>
      <c r="GR63893" s="9"/>
      <c r="GS63893" s="9"/>
      <c r="GT63893" s="9"/>
      <c r="GU63893" s="9"/>
      <c r="GV63893" s="9"/>
      <c r="GW63893" s="9"/>
      <c r="GX63893" s="9"/>
      <c r="GY63893" s="9"/>
    </row>
    <row r="63894" spans="1:207" ht="14.25">
      <c r="A63894" s="43"/>
      <c r="B63894" s="9"/>
      <c r="C63894" s="9"/>
      <c r="D63894" s="44"/>
      <c r="E63894" s="45"/>
      <c r="F63894" s="9"/>
      <c r="G63894" s="9"/>
      <c r="H63894" s="9"/>
      <c r="I63894" s="9"/>
      <c r="J63894" s="9"/>
      <c r="K63894" s="9"/>
      <c r="L63894" s="9"/>
      <c r="M63894" s="9"/>
      <c r="N63894" s="9"/>
      <c r="O63894" s="9"/>
      <c r="P63894" s="9"/>
      <c r="Q63894" s="9"/>
      <c r="R63894" s="9"/>
      <c r="S63894" s="9"/>
      <c r="T63894" s="9"/>
      <c r="U63894" s="9"/>
      <c r="V63894" s="9"/>
      <c r="W63894" s="9"/>
      <c r="X63894" s="9"/>
      <c r="Y63894" s="9"/>
      <c r="Z63894" s="9"/>
      <c r="AA63894" s="9"/>
      <c r="AB63894" s="9"/>
      <c r="AC63894" s="9"/>
      <c r="AD63894" s="9"/>
      <c r="AE63894" s="9"/>
      <c r="AF63894" s="9"/>
      <c r="AG63894" s="9"/>
      <c r="AH63894" s="9"/>
      <c r="AI63894" s="9"/>
      <c r="AJ63894" s="9"/>
      <c r="AK63894" s="9"/>
      <c r="AL63894" s="9"/>
      <c r="AM63894" s="9"/>
      <c r="AN63894" s="9"/>
      <c r="AO63894" s="9"/>
      <c r="AP63894" s="9"/>
      <c r="AQ63894" s="9"/>
      <c r="AR63894" s="9"/>
      <c r="AS63894" s="9"/>
      <c r="AT63894" s="9"/>
      <c r="AU63894" s="9"/>
      <c r="AV63894" s="9"/>
      <c r="AW63894" s="9"/>
      <c r="AX63894" s="9"/>
      <c r="AY63894" s="9"/>
      <c r="AZ63894" s="9"/>
      <c r="BA63894" s="9"/>
      <c r="BB63894" s="9"/>
      <c r="BC63894" s="9"/>
      <c r="BD63894" s="9"/>
      <c r="BE63894" s="9"/>
      <c r="BF63894" s="9"/>
      <c r="BG63894" s="9"/>
      <c r="BH63894" s="9"/>
      <c r="BI63894" s="9"/>
      <c r="BJ63894" s="9"/>
      <c r="BK63894" s="9"/>
      <c r="BL63894" s="9"/>
      <c r="BM63894" s="9"/>
      <c r="BN63894" s="9"/>
      <c r="BO63894" s="9"/>
      <c r="BP63894" s="9"/>
      <c r="BQ63894" s="9"/>
      <c r="BR63894" s="9"/>
      <c r="BS63894" s="9"/>
      <c r="BT63894" s="9"/>
      <c r="BU63894" s="9"/>
      <c r="BV63894" s="9"/>
      <c r="BW63894" s="9"/>
      <c r="BX63894" s="9"/>
      <c r="BY63894" s="9"/>
      <c r="BZ63894" s="9"/>
      <c r="CA63894" s="9"/>
      <c r="CB63894" s="9"/>
      <c r="CC63894" s="9"/>
      <c r="CD63894" s="9"/>
      <c r="CE63894" s="9"/>
      <c r="CF63894" s="9"/>
      <c r="CG63894" s="9"/>
      <c r="CH63894" s="9"/>
      <c r="CI63894" s="9"/>
      <c r="CJ63894" s="9"/>
      <c r="CK63894" s="9"/>
      <c r="CL63894" s="9"/>
      <c r="CM63894" s="9"/>
      <c r="CN63894" s="9"/>
      <c r="CO63894" s="9"/>
      <c r="CP63894" s="9"/>
      <c r="CQ63894" s="9"/>
      <c r="CR63894" s="9"/>
      <c r="CS63894" s="9"/>
      <c r="CT63894" s="9"/>
      <c r="CU63894" s="9"/>
      <c r="CV63894" s="9"/>
      <c r="CW63894" s="9"/>
      <c r="CX63894" s="9"/>
      <c r="CY63894" s="9"/>
      <c r="CZ63894" s="9"/>
      <c r="DA63894" s="9"/>
      <c r="DB63894" s="9"/>
      <c r="DC63894" s="9"/>
      <c r="DD63894" s="9"/>
      <c r="DE63894" s="9"/>
      <c r="DF63894" s="9"/>
      <c r="DG63894" s="9"/>
      <c r="DH63894" s="9"/>
      <c r="DI63894" s="9"/>
      <c r="DJ63894" s="9"/>
      <c r="DK63894" s="9"/>
      <c r="DL63894" s="9"/>
      <c r="DM63894" s="9"/>
      <c r="DN63894" s="9"/>
      <c r="DO63894" s="9"/>
      <c r="DP63894" s="9"/>
      <c r="DQ63894" s="9"/>
      <c r="DR63894" s="9"/>
      <c r="DS63894" s="9"/>
      <c r="DT63894" s="9"/>
      <c r="DU63894" s="9"/>
      <c r="DV63894" s="9"/>
      <c r="DW63894" s="9"/>
      <c r="DX63894" s="9"/>
      <c r="DY63894" s="9"/>
      <c r="DZ63894" s="9"/>
      <c r="EA63894" s="9"/>
      <c r="EB63894" s="9"/>
      <c r="EC63894" s="9"/>
      <c r="ED63894" s="9"/>
      <c r="EE63894" s="9"/>
      <c r="EF63894" s="9"/>
      <c r="EG63894" s="9"/>
      <c r="EH63894" s="9"/>
      <c r="EI63894" s="9"/>
      <c r="EJ63894" s="9"/>
      <c r="EK63894" s="9"/>
      <c r="EL63894" s="9"/>
      <c r="EM63894" s="9"/>
      <c r="EN63894" s="9"/>
      <c r="EO63894" s="9"/>
      <c r="EP63894" s="9"/>
      <c r="EQ63894" s="9"/>
      <c r="ER63894" s="9"/>
      <c r="ES63894" s="9"/>
      <c r="ET63894" s="9"/>
      <c r="EU63894" s="9"/>
      <c r="EV63894" s="9"/>
      <c r="EW63894" s="9"/>
      <c r="EX63894" s="9"/>
      <c r="EY63894" s="9"/>
      <c r="EZ63894" s="9"/>
      <c r="FA63894" s="9"/>
      <c r="FB63894" s="9"/>
      <c r="FC63894" s="9"/>
      <c r="FD63894" s="9"/>
      <c r="FE63894" s="9"/>
      <c r="FF63894" s="9"/>
      <c r="FG63894" s="9"/>
      <c r="FH63894" s="9"/>
      <c r="FI63894" s="9"/>
      <c r="FJ63894" s="9"/>
      <c r="FK63894" s="9"/>
      <c r="FL63894" s="9"/>
      <c r="FM63894" s="9"/>
      <c r="FN63894" s="9"/>
      <c r="FO63894" s="9"/>
      <c r="FP63894" s="9"/>
      <c r="FQ63894" s="9"/>
      <c r="FR63894" s="9"/>
      <c r="FS63894" s="9"/>
      <c r="FT63894" s="9"/>
      <c r="FU63894" s="9"/>
      <c r="FV63894" s="9"/>
      <c r="FW63894" s="9"/>
      <c r="FX63894" s="9"/>
      <c r="FY63894" s="9"/>
      <c r="FZ63894" s="9"/>
      <c r="GA63894" s="9"/>
      <c r="GB63894" s="9"/>
      <c r="GC63894" s="9"/>
      <c r="GD63894" s="9"/>
      <c r="GE63894" s="9"/>
      <c r="GF63894" s="9"/>
      <c r="GG63894" s="9"/>
      <c r="GH63894" s="9"/>
      <c r="GI63894" s="9"/>
      <c r="GJ63894" s="9"/>
      <c r="GK63894" s="9"/>
      <c r="GL63894" s="9"/>
      <c r="GM63894" s="9"/>
      <c r="GN63894" s="9"/>
      <c r="GO63894" s="9"/>
      <c r="GP63894" s="9"/>
      <c r="GQ63894" s="9"/>
      <c r="GR63894" s="9"/>
      <c r="GS63894" s="9"/>
      <c r="GT63894" s="9"/>
      <c r="GU63894" s="9"/>
      <c r="GV63894" s="9"/>
      <c r="GW63894" s="9"/>
      <c r="GX63894" s="9"/>
      <c r="GY63894" s="9"/>
    </row>
    <row r="63895" spans="1:207" ht="14.25">
      <c r="A63895" s="43"/>
      <c r="B63895" s="9"/>
      <c r="C63895" s="9"/>
      <c r="D63895" s="44"/>
      <c r="E63895" s="45"/>
      <c r="F63895" s="9"/>
      <c r="G63895" s="9"/>
      <c r="H63895" s="9"/>
      <c r="I63895" s="9"/>
      <c r="J63895" s="9"/>
      <c r="K63895" s="9"/>
      <c r="L63895" s="9"/>
      <c r="M63895" s="9"/>
      <c r="N63895" s="9"/>
      <c r="O63895" s="9"/>
      <c r="P63895" s="9"/>
      <c r="Q63895" s="9"/>
      <c r="R63895" s="9"/>
      <c r="S63895" s="9"/>
      <c r="T63895" s="9"/>
      <c r="U63895" s="9"/>
      <c r="V63895" s="9"/>
      <c r="W63895" s="9"/>
      <c r="X63895" s="9"/>
      <c r="Y63895" s="9"/>
      <c r="Z63895" s="9"/>
      <c r="AA63895" s="9"/>
      <c r="AB63895" s="9"/>
      <c r="AC63895" s="9"/>
      <c r="AD63895" s="9"/>
      <c r="AE63895" s="9"/>
      <c r="AF63895" s="9"/>
      <c r="AG63895" s="9"/>
      <c r="AH63895" s="9"/>
      <c r="AI63895" s="9"/>
      <c r="AJ63895" s="9"/>
      <c r="AK63895" s="9"/>
      <c r="AL63895" s="9"/>
      <c r="AM63895" s="9"/>
      <c r="AN63895" s="9"/>
      <c r="AO63895" s="9"/>
      <c r="AP63895" s="9"/>
      <c r="AQ63895" s="9"/>
      <c r="AR63895" s="9"/>
      <c r="AS63895" s="9"/>
      <c r="AT63895" s="9"/>
      <c r="AU63895" s="9"/>
      <c r="AV63895" s="9"/>
      <c r="AW63895" s="9"/>
      <c r="AX63895" s="9"/>
      <c r="AY63895" s="9"/>
      <c r="AZ63895" s="9"/>
      <c r="BA63895" s="9"/>
      <c r="BB63895" s="9"/>
      <c r="BC63895" s="9"/>
      <c r="BD63895" s="9"/>
      <c r="BE63895" s="9"/>
      <c r="BF63895" s="9"/>
      <c r="BG63895" s="9"/>
      <c r="BH63895" s="9"/>
      <c r="BI63895" s="9"/>
      <c r="BJ63895" s="9"/>
      <c r="BK63895" s="9"/>
      <c r="BL63895" s="9"/>
      <c r="BM63895" s="9"/>
      <c r="BN63895" s="9"/>
      <c r="BO63895" s="9"/>
      <c r="BP63895" s="9"/>
      <c r="BQ63895" s="9"/>
      <c r="BR63895" s="9"/>
      <c r="BS63895" s="9"/>
      <c r="BT63895" s="9"/>
      <c r="BU63895" s="9"/>
      <c r="BV63895" s="9"/>
      <c r="BW63895" s="9"/>
      <c r="BX63895" s="9"/>
      <c r="BY63895" s="9"/>
      <c r="BZ63895" s="9"/>
      <c r="CA63895" s="9"/>
      <c r="CB63895" s="9"/>
      <c r="CC63895" s="9"/>
      <c r="CD63895" s="9"/>
      <c r="CE63895" s="9"/>
      <c r="CF63895" s="9"/>
      <c r="CG63895" s="9"/>
      <c r="CH63895" s="9"/>
      <c r="CI63895" s="9"/>
      <c r="CJ63895" s="9"/>
      <c r="CK63895" s="9"/>
      <c r="CL63895" s="9"/>
      <c r="CM63895" s="9"/>
      <c r="CN63895" s="9"/>
      <c r="CO63895" s="9"/>
      <c r="CP63895" s="9"/>
      <c r="CQ63895" s="9"/>
      <c r="CR63895" s="9"/>
      <c r="CS63895" s="9"/>
      <c r="CT63895" s="9"/>
      <c r="CU63895" s="9"/>
      <c r="CV63895" s="9"/>
      <c r="CW63895" s="9"/>
      <c r="CX63895" s="9"/>
      <c r="CY63895" s="9"/>
      <c r="CZ63895" s="9"/>
      <c r="DA63895" s="9"/>
      <c r="DB63895" s="9"/>
      <c r="DC63895" s="9"/>
      <c r="DD63895" s="9"/>
      <c r="DE63895" s="9"/>
      <c r="DF63895" s="9"/>
      <c r="DG63895" s="9"/>
      <c r="DH63895" s="9"/>
      <c r="DI63895" s="9"/>
      <c r="DJ63895" s="9"/>
      <c r="DK63895" s="9"/>
      <c r="DL63895" s="9"/>
      <c r="DM63895" s="9"/>
      <c r="DN63895" s="9"/>
      <c r="DO63895" s="9"/>
      <c r="DP63895" s="9"/>
      <c r="DQ63895" s="9"/>
      <c r="DR63895" s="9"/>
      <c r="DS63895" s="9"/>
      <c r="DT63895" s="9"/>
      <c r="DU63895" s="9"/>
      <c r="DV63895" s="9"/>
      <c r="DW63895" s="9"/>
      <c r="DX63895" s="9"/>
      <c r="DY63895" s="9"/>
      <c r="DZ63895" s="9"/>
      <c r="EA63895" s="9"/>
      <c r="EB63895" s="9"/>
      <c r="EC63895" s="9"/>
      <c r="ED63895" s="9"/>
      <c r="EE63895" s="9"/>
      <c r="EF63895" s="9"/>
      <c r="EG63895" s="9"/>
      <c r="EH63895" s="9"/>
      <c r="EI63895" s="9"/>
      <c r="EJ63895" s="9"/>
      <c r="EK63895" s="9"/>
      <c r="EL63895" s="9"/>
      <c r="EM63895" s="9"/>
      <c r="EN63895" s="9"/>
      <c r="EO63895" s="9"/>
      <c r="EP63895" s="9"/>
      <c r="EQ63895" s="9"/>
      <c r="ER63895" s="9"/>
      <c r="ES63895" s="9"/>
      <c r="ET63895" s="9"/>
      <c r="EU63895" s="9"/>
      <c r="EV63895" s="9"/>
      <c r="EW63895" s="9"/>
      <c r="EX63895" s="9"/>
      <c r="EY63895" s="9"/>
      <c r="EZ63895" s="9"/>
      <c r="FA63895" s="9"/>
      <c r="FB63895" s="9"/>
      <c r="FC63895" s="9"/>
      <c r="FD63895" s="9"/>
      <c r="FE63895" s="9"/>
      <c r="FF63895" s="9"/>
      <c r="FG63895" s="9"/>
      <c r="FH63895" s="9"/>
      <c r="FI63895" s="9"/>
      <c r="FJ63895" s="9"/>
      <c r="FK63895" s="9"/>
      <c r="FL63895" s="9"/>
      <c r="FM63895" s="9"/>
      <c r="FN63895" s="9"/>
      <c r="FO63895" s="9"/>
      <c r="FP63895" s="9"/>
      <c r="FQ63895" s="9"/>
      <c r="FR63895" s="9"/>
      <c r="FS63895" s="9"/>
      <c r="FT63895" s="9"/>
      <c r="FU63895" s="9"/>
      <c r="FV63895" s="9"/>
      <c r="FW63895" s="9"/>
      <c r="FX63895" s="9"/>
      <c r="FY63895" s="9"/>
      <c r="FZ63895" s="9"/>
      <c r="GA63895" s="9"/>
      <c r="GB63895" s="9"/>
      <c r="GC63895" s="9"/>
      <c r="GD63895" s="9"/>
      <c r="GE63895" s="9"/>
      <c r="GF63895" s="9"/>
      <c r="GG63895" s="9"/>
      <c r="GH63895" s="9"/>
      <c r="GI63895" s="9"/>
      <c r="GJ63895" s="9"/>
      <c r="GK63895" s="9"/>
      <c r="GL63895" s="9"/>
      <c r="GM63895" s="9"/>
      <c r="GN63895" s="9"/>
      <c r="GO63895" s="9"/>
      <c r="GP63895" s="9"/>
      <c r="GQ63895" s="9"/>
      <c r="GR63895" s="9"/>
      <c r="GS63895" s="9"/>
      <c r="GT63895" s="9"/>
      <c r="GU63895" s="9"/>
      <c r="GV63895" s="9"/>
      <c r="GW63895" s="9"/>
      <c r="GX63895" s="9"/>
      <c r="GY63895" s="9"/>
    </row>
    <row r="63896" spans="1:207" ht="14.25">
      <c r="A63896" s="43"/>
      <c r="B63896" s="9"/>
      <c r="C63896" s="9"/>
      <c r="D63896" s="44"/>
      <c r="E63896" s="45"/>
      <c r="F63896" s="9"/>
      <c r="G63896" s="9"/>
      <c r="H63896" s="9"/>
      <c r="I63896" s="9"/>
      <c r="J63896" s="9"/>
      <c r="K63896" s="9"/>
      <c r="L63896" s="9"/>
      <c r="M63896" s="9"/>
      <c r="N63896" s="9"/>
      <c r="O63896" s="9"/>
      <c r="P63896" s="9"/>
      <c r="Q63896" s="9"/>
      <c r="R63896" s="9"/>
      <c r="S63896" s="9"/>
      <c r="T63896" s="9"/>
      <c r="U63896" s="9"/>
      <c r="V63896" s="9"/>
      <c r="W63896" s="9"/>
      <c r="X63896" s="9"/>
      <c r="Y63896" s="9"/>
      <c r="Z63896" s="9"/>
      <c r="AA63896" s="9"/>
      <c r="AB63896" s="9"/>
      <c r="AC63896" s="9"/>
      <c r="AD63896" s="9"/>
      <c r="AE63896" s="9"/>
      <c r="AF63896" s="9"/>
      <c r="AG63896" s="9"/>
      <c r="AH63896" s="9"/>
      <c r="AI63896" s="9"/>
      <c r="AJ63896" s="9"/>
      <c r="AK63896" s="9"/>
      <c r="AL63896" s="9"/>
      <c r="AM63896" s="9"/>
      <c r="AN63896" s="9"/>
      <c r="AO63896" s="9"/>
      <c r="AP63896" s="9"/>
      <c r="AQ63896" s="9"/>
      <c r="AR63896" s="9"/>
      <c r="AS63896" s="9"/>
      <c r="AT63896" s="9"/>
      <c r="AU63896" s="9"/>
      <c r="AV63896" s="9"/>
      <c r="AW63896" s="9"/>
      <c r="AX63896" s="9"/>
      <c r="AY63896" s="9"/>
      <c r="AZ63896" s="9"/>
      <c r="BA63896" s="9"/>
      <c r="BB63896" s="9"/>
      <c r="BC63896" s="9"/>
      <c r="BD63896" s="9"/>
      <c r="BE63896" s="9"/>
      <c r="BF63896" s="9"/>
      <c r="BG63896" s="9"/>
      <c r="BH63896" s="9"/>
      <c r="BI63896" s="9"/>
      <c r="BJ63896" s="9"/>
      <c r="BK63896" s="9"/>
      <c r="BL63896" s="9"/>
      <c r="BM63896" s="9"/>
      <c r="BN63896" s="9"/>
      <c r="BO63896" s="9"/>
      <c r="BP63896" s="9"/>
      <c r="BQ63896" s="9"/>
      <c r="BR63896" s="9"/>
      <c r="BS63896" s="9"/>
      <c r="BT63896" s="9"/>
      <c r="BU63896" s="9"/>
      <c r="BV63896" s="9"/>
      <c r="BW63896" s="9"/>
      <c r="BX63896" s="9"/>
      <c r="BY63896" s="9"/>
      <c r="BZ63896" s="9"/>
      <c r="CA63896" s="9"/>
      <c r="CB63896" s="9"/>
      <c r="CC63896" s="9"/>
      <c r="CD63896" s="9"/>
      <c r="CE63896" s="9"/>
      <c r="CF63896" s="9"/>
      <c r="CG63896" s="9"/>
      <c r="CH63896" s="9"/>
      <c r="CI63896" s="9"/>
      <c r="CJ63896" s="9"/>
      <c r="CK63896" s="9"/>
      <c r="CL63896" s="9"/>
      <c r="CM63896" s="9"/>
      <c r="CN63896" s="9"/>
      <c r="CO63896" s="9"/>
      <c r="CP63896" s="9"/>
      <c r="CQ63896" s="9"/>
      <c r="CR63896" s="9"/>
      <c r="CS63896" s="9"/>
      <c r="CT63896" s="9"/>
      <c r="CU63896" s="9"/>
      <c r="CV63896" s="9"/>
      <c r="CW63896" s="9"/>
      <c r="CX63896" s="9"/>
      <c r="CY63896" s="9"/>
      <c r="CZ63896" s="9"/>
      <c r="DA63896" s="9"/>
      <c r="DB63896" s="9"/>
      <c r="DC63896" s="9"/>
      <c r="DD63896" s="9"/>
      <c r="DE63896" s="9"/>
      <c r="DF63896" s="9"/>
      <c r="DG63896" s="9"/>
      <c r="DH63896" s="9"/>
      <c r="DI63896" s="9"/>
      <c r="DJ63896" s="9"/>
      <c r="DK63896" s="9"/>
      <c r="DL63896" s="9"/>
      <c r="DM63896" s="9"/>
      <c r="DN63896" s="9"/>
      <c r="DO63896" s="9"/>
      <c r="DP63896" s="9"/>
      <c r="DQ63896" s="9"/>
      <c r="DR63896" s="9"/>
      <c r="DS63896" s="9"/>
      <c r="DT63896" s="9"/>
      <c r="DU63896" s="9"/>
      <c r="DV63896" s="9"/>
      <c r="DW63896" s="9"/>
      <c r="DX63896" s="9"/>
      <c r="DY63896" s="9"/>
      <c r="DZ63896" s="9"/>
      <c r="EA63896" s="9"/>
      <c r="EB63896" s="9"/>
      <c r="EC63896" s="9"/>
      <c r="ED63896" s="9"/>
      <c r="EE63896" s="9"/>
      <c r="EF63896" s="9"/>
      <c r="EG63896" s="9"/>
      <c r="EH63896" s="9"/>
      <c r="EI63896" s="9"/>
      <c r="EJ63896" s="9"/>
      <c r="EK63896" s="9"/>
      <c r="EL63896" s="9"/>
      <c r="EM63896" s="9"/>
      <c r="EN63896" s="9"/>
      <c r="EO63896" s="9"/>
      <c r="EP63896" s="9"/>
      <c r="EQ63896" s="9"/>
      <c r="ER63896" s="9"/>
      <c r="ES63896" s="9"/>
      <c r="ET63896" s="9"/>
      <c r="EU63896" s="9"/>
      <c r="EV63896" s="9"/>
      <c r="EW63896" s="9"/>
      <c r="EX63896" s="9"/>
      <c r="EY63896" s="9"/>
      <c r="EZ63896" s="9"/>
      <c r="FA63896" s="9"/>
      <c r="FB63896" s="9"/>
      <c r="FC63896" s="9"/>
      <c r="FD63896" s="9"/>
      <c r="FE63896" s="9"/>
      <c r="FF63896" s="9"/>
      <c r="FG63896" s="9"/>
      <c r="FH63896" s="9"/>
      <c r="FI63896" s="9"/>
      <c r="FJ63896" s="9"/>
      <c r="FK63896" s="9"/>
      <c r="FL63896" s="9"/>
      <c r="FM63896" s="9"/>
      <c r="FN63896" s="9"/>
      <c r="FO63896" s="9"/>
      <c r="FP63896" s="9"/>
      <c r="FQ63896" s="9"/>
      <c r="FR63896" s="9"/>
      <c r="FS63896" s="9"/>
      <c r="FT63896" s="9"/>
      <c r="FU63896" s="9"/>
      <c r="FV63896" s="9"/>
      <c r="FW63896" s="9"/>
      <c r="FX63896" s="9"/>
      <c r="FY63896" s="9"/>
      <c r="FZ63896" s="9"/>
      <c r="GA63896" s="9"/>
      <c r="GB63896" s="9"/>
      <c r="GC63896" s="9"/>
      <c r="GD63896" s="9"/>
      <c r="GE63896" s="9"/>
      <c r="GF63896" s="9"/>
      <c r="GG63896" s="9"/>
      <c r="GH63896" s="9"/>
      <c r="GI63896" s="9"/>
      <c r="GJ63896" s="9"/>
      <c r="GK63896" s="9"/>
      <c r="GL63896" s="9"/>
      <c r="GM63896" s="9"/>
      <c r="GN63896" s="9"/>
      <c r="GO63896" s="9"/>
      <c r="GP63896" s="9"/>
      <c r="GQ63896" s="9"/>
      <c r="GR63896" s="9"/>
      <c r="GS63896" s="9"/>
      <c r="GT63896" s="9"/>
      <c r="GU63896" s="9"/>
      <c r="GV63896" s="9"/>
      <c r="GW63896" s="9"/>
      <c r="GX63896" s="9"/>
      <c r="GY63896" s="9"/>
    </row>
    <row r="63897" spans="1:207" ht="14.25">
      <c r="A63897" s="43"/>
      <c r="B63897" s="9"/>
      <c r="C63897" s="9"/>
      <c r="D63897" s="44"/>
      <c r="E63897" s="45"/>
      <c r="F63897" s="9"/>
      <c r="G63897" s="9"/>
      <c r="H63897" s="9"/>
      <c r="I63897" s="9"/>
      <c r="J63897" s="9"/>
      <c r="K63897" s="9"/>
      <c r="L63897" s="9"/>
      <c r="M63897" s="9"/>
      <c r="N63897" s="9"/>
      <c r="O63897" s="9"/>
      <c r="P63897" s="9"/>
      <c r="Q63897" s="9"/>
      <c r="R63897" s="9"/>
      <c r="S63897" s="9"/>
      <c r="T63897" s="9"/>
      <c r="U63897" s="9"/>
      <c r="V63897" s="9"/>
      <c r="W63897" s="9"/>
      <c r="X63897" s="9"/>
      <c r="Y63897" s="9"/>
      <c r="Z63897" s="9"/>
      <c r="AA63897" s="9"/>
      <c r="AB63897" s="9"/>
      <c r="AC63897" s="9"/>
      <c r="AD63897" s="9"/>
      <c r="AE63897" s="9"/>
      <c r="AF63897" s="9"/>
      <c r="AG63897" s="9"/>
      <c r="AH63897" s="9"/>
      <c r="AI63897" s="9"/>
      <c r="AJ63897" s="9"/>
      <c r="AK63897" s="9"/>
      <c r="AL63897" s="9"/>
      <c r="AM63897" s="9"/>
      <c r="AN63897" s="9"/>
      <c r="AO63897" s="9"/>
      <c r="AP63897" s="9"/>
      <c r="AQ63897" s="9"/>
      <c r="AR63897" s="9"/>
      <c r="AS63897" s="9"/>
      <c r="AT63897" s="9"/>
      <c r="AU63897" s="9"/>
      <c r="AV63897" s="9"/>
      <c r="AW63897" s="9"/>
      <c r="AX63897" s="9"/>
      <c r="AY63897" s="9"/>
      <c r="AZ63897" s="9"/>
      <c r="BA63897" s="9"/>
      <c r="BB63897" s="9"/>
      <c r="BC63897" s="9"/>
      <c r="BD63897" s="9"/>
      <c r="BE63897" s="9"/>
      <c r="BF63897" s="9"/>
      <c r="BG63897" s="9"/>
      <c r="BH63897" s="9"/>
      <c r="BI63897" s="9"/>
      <c r="BJ63897" s="9"/>
      <c r="BK63897" s="9"/>
      <c r="BL63897" s="9"/>
      <c r="BM63897" s="9"/>
      <c r="BN63897" s="9"/>
      <c r="BO63897" s="9"/>
      <c r="BP63897" s="9"/>
      <c r="BQ63897" s="9"/>
      <c r="BR63897" s="9"/>
      <c r="BS63897" s="9"/>
      <c r="BT63897" s="9"/>
      <c r="BU63897" s="9"/>
      <c r="BV63897" s="9"/>
      <c r="BW63897" s="9"/>
      <c r="BX63897" s="9"/>
      <c r="BY63897" s="9"/>
      <c r="BZ63897" s="9"/>
      <c r="CA63897" s="9"/>
      <c r="CB63897" s="9"/>
      <c r="CC63897" s="9"/>
      <c r="CD63897" s="9"/>
      <c r="CE63897" s="9"/>
      <c r="CF63897" s="9"/>
      <c r="CG63897" s="9"/>
      <c r="CH63897" s="9"/>
      <c r="CI63897" s="9"/>
      <c r="CJ63897" s="9"/>
      <c r="CK63897" s="9"/>
      <c r="CL63897" s="9"/>
      <c r="CM63897" s="9"/>
      <c r="CN63897" s="9"/>
      <c r="CO63897" s="9"/>
      <c r="CP63897" s="9"/>
      <c r="CQ63897" s="9"/>
      <c r="CR63897" s="9"/>
      <c r="CS63897" s="9"/>
      <c r="CT63897" s="9"/>
      <c r="CU63897" s="9"/>
      <c r="CV63897" s="9"/>
      <c r="CW63897" s="9"/>
      <c r="CX63897" s="9"/>
      <c r="CY63897" s="9"/>
      <c r="CZ63897" s="9"/>
      <c r="DA63897" s="9"/>
      <c r="DB63897" s="9"/>
      <c r="DC63897" s="9"/>
      <c r="DD63897" s="9"/>
      <c r="DE63897" s="9"/>
      <c r="DF63897" s="9"/>
      <c r="DG63897" s="9"/>
      <c r="DH63897" s="9"/>
      <c r="DI63897" s="9"/>
      <c r="DJ63897" s="9"/>
      <c r="DK63897" s="9"/>
      <c r="DL63897" s="9"/>
      <c r="DM63897" s="9"/>
      <c r="DN63897" s="9"/>
      <c r="DO63897" s="9"/>
      <c r="DP63897" s="9"/>
      <c r="DQ63897" s="9"/>
      <c r="DR63897" s="9"/>
      <c r="DS63897" s="9"/>
      <c r="DT63897" s="9"/>
      <c r="DU63897" s="9"/>
      <c r="DV63897" s="9"/>
      <c r="DW63897" s="9"/>
      <c r="DX63897" s="9"/>
      <c r="DY63897" s="9"/>
      <c r="DZ63897" s="9"/>
      <c r="EA63897" s="9"/>
      <c r="EB63897" s="9"/>
      <c r="EC63897" s="9"/>
      <c r="ED63897" s="9"/>
      <c r="EE63897" s="9"/>
      <c r="EF63897" s="9"/>
      <c r="EG63897" s="9"/>
      <c r="EH63897" s="9"/>
      <c r="EI63897" s="9"/>
      <c r="EJ63897" s="9"/>
      <c r="EK63897" s="9"/>
      <c r="EL63897" s="9"/>
      <c r="EM63897" s="9"/>
      <c r="EN63897" s="9"/>
      <c r="EO63897" s="9"/>
      <c r="EP63897" s="9"/>
      <c r="EQ63897" s="9"/>
      <c r="ER63897" s="9"/>
      <c r="ES63897" s="9"/>
      <c r="ET63897" s="9"/>
      <c r="EU63897" s="9"/>
      <c r="EV63897" s="9"/>
      <c r="EW63897" s="9"/>
      <c r="EX63897" s="9"/>
      <c r="EY63897" s="9"/>
      <c r="EZ63897" s="9"/>
      <c r="FA63897" s="9"/>
      <c r="FB63897" s="9"/>
      <c r="FC63897" s="9"/>
      <c r="FD63897" s="9"/>
      <c r="FE63897" s="9"/>
      <c r="FF63897" s="9"/>
      <c r="FG63897" s="9"/>
      <c r="FH63897" s="9"/>
      <c r="FI63897" s="9"/>
      <c r="FJ63897" s="9"/>
      <c r="FK63897" s="9"/>
      <c r="FL63897" s="9"/>
      <c r="FM63897" s="9"/>
      <c r="FN63897" s="9"/>
      <c r="FO63897" s="9"/>
      <c r="FP63897" s="9"/>
      <c r="FQ63897" s="9"/>
      <c r="FR63897" s="9"/>
      <c r="FS63897" s="9"/>
      <c r="FT63897" s="9"/>
      <c r="FU63897" s="9"/>
      <c r="FV63897" s="9"/>
      <c r="FW63897" s="9"/>
      <c r="FX63897" s="9"/>
      <c r="FY63897" s="9"/>
      <c r="FZ63897" s="9"/>
      <c r="GA63897" s="9"/>
      <c r="GB63897" s="9"/>
      <c r="GC63897" s="9"/>
      <c r="GD63897" s="9"/>
      <c r="GE63897" s="9"/>
      <c r="GF63897" s="9"/>
      <c r="GG63897" s="9"/>
      <c r="GH63897" s="9"/>
      <c r="GI63897" s="9"/>
      <c r="GJ63897" s="9"/>
      <c r="GK63897" s="9"/>
      <c r="GL63897" s="9"/>
      <c r="GM63897" s="9"/>
      <c r="GN63897" s="9"/>
      <c r="GO63897" s="9"/>
      <c r="GP63897" s="9"/>
      <c r="GQ63897" s="9"/>
      <c r="GR63897" s="9"/>
      <c r="GS63897" s="9"/>
      <c r="GT63897" s="9"/>
      <c r="GU63897" s="9"/>
      <c r="GV63897" s="9"/>
      <c r="GW63897" s="9"/>
      <c r="GX63897" s="9"/>
      <c r="GY63897" s="9"/>
    </row>
    <row r="63898" spans="1:207" ht="14.25">
      <c r="A63898" s="43"/>
      <c r="B63898" s="9"/>
      <c r="C63898" s="9"/>
      <c r="D63898" s="44"/>
      <c r="E63898" s="45"/>
      <c r="F63898" s="9"/>
      <c r="G63898" s="9"/>
      <c r="H63898" s="9"/>
      <c r="I63898" s="9"/>
      <c r="J63898" s="9"/>
      <c r="K63898" s="9"/>
      <c r="L63898" s="9"/>
      <c r="M63898" s="9"/>
      <c r="N63898" s="9"/>
      <c r="O63898" s="9"/>
      <c r="P63898" s="9"/>
      <c r="Q63898" s="9"/>
      <c r="R63898" s="9"/>
      <c r="S63898" s="9"/>
      <c r="T63898" s="9"/>
      <c r="U63898" s="9"/>
      <c r="V63898" s="9"/>
      <c r="W63898" s="9"/>
      <c r="X63898" s="9"/>
      <c r="Y63898" s="9"/>
      <c r="Z63898" s="9"/>
      <c r="AA63898" s="9"/>
      <c r="AB63898" s="9"/>
      <c r="AC63898" s="9"/>
      <c r="AD63898" s="9"/>
      <c r="AE63898" s="9"/>
      <c r="AF63898" s="9"/>
      <c r="AG63898" s="9"/>
      <c r="AH63898" s="9"/>
      <c r="AI63898" s="9"/>
      <c r="AJ63898" s="9"/>
      <c r="AK63898" s="9"/>
      <c r="AL63898" s="9"/>
      <c r="AM63898" s="9"/>
      <c r="AN63898" s="9"/>
      <c r="AO63898" s="9"/>
      <c r="AP63898" s="9"/>
      <c r="AQ63898" s="9"/>
      <c r="AR63898" s="9"/>
      <c r="AS63898" s="9"/>
      <c r="AT63898" s="9"/>
      <c r="AU63898" s="9"/>
      <c r="AV63898" s="9"/>
      <c r="AW63898" s="9"/>
      <c r="AX63898" s="9"/>
      <c r="AY63898" s="9"/>
      <c r="AZ63898" s="9"/>
      <c r="BA63898" s="9"/>
      <c r="BB63898" s="9"/>
      <c r="BC63898" s="9"/>
      <c r="BD63898" s="9"/>
      <c r="BE63898" s="9"/>
      <c r="BF63898" s="9"/>
      <c r="BG63898" s="9"/>
      <c r="BH63898" s="9"/>
      <c r="BI63898" s="9"/>
      <c r="BJ63898" s="9"/>
      <c r="BK63898" s="9"/>
      <c r="BL63898" s="9"/>
      <c r="BM63898" s="9"/>
      <c r="BN63898" s="9"/>
      <c r="BO63898" s="9"/>
      <c r="BP63898" s="9"/>
      <c r="BQ63898" s="9"/>
      <c r="BR63898" s="9"/>
      <c r="BS63898" s="9"/>
      <c r="BT63898" s="9"/>
      <c r="BU63898" s="9"/>
      <c r="BV63898" s="9"/>
      <c r="BW63898" s="9"/>
      <c r="BX63898" s="9"/>
      <c r="BY63898" s="9"/>
      <c r="BZ63898" s="9"/>
      <c r="CA63898" s="9"/>
      <c r="CB63898" s="9"/>
      <c r="CC63898" s="9"/>
      <c r="CD63898" s="9"/>
      <c r="CE63898" s="9"/>
      <c r="CF63898" s="9"/>
      <c r="CG63898" s="9"/>
      <c r="CH63898" s="9"/>
      <c r="CI63898" s="9"/>
      <c r="CJ63898" s="9"/>
      <c r="CK63898" s="9"/>
      <c r="CL63898" s="9"/>
      <c r="CM63898" s="9"/>
      <c r="CN63898" s="9"/>
      <c r="CO63898" s="9"/>
      <c r="CP63898" s="9"/>
      <c r="CQ63898" s="9"/>
      <c r="CR63898" s="9"/>
      <c r="CS63898" s="9"/>
      <c r="CT63898" s="9"/>
      <c r="CU63898" s="9"/>
      <c r="CV63898" s="9"/>
      <c r="CW63898" s="9"/>
      <c r="CX63898" s="9"/>
      <c r="CY63898" s="9"/>
      <c r="CZ63898" s="9"/>
      <c r="DA63898" s="9"/>
      <c r="DB63898" s="9"/>
      <c r="DC63898" s="9"/>
      <c r="DD63898" s="9"/>
      <c r="DE63898" s="9"/>
      <c r="DF63898" s="9"/>
      <c r="DG63898" s="9"/>
      <c r="DH63898" s="9"/>
      <c r="DI63898" s="9"/>
      <c r="DJ63898" s="9"/>
      <c r="DK63898" s="9"/>
      <c r="DL63898" s="9"/>
      <c r="DM63898" s="9"/>
      <c r="DN63898" s="9"/>
      <c r="DO63898" s="9"/>
      <c r="DP63898" s="9"/>
      <c r="DQ63898" s="9"/>
      <c r="DR63898" s="9"/>
      <c r="DS63898" s="9"/>
      <c r="DT63898" s="9"/>
      <c r="DU63898" s="9"/>
      <c r="DV63898" s="9"/>
      <c r="DW63898" s="9"/>
      <c r="DX63898" s="9"/>
      <c r="DY63898" s="9"/>
      <c r="DZ63898" s="9"/>
      <c r="EA63898" s="9"/>
      <c r="EB63898" s="9"/>
      <c r="EC63898" s="9"/>
      <c r="ED63898" s="9"/>
      <c r="EE63898" s="9"/>
      <c r="EF63898" s="9"/>
      <c r="EG63898" s="9"/>
      <c r="EH63898" s="9"/>
      <c r="EI63898" s="9"/>
      <c r="EJ63898" s="9"/>
      <c r="EK63898" s="9"/>
      <c r="EL63898" s="9"/>
      <c r="EM63898" s="9"/>
      <c r="EN63898" s="9"/>
      <c r="EO63898" s="9"/>
      <c r="EP63898" s="9"/>
      <c r="EQ63898" s="9"/>
      <c r="ER63898" s="9"/>
      <c r="ES63898" s="9"/>
      <c r="ET63898" s="9"/>
      <c r="EU63898" s="9"/>
      <c r="EV63898" s="9"/>
      <c r="EW63898" s="9"/>
      <c r="EX63898" s="9"/>
      <c r="EY63898" s="9"/>
      <c r="EZ63898" s="9"/>
      <c r="FA63898" s="9"/>
      <c r="FB63898" s="9"/>
      <c r="FC63898" s="9"/>
      <c r="FD63898" s="9"/>
      <c r="FE63898" s="9"/>
      <c r="FF63898" s="9"/>
      <c r="FG63898" s="9"/>
      <c r="FH63898" s="9"/>
      <c r="FI63898" s="9"/>
      <c r="FJ63898" s="9"/>
      <c r="FK63898" s="9"/>
      <c r="FL63898" s="9"/>
      <c r="FM63898" s="9"/>
      <c r="FN63898" s="9"/>
      <c r="FO63898" s="9"/>
      <c r="FP63898" s="9"/>
      <c r="FQ63898" s="9"/>
      <c r="FR63898" s="9"/>
      <c r="FS63898" s="9"/>
      <c r="FT63898" s="9"/>
      <c r="FU63898" s="9"/>
      <c r="FV63898" s="9"/>
      <c r="FW63898" s="9"/>
      <c r="FX63898" s="9"/>
      <c r="FY63898" s="9"/>
      <c r="FZ63898" s="9"/>
      <c r="GA63898" s="9"/>
      <c r="GB63898" s="9"/>
      <c r="GC63898" s="9"/>
      <c r="GD63898" s="9"/>
      <c r="GE63898" s="9"/>
      <c r="GF63898" s="9"/>
      <c r="GG63898" s="9"/>
      <c r="GH63898" s="9"/>
      <c r="GI63898" s="9"/>
      <c r="GJ63898" s="9"/>
      <c r="GK63898" s="9"/>
      <c r="GL63898" s="9"/>
      <c r="GM63898" s="9"/>
      <c r="GN63898" s="9"/>
      <c r="GO63898" s="9"/>
      <c r="GP63898" s="9"/>
      <c r="GQ63898" s="9"/>
      <c r="GR63898" s="9"/>
      <c r="GS63898" s="9"/>
      <c r="GT63898" s="9"/>
      <c r="GU63898" s="9"/>
      <c r="GV63898" s="9"/>
      <c r="GW63898" s="9"/>
      <c r="GX63898" s="9"/>
      <c r="GY63898" s="9"/>
    </row>
    <row r="63899" spans="1:207" ht="14.25">
      <c r="A63899" s="43"/>
      <c r="B63899" s="9"/>
      <c r="C63899" s="9"/>
      <c r="D63899" s="44"/>
      <c r="E63899" s="45"/>
      <c r="F63899" s="9"/>
      <c r="G63899" s="9"/>
      <c r="H63899" s="9"/>
      <c r="I63899" s="9"/>
      <c r="J63899" s="9"/>
      <c r="K63899" s="9"/>
      <c r="L63899" s="9"/>
      <c r="M63899" s="9"/>
      <c r="N63899" s="9"/>
      <c r="O63899" s="9"/>
      <c r="P63899" s="9"/>
      <c r="Q63899" s="9"/>
      <c r="R63899" s="9"/>
      <c r="S63899" s="9"/>
      <c r="T63899" s="9"/>
      <c r="U63899" s="9"/>
      <c r="V63899" s="9"/>
      <c r="W63899" s="9"/>
      <c r="X63899" s="9"/>
      <c r="Y63899" s="9"/>
      <c r="Z63899" s="9"/>
      <c r="AA63899" s="9"/>
      <c r="AB63899" s="9"/>
      <c r="AC63899" s="9"/>
      <c r="AD63899" s="9"/>
      <c r="AE63899" s="9"/>
      <c r="AF63899" s="9"/>
      <c r="AG63899" s="9"/>
      <c r="AH63899" s="9"/>
      <c r="AI63899" s="9"/>
      <c r="AJ63899" s="9"/>
      <c r="AK63899" s="9"/>
      <c r="AL63899" s="9"/>
      <c r="AM63899" s="9"/>
      <c r="AN63899" s="9"/>
      <c r="AO63899" s="9"/>
      <c r="AP63899" s="9"/>
      <c r="AQ63899" s="9"/>
      <c r="AR63899" s="9"/>
      <c r="AS63899" s="9"/>
      <c r="AT63899" s="9"/>
      <c r="AU63899" s="9"/>
      <c r="AV63899" s="9"/>
      <c r="AW63899" s="9"/>
      <c r="AX63899" s="9"/>
      <c r="AY63899" s="9"/>
      <c r="AZ63899" s="9"/>
      <c r="BA63899" s="9"/>
      <c r="BB63899" s="9"/>
      <c r="BC63899" s="9"/>
      <c r="BD63899" s="9"/>
      <c r="BE63899" s="9"/>
      <c r="BF63899" s="9"/>
      <c r="BG63899" s="9"/>
      <c r="BH63899" s="9"/>
      <c r="BI63899" s="9"/>
      <c r="BJ63899" s="9"/>
      <c r="BK63899" s="9"/>
      <c r="BL63899" s="9"/>
      <c r="BM63899" s="9"/>
      <c r="BN63899" s="9"/>
      <c r="BO63899" s="9"/>
      <c r="BP63899" s="9"/>
      <c r="BQ63899" s="9"/>
      <c r="BR63899" s="9"/>
      <c r="BS63899" s="9"/>
      <c r="BT63899" s="9"/>
      <c r="BU63899" s="9"/>
      <c r="BV63899" s="9"/>
      <c r="BW63899" s="9"/>
      <c r="BX63899" s="9"/>
      <c r="BY63899" s="9"/>
      <c r="BZ63899" s="9"/>
      <c r="CA63899" s="9"/>
      <c r="CB63899" s="9"/>
      <c r="CC63899" s="9"/>
      <c r="CD63899" s="9"/>
      <c r="CE63899" s="9"/>
      <c r="CF63899" s="9"/>
      <c r="CG63899" s="9"/>
      <c r="CH63899" s="9"/>
      <c r="CI63899" s="9"/>
      <c r="CJ63899" s="9"/>
      <c r="CK63899" s="9"/>
      <c r="CL63899" s="9"/>
      <c r="CM63899" s="9"/>
      <c r="CN63899" s="9"/>
      <c r="CO63899" s="9"/>
      <c r="CP63899" s="9"/>
      <c r="CQ63899" s="9"/>
      <c r="CR63899" s="9"/>
      <c r="CS63899" s="9"/>
      <c r="CT63899" s="9"/>
      <c r="CU63899" s="9"/>
      <c r="CV63899" s="9"/>
      <c r="CW63899" s="9"/>
      <c r="CX63899" s="9"/>
      <c r="CY63899" s="9"/>
      <c r="CZ63899" s="9"/>
      <c r="DA63899" s="9"/>
      <c r="DB63899" s="9"/>
      <c r="DC63899" s="9"/>
      <c r="DD63899" s="9"/>
      <c r="DE63899" s="9"/>
      <c r="DF63899" s="9"/>
      <c r="DG63899" s="9"/>
      <c r="DH63899" s="9"/>
      <c r="DI63899" s="9"/>
      <c r="DJ63899" s="9"/>
      <c r="DK63899" s="9"/>
      <c r="DL63899" s="9"/>
      <c r="DM63899" s="9"/>
      <c r="DN63899" s="9"/>
      <c r="DO63899" s="9"/>
      <c r="DP63899" s="9"/>
      <c r="DQ63899" s="9"/>
      <c r="DR63899" s="9"/>
      <c r="DS63899" s="9"/>
      <c r="DT63899" s="9"/>
      <c r="DU63899" s="9"/>
      <c r="DV63899" s="9"/>
      <c r="DW63899" s="9"/>
      <c r="DX63899" s="9"/>
      <c r="DY63899" s="9"/>
      <c r="DZ63899" s="9"/>
      <c r="EA63899" s="9"/>
      <c r="EB63899" s="9"/>
      <c r="EC63899" s="9"/>
      <c r="ED63899" s="9"/>
      <c r="EE63899" s="9"/>
      <c r="EF63899" s="9"/>
      <c r="EG63899" s="9"/>
      <c r="EH63899" s="9"/>
      <c r="EI63899" s="9"/>
      <c r="EJ63899" s="9"/>
      <c r="EK63899" s="9"/>
      <c r="EL63899" s="9"/>
      <c r="EM63899" s="9"/>
      <c r="EN63899" s="9"/>
      <c r="EO63899" s="9"/>
      <c r="EP63899" s="9"/>
      <c r="EQ63899" s="9"/>
      <c r="ER63899" s="9"/>
      <c r="ES63899" s="9"/>
      <c r="ET63899" s="9"/>
      <c r="EU63899" s="9"/>
      <c r="EV63899" s="9"/>
      <c r="EW63899" s="9"/>
      <c r="EX63899" s="9"/>
      <c r="EY63899" s="9"/>
      <c r="EZ63899" s="9"/>
      <c r="FA63899" s="9"/>
      <c r="FB63899" s="9"/>
      <c r="FC63899" s="9"/>
      <c r="FD63899" s="9"/>
      <c r="FE63899" s="9"/>
      <c r="FF63899" s="9"/>
      <c r="FG63899" s="9"/>
      <c r="FH63899" s="9"/>
      <c r="FI63899" s="9"/>
      <c r="FJ63899" s="9"/>
      <c r="FK63899" s="9"/>
      <c r="FL63899" s="9"/>
      <c r="FM63899" s="9"/>
      <c r="FN63899" s="9"/>
      <c r="FO63899" s="9"/>
      <c r="FP63899" s="9"/>
      <c r="FQ63899" s="9"/>
      <c r="FR63899" s="9"/>
      <c r="FS63899" s="9"/>
      <c r="FT63899" s="9"/>
      <c r="FU63899" s="9"/>
      <c r="FV63899" s="9"/>
      <c r="FW63899" s="9"/>
      <c r="FX63899" s="9"/>
      <c r="FY63899" s="9"/>
      <c r="FZ63899" s="9"/>
      <c r="GA63899" s="9"/>
      <c r="GB63899" s="9"/>
      <c r="GC63899" s="9"/>
      <c r="GD63899" s="9"/>
      <c r="GE63899" s="9"/>
      <c r="GF63899" s="9"/>
      <c r="GG63899" s="9"/>
      <c r="GH63899" s="9"/>
      <c r="GI63899" s="9"/>
      <c r="GJ63899" s="9"/>
      <c r="GK63899" s="9"/>
      <c r="GL63899" s="9"/>
      <c r="GM63899" s="9"/>
      <c r="GN63899" s="9"/>
      <c r="GO63899" s="9"/>
      <c r="GP63899" s="9"/>
      <c r="GQ63899" s="9"/>
      <c r="GR63899" s="9"/>
      <c r="GS63899" s="9"/>
      <c r="GT63899" s="9"/>
      <c r="GU63899" s="9"/>
      <c r="GV63899" s="9"/>
      <c r="GW63899" s="9"/>
      <c r="GX63899" s="9"/>
      <c r="GY63899" s="9"/>
    </row>
  </sheetData>
  <sheetProtection/>
  <autoFilter ref="A2:IV330"/>
  <mergeCells count="1">
    <mergeCell ref="A1:F1"/>
  </mergeCells>
  <dataValidations count="1">
    <dataValidation type="list" allowBlank="1" showInputMessage="1" showErrorMessage="1" sqref="F25 F26 F3:F21 F22:F24 F282:F326 F327:F328 F329:F330">
      <formula1>"是,否"</formula1>
    </dataValidation>
  </dataValidations>
  <printOptions/>
  <pageMargins left="0.71" right="0.63" top="0.75" bottom="0.28" header="0.51" footer="0.1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韶颜</cp:lastModifiedBy>
  <dcterms:created xsi:type="dcterms:W3CDTF">2016-07-11T13:30:07Z</dcterms:created>
  <dcterms:modified xsi:type="dcterms:W3CDTF">2018-08-14T03:34:55Z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  <property fmtid="{D5CDD505-2E9C-101B-9397-08002B2CF9AE}" pid="4" name="KSORubyTemplate">
    <vt:lpwstr>11</vt:lpwstr>
  </property>
</Properties>
</file>