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15" windowWidth="9555" windowHeight="7380" tabRatio="894" activeTab="0"/>
  </bookViews>
  <sheets>
    <sheet name="面试" sheetId="1" r:id="rId1"/>
  </sheets>
  <definedNames>
    <definedName name="_xlnm.Print_Titles" localSheetId="0">'面试'!$2:$3</definedName>
  </definedNames>
  <calcPr fullCalcOnLoad="1"/>
</workbook>
</file>

<file path=xl/sharedStrings.xml><?xml version="1.0" encoding="utf-8"?>
<sst xmlns="http://schemas.openxmlformats.org/spreadsheetml/2006/main" count="220" uniqueCount="56">
  <si>
    <t>001</t>
  </si>
  <si>
    <t>016</t>
  </si>
  <si>
    <t>018</t>
  </si>
  <si>
    <t>019</t>
  </si>
  <si>
    <t>009</t>
  </si>
  <si>
    <t>013</t>
  </si>
  <si>
    <t>001</t>
  </si>
  <si>
    <t>准考证号</t>
  </si>
  <si>
    <t>岗位代码</t>
  </si>
  <si>
    <t>C201804001</t>
  </si>
  <si>
    <t>第一候考室A组</t>
  </si>
  <si>
    <t>第一候考室B组</t>
  </si>
  <si>
    <t>C201804010</t>
  </si>
  <si>
    <t>018</t>
  </si>
  <si>
    <t>013</t>
  </si>
  <si>
    <t>第二候考室J组</t>
  </si>
  <si>
    <t>C201804015</t>
  </si>
  <si>
    <t>第二候考室K组</t>
  </si>
  <si>
    <t>C201804008</t>
  </si>
  <si>
    <t>008</t>
  </si>
  <si>
    <t>第一候考室C组</t>
  </si>
  <si>
    <t>C201804011</t>
  </si>
  <si>
    <t>第一候考室D组</t>
  </si>
  <si>
    <t>C201804004</t>
  </si>
  <si>
    <t>004</t>
  </si>
  <si>
    <t>C201804005</t>
  </si>
  <si>
    <t>005</t>
  </si>
  <si>
    <t>C201804009</t>
  </si>
  <si>
    <t>009</t>
  </si>
  <si>
    <t>第一候考室E组</t>
  </si>
  <si>
    <t>C201804003</t>
  </si>
  <si>
    <t>003</t>
  </si>
  <si>
    <t>C201804014</t>
  </si>
  <si>
    <t>第一候考室F组</t>
  </si>
  <si>
    <t>C201804007</t>
  </si>
  <si>
    <t>007</t>
  </si>
  <si>
    <t>C201804018</t>
  </si>
  <si>
    <t>第二候考室G组</t>
  </si>
  <si>
    <t>C201804002</t>
  </si>
  <si>
    <t>第二候考室H组</t>
  </si>
  <si>
    <t>C201804012</t>
  </si>
  <si>
    <t>第二候考室I组</t>
  </si>
  <si>
    <t>C201804013</t>
  </si>
  <si>
    <t>015</t>
  </si>
  <si>
    <t>C201804016</t>
  </si>
  <si>
    <t>016</t>
  </si>
  <si>
    <t>C201804019</t>
  </si>
  <si>
    <t>019</t>
  </si>
  <si>
    <t>第二候考室L组</t>
  </si>
  <si>
    <t>C201804006</t>
  </si>
  <si>
    <t>006</t>
  </si>
  <si>
    <t>C201804017</t>
  </si>
  <si>
    <t>面试人员名单及预分组安排</t>
  </si>
  <si>
    <t>预分组安排</t>
  </si>
  <si>
    <t>C201804014</t>
  </si>
  <si>
    <t>附件1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</si>
</sst>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0_ "/>
    <numFmt numFmtId="180" formatCode="0.E+00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"/>
    <numFmt numFmtId="187" formatCode="[$-804]yyyy&quot;年&quot;m&quot;月&quot;d&quot;日&quot;dddd"/>
    <numFmt numFmtId="188" formatCode="yyyy&quot;年&quot;m&quot;月&quot;;@"/>
    <numFmt numFmtId="189" formatCode="00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4"/>
      <name val="仿宋_GB2312"/>
      <family val="3"/>
    </font>
    <font>
      <sz val="14"/>
      <name val="黑体"/>
      <family val="0"/>
    </font>
    <font>
      <sz val="20"/>
      <name val="方正小标宋简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" borderId="5" applyNumberFormat="0" applyAlignment="0" applyProtection="0"/>
    <xf numFmtId="0" fontId="17" fillId="13" borderId="6" applyNumberFormat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19" fillId="8" borderId="0" applyNumberFormat="0" applyBorder="0" applyAlignment="0" applyProtection="0"/>
    <xf numFmtId="0" fontId="14" fillId="2" borderId="8" applyNumberFormat="0" applyAlignment="0" applyProtection="0"/>
    <xf numFmtId="0" fontId="13" fillId="3" borderId="5" applyNumberFormat="0" applyAlignment="0" applyProtection="0"/>
    <xf numFmtId="0" fontId="1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29" sqref="G29"/>
    </sheetView>
  </sheetViews>
  <sheetFormatPr defaultColWidth="9.00390625" defaultRowHeight="22.5" customHeight="1"/>
  <cols>
    <col min="1" max="1" width="25.625" style="6" customWidth="1"/>
    <col min="2" max="2" width="25.625" style="7" customWidth="1"/>
    <col min="3" max="3" width="30.625" style="6" customWidth="1"/>
    <col min="4" max="16384" width="9.00390625" style="1" customWidth="1"/>
  </cols>
  <sheetData>
    <row r="1" ht="19.5" customHeight="1">
      <c r="A1" s="9" t="s">
        <v>55</v>
      </c>
    </row>
    <row r="2" spans="1:3" ht="24.75" customHeight="1">
      <c r="A2" s="11" t="s">
        <v>52</v>
      </c>
      <c r="B2" s="12"/>
      <c r="C2" s="12"/>
    </row>
    <row r="3" spans="1:3" ht="19.5" customHeight="1">
      <c r="A3" s="2" t="s">
        <v>8</v>
      </c>
      <c r="B3" s="3" t="s">
        <v>7</v>
      </c>
      <c r="C3" s="8" t="s">
        <v>53</v>
      </c>
    </row>
    <row r="4" spans="1:3" ht="21" customHeight="1">
      <c r="A4" s="10" t="s">
        <v>9</v>
      </c>
      <c r="B4" s="5">
        <v>20180010910</v>
      </c>
      <c r="C4" s="4" t="s">
        <v>10</v>
      </c>
    </row>
    <row r="5" spans="1:3" ht="21" customHeight="1">
      <c r="A5" s="10" t="s">
        <v>6</v>
      </c>
      <c r="B5" s="5">
        <v>20180011829</v>
      </c>
      <c r="C5" s="4" t="s">
        <v>10</v>
      </c>
    </row>
    <row r="6" spans="1:3" ht="21" customHeight="1">
      <c r="A6" s="10" t="s">
        <v>0</v>
      </c>
      <c r="B6" s="5">
        <v>20180012001</v>
      </c>
      <c r="C6" s="4" t="s">
        <v>10</v>
      </c>
    </row>
    <row r="7" spans="1:3" ht="21" customHeight="1">
      <c r="A7" s="10" t="s">
        <v>0</v>
      </c>
      <c r="B7" s="5">
        <v>20180010715</v>
      </c>
      <c r="C7" s="4" t="s">
        <v>10</v>
      </c>
    </row>
    <row r="8" spans="1:3" ht="21" customHeight="1">
      <c r="A8" s="10" t="s">
        <v>6</v>
      </c>
      <c r="B8" s="5">
        <v>20180010603</v>
      </c>
      <c r="C8" s="4" t="s">
        <v>10</v>
      </c>
    </row>
    <row r="9" spans="1:3" ht="21" customHeight="1">
      <c r="A9" s="10" t="s">
        <v>6</v>
      </c>
      <c r="B9" s="5">
        <v>20180011915</v>
      </c>
      <c r="C9" s="4" t="s">
        <v>10</v>
      </c>
    </row>
    <row r="10" spans="1:3" ht="21" customHeight="1">
      <c r="A10" s="10" t="s">
        <v>6</v>
      </c>
      <c r="B10" s="5">
        <v>20180011523</v>
      </c>
      <c r="C10" s="4" t="s">
        <v>10</v>
      </c>
    </row>
    <row r="11" spans="1:3" ht="21" customHeight="1">
      <c r="A11" s="10" t="s">
        <v>6</v>
      </c>
      <c r="B11" s="5">
        <v>20180011227</v>
      </c>
      <c r="C11" s="4" t="s">
        <v>10</v>
      </c>
    </row>
    <row r="12" spans="1:3" ht="21" customHeight="1">
      <c r="A12" s="10" t="s">
        <v>6</v>
      </c>
      <c r="B12" s="5">
        <v>20180013113</v>
      </c>
      <c r="C12" s="4" t="s">
        <v>10</v>
      </c>
    </row>
    <row r="13" spans="1:3" ht="21" customHeight="1">
      <c r="A13" s="10" t="s">
        <v>0</v>
      </c>
      <c r="B13" s="5">
        <v>20180011705</v>
      </c>
      <c r="C13" s="4" t="s">
        <v>10</v>
      </c>
    </row>
    <row r="14" spans="1:3" ht="21" customHeight="1">
      <c r="A14" s="10" t="s">
        <v>6</v>
      </c>
      <c r="B14" s="5">
        <v>20180013305</v>
      </c>
      <c r="C14" s="4" t="s">
        <v>10</v>
      </c>
    </row>
    <row r="15" spans="1:3" ht="21" customHeight="1">
      <c r="A15" s="10" t="s">
        <v>6</v>
      </c>
      <c r="B15" s="5">
        <v>20180013607</v>
      </c>
      <c r="C15" s="4" t="s">
        <v>10</v>
      </c>
    </row>
    <row r="16" spans="1:3" ht="21" customHeight="1">
      <c r="A16" s="10" t="s">
        <v>38</v>
      </c>
      <c r="B16" s="5">
        <v>20180022104</v>
      </c>
      <c r="C16" s="4" t="s">
        <v>37</v>
      </c>
    </row>
    <row r="17" spans="1:3" ht="21" customHeight="1">
      <c r="A17" s="10"/>
      <c r="B17" s="5">
        <v>20180021329</v>
      </c>
      <c r="C17" s="4" t="s">
        <v>37</v>
      </c>
    </row>
    <row r="18" spans="1:3" ht="21" customHeight="1">
      <c r="A18" s="10"/>
      <c r="B18" s="5">
        <v>20180022008</v>
      </c>
      <c r="C18" s="4" t="s">
        <v>37</v>
      </c>
    </row>
    <row r="19" spans="1:3" ht="21" customHeight="1">
      <c r="A19" s="10"/>
      <c r="B19" s="5">
        <v>20180023503</v>
      </c>
      <c r="C19" s="4" t="s">
        <v>37</v>
      </c>
    </row>
    <row r="20" spans="1:3" ht="21" customHeight="1">
      <c r="A20" s="10"/>
      <c r="B20" s="5">
        <v>20180022101</v>
      </c>
      <c r="C20" s="4" t="s">
        <v>37</v>
      </c>
    </row>
    <row r="21" spans="1:3" ht="21" customHeight="1">
      <c r="A21" s="10"/>
      <c r="B21" s="5">
        <v>20180023226</v>
      </c>
      <c r="C21" s="4" t="s">
        <v>37</v>
      </c>
    </row>
    <row r="22" spans="1:3" ht="21" customHeight="1">
      <c r="A22" s="10"/>
      <c r="B22" s="5">
        <v>20180022820</v>
      </c>
      <c r="C22" s="4" t="s">
        <v>37</v>
      </c>
    </row>
    <row r="23" spans="1:3" ht="21" customHeight="1">
      <c r="A23" s="10"/>
      <c r="B23" s="5">
        <v>20180020912</v>
      </c>
      <c r="C23" s="4" t="s">
        <v>37</v>
      </c>
    </row>
    <row r="24" spans="1:3" ht="21" customHeight="1">
      <c r="A24" s="10"/>
      <c r="B24" s="5">
        <v>20180022824</v>
      </c>
      <c r="C24" s="4" t="s">
        <v>37</v>
      </c>
    </row>
    <row r="25" spans="1:3" ht="21" customHeight="1">
      <c r="A25" s="10"/>
      <c r="B25" s="5">
        <v>20180021725</v>
      </c>
      <c r="C25" s="4" t="s">
        <v>37</v>
      </c>
    </row>
    <row r="26" spans="1:3" ht="21" customHeight="1">
      <c r="A26" s="10"/>
      <c r="B26" s="5">
        <v>20180023116</v>
      </c>
      <c r="C26" s="4" t="s">
        <v>37</v>
      </c>
    </row>
    <row r="27" spans="1:3" ht="21" customHeight="1">
      <c r="A27" s="10"/>
      <c r="B27" s="5">
        <v>20180021123</v>
      </c>
      <c r="C27" s="4" t="s">
        <v>37</v>
      </c>
    </row>
    <row r="28" spans="1:3" ht="21" customHeight="1">
      <c r="A28" s="10" t="s">
        <v>30</v>
      </c>
      <c r="B28" s="5">
        <v>20180032311</v>
      </c>
      <c r="C28" s="4" t="s">
        <v>29</v>
      </c>
    </row>
    <row r="29" spans="1:3" ht="21" customHeight="1">
      <c r="A29" s="10" t="s">
        <v>31</v>
      </c>
      <c r="B29" s="5">
        <v>20180031823</v>
      </c>
      <c r="C29" s="4" t="s">
        <v>29</v>
      </c>
    </row>
    <row r="30" spans="1:3" ht="21" customHeight="1">
      <c r="A30" s="10" t="s">
        <v>31</v>
      </c>
      <c r="B30" s="5">
        <v>20180032323</v>
      </c>
      <c r="C30" s="4" t="s">
        <v>29</v>
      </c>
    </row>
    <row r="31" spans="1:3" ht="21" customHeight="1">
      <c r="A31" s="10" t="s">
        <v>23</v>
      </c>
      <c r="B31" s="5">
        <v>20180043110</v>
      </c>
      <c r="C31" s="4" t="s">
        <v>33</v>
      </c>
    </row>
    <row r="32" spans="1:3" ht="21" customHeight="1">
      <c r="A32" s="10" t="s">
        <v>24</v>
      </c>
      <c r="B32" s="5">
        <v>20180041311</v>
      </c>
      <c r="C32" s="4" t="s">
        <v>33</v>
      </c>
    </row>
    <row r="33" spans="1:3" ht="21" customHeight="1">
      <c r="A33" s="10" t="s">
        <v>24</v>
      </c>
      <c r="B33" s="5">
        <v>20180040523</v>
      </c>
      <c r="C33" s="4" t="s">
        <v>33</v>
      </c>
    </row>
    <row r="34" spans="1:3" ht="21" customHeight="1">
      <c r="A34" s="10" t="s">
        <v>25</v>
      </c>
      <c r="B34" s="5">
        <v>20180050518</v>
      </c>
      <c r="C34" s="4" t="s">
        <v>48</v>
      </c>
    </row>
    <row r="35" spans="1:3" ht="21" customHeight="1">
      <c r="A35" s="10" t="s">
        <v>26</v>
      </c>
      <c r="B35" s="5">
        <v>20180052414</v>
      </c>
      <c r="C35" s="4" t="s">
        <v>48</v>
      </c>
    </row>
    <row r="36" spans="1:3" ht="21" customHeight="1">
      <c r="A36" s="10" t="s">
        <v>26</v>
      </c>
      <c r="B36" s="5">
        <v>20180053229</v>
      </c>
      <c r="C36" s="4" t="s">
        <v>48</v>
      </c>
    </row>
    <row r="37" spans="1:3" ht="21.75" customHeight="1">
      <c r="A37" s="10" t="s">
        <v>49</v>
      </c>
      <c r="B37" s="5">
        <v>20180060904</v>
      </c>
      <c r="C37" s="4" t="s">
        <v>15</v>
      </c>
    </row>
    <row r="38" spans="1:3" ht="21.75" customHeight="1">
      <c r="A38" s="10" t="s">
        <v>50</v>
      </c>
      <c r="B38" s="5">
        <v>20180060830</v>
      </c>
      <c r="C38" s="4" t="s">
        <v>15</v>
      </c>
    </row>
    <row r="39" spans="1:3" ht="21.75" customHeight="1">
      <c r="A39" s="10" t="s">
        <v>50</v>
      </c>
      <c r="B39" s="5">
        <v>20180060909</v>
      </c>
      <c r="C39" s="4" t="s">
        <v>15</v>
      </c>
    </row>
    <row r="40" spans="1:3" ht="21.75" customHeight="1">
      <c r="A40" s="10" t="s">
        <v>34</v>
      </c>
      <c r="B40" s="5">
        <v>20180070806</v>
      </c>
      <c r="C40" s="4" t="s">
        <v>15</v>
      </c>
    </row>
    <row r="41" spans="1:3" ht="21.75" customHeight="1">
      <c r="A41" s="10" t="s">
        <v>35</v>
      </c>
      <c r="B41" s="5">
        <v>20180070903</v>
      </c>
      <c r="C41" s="4" t="s">
        <v>15</v>
      </c>
    </row>
    <row r="42" spans="1:3" ht="21.75" customHeight="1">
      <c r="A42" s="10" t="s">
        <v>35</v>
      </c>
      <c r="B42" s="5">
        <v>20180072921</v>
      </c>
      <c r="C42" s="4" t="s">
        <v>15</v>
      </c>
    </row>
    <row r="43" spans="1:3" ht="21.75" customHeight="1">
      <c r="A43" s="10" t="s">
        <v>18</v>
      </c>
      <c r="B43" s="5">
        <v>20180083111</v>
      </c>
      <c r="C43" s="4" t="s">
        <v>17</v>
      </c>
    </row>
    <row r="44" spans="1:3" ht="21.75" customHeight="1">
      <c r="A44" s="10" t="s">
        <v>19</v>
      </c>
      <c r="B44" s="5">
        <v>20180081703</v>
      </c>
      <c r="C44" s="4" t="s">
        <v>17</v>
      </c>
    </row>
    <row r="45" spans="1:3" ht="21.75" customHeight="1">
      <c r="A45" s="10" t="s">
        <v>19</v>
      </c>
      <c r="B45" s="5">
        <v>20180082028</v>
      </c>
      <c r="C45" s="4" t="s">
        <v>17</v>
      </c>
    </row>
    <row r="46" spans="1:3" ht="21.75" customHeight="1">
      <c r="A46" s="10" t="s">
        <v>19</v>
      </c>
      <c r="B46" s="5">
        <v>20180083101</v>
      </c>
      <c r="C46" s="4" t="s">
        <v>17</v>
      </c>
    </row>
    <row r="47" spans="1:3" ht="21.75" customHeight="1">
      <c r="A47" s="10" t="s">
        <v>27</v>
      </c>
      <c r="B47" s="5">
        <v>20180091710</v>
      </c>
      <c r="C47" s="4" t="s">
        <v>22</v>
      </c>
    </row>
    <row r="48" spans="1:3" ht="21.75" customHeight="1">
      <c r="A48" s="10" t="s">
        <v>28</v>
      </c>
      <c r="B48" s="5">
        <v>20180091604</v>
      </c>
      <c r="C48" s="4" t="s">
        <v>22</v>
      </c>
    </row>
    <row r="49" spans="1:3" ht="21.75" customHeight="1">
      <c r="A49" s="10" t="s">
        <v>4</v>
      </c>
      <c r="B49" s="5">
        <v>20180090226</v>
      </c>
      <c r="C49" s="4" t="s">
        <v>22</v>
      </c>
    </row>
    <row r="50" spans="1:3" ht="21.75" customHeight="1">
      <c r="A50" s="10" t="s">
        <v>28</v>
      </c>
      <c r="B50" s="5">
        <v>20180092827</v>
      </c>
      <c r="C50" s="4" t="s">
        <v>22</v>
      </c>
    </row>
    <row r="51" spans="1:3" ht="21.75" customHeight="1">
      <c r="A51" s="10" t="s">
        <v>28</v>
      </c>
      <c r="B51" s="5">
        <v>20180091210</v>
      </c>
      <c r="C51" s="4" t="s">
        <v>22</v>
      </c>
    </row>
    <row r="52" spans="1:3" ht="21.75" customHeight="1">
      <c r="A52" s="10" t="s">
        <v>28</v>
      </c>
      <c r="B52" s="5">
        <v>20180090112</v>
      </c>
      <c r="C52" s="4" t="s">
        <v>22</v>
      </c>
    </row>
    <row r="53" spans="1:3" ht="21.75" customHeight="1">
      <c r="A53" s="10" t="s">
        <v>12</v>
      </c>
      <c r="B53" s="5">
        <v>20180102303</v>
      </c>
      <c r="C53" s="4" t="s">
        <v>11</v>
      </c>
    </row>
    <row r="54" spans="1:3" ht="21.75" customHeight="1">
      <c r="A54" s="10"/>
      <c r="B54" s="5">
        <v>20180100221</v>
      </c>
      <c r="C54" s="4" t="s">
        <v>11</v>
      </c>
    </row>
    <row r="55" spans="1:3" ht="21.75" customHeight="1">
      <c r="A55" s="10"/>
      <c r="B55" s="5">
        <v>20180102511</v>
      </c>
      <c r="C55" s="4" t="s">
        <v>11</v>
      </c>
    </row>
    <row r="56" spans="1:3" ht="21.75" customHeight="1">
      <c r="A56" s="10"/>
      <c r="B56" s="5">
        <v>20180102627</v>
      </c>
      <c r="C56" s="4" t="s">
        <v>11</v>
      </c>
    </row>
    <row r="57" spans="1:3" ht="21.75" customHeight="1">
      <c r="A57" s="10"/>
      <c r="B57" s="5">
        <v>20180102501</v>
      </c>
      <c r="C57" s="4" t="s">
        <v>11</v>
      </c>
    </row>
    <row r="58" spans="1:3" ht="21.75" customHeight="1">
      <c r="A58" s="10"/>
      <c r="B58" s="5">
        <v>20180102926</v>
      </c>
      <c r="C58" s="4" t="s">
        <v>11</v>
      </c>
    </row>
    <row r="59" spans="1:3" ht="21.75" customHeight="1">
      <c r="A59" s="10"/>
      <c r="B59" s="5">
        <v>20180102117</v>
      </c>
      <c r="C59" s="4" t="s">
        <v>11</v>
      </c>
    </row>
    <row r="60" spans="1:3" ht="21.75" customHeight="1">
      <c r="A60" s="10"/>
      <c r="B60" s="5">
        <v>20180100610</v>
      </c>
      <c r="C60" s="4" t="s">
        <v>11</v>
      </c>
    </row>
    <row r="61" spans="1:3" ht="21.75" customHeight="1">
      <c r="A61" s="10"/>
      <c r="B61" s="5">
        <v>20180101203</v>
      </c>
      <c r="C61" s="4" t="s">
        <v>11</v>
      </c>
    </row>
    <row r="62" spans="1:3" ht="21.75" customHeight="1">
      <c r="A62" s="10"/>
      <c r="B62" s="5">
        <v>20180102426</v>
      </c>
      <c r="C62" s="4" t="s">
        <v>11</v>
      </c>
    </row>
    <row r="63" spans="1:3" ht="21.75" customHeight="1">
      <c r="A63" s="10"/>
      <c r="B63" s="5">
        <v>20180100622</v>
      </c>
      <c r="C63" s="4" t="s">
        <v>11</v>
      </c>
    </row>
    <row r="64" spans="1:3" ht="21.75" customHeight="1">
      <c r="A64" s="10"/>
      <c r="B64" s="5">
        <v>20180100202</v>
      </c>
      <c r="C64" s="4" t="s">
        <v>11</v>
      </c>
    </row>
    <row r="65" spans="1:3" ht="21.75" customHeight="1">
      <c r="A65" s="10" t="s">
        <v>21</v>
      </c>
      <c r="B65" s="5">
        <v>20180112612</v>
      </c>
      <c r="C65" s="4" t="s">
        <v>20</v>
      </c>
    </row>
    <row r="66" spans="1:3" ht="21.75" customHeight="1">
      <c r="A66" s="10"/>
      <c r="B66" s="5">
        <v>20180110103</v>
      </c>
      <c r="C66" s="4" t="s">
        <v>20</v>
      </c>
    </row>
    <row r="67" spans="1:3" ht="21.75" customHeight="1">
      <c r="A67" s="10"/>
      <c r="B67" s="5">
        <v>20180111018</v>
      </c>
      <c r="C67" s="4" t="s">
        <v>20</v>
      </c>
    </row>
    <row r="68" spans="1:3" ht="21.75" customHeight="1">
      <c r="A68" s="10"/>
      <c r="B68" s="5">
        <v>20180111718</v>
      </c>
      <c r="C68" s="4" t="s">
        <v>20</v>
      </c>
    </row>
    <row r="69" spans="1:3" ht="21.75" customHeight="1">
      <c r="A69" s="10"/>
      <c r="B69" s="5">
        <v>20180110325</v>
      </c>
      <c r="C69" s="4" t="s">
        <v>20</v>
      </c>
    </row>
    <row r="70" spans="1:3" ht="21.75" customHeight="1">
      <c r="A70" s="10"/>
      <c r="B70" s="5">
        <v>20180113425</v>
      </c>
      <c r="C70" s="4" t="s">
        <v>20</v>
      </c>
    </row>
    <row r="71" spans="1:3" ht="22.5" customHeight="1">
      <c r="A71" s="10" t="s">
        <v>21</v>
      </c>
      <c r="B71" s="5">
        <v>20180112015</v>
      </c>
      <c r="C71" s="4" t="s">
        <v>20</v>
      </c>
    </row>
    <row r="72" spans="1:3" ht="22.5" customHeight="1">
      <c r="A72" s="10"/>
      <c r="B72" s="5">
        <v>20180111029</v>
      </c>
      <c r="C72" s="4" t="s">
        <v>20</v>
      </c>
    </row>
    <row r="73" spans="1:3" ht="22.5" customHeight="1">
      <c r="A73" s="10"/>
      <c r="B73" s="5">
        <v>20180113402</v>
      </c>
      <c r="C73" s="4" t="s">
        <v>20</v>
      </c>
    </row>
    <row r="74" spans="1:3" ht="22.5" customHeight="1">
      <c r="A74" s="10"/>
      <c r="B74" s="5">
        <v>20180111919</v>
      </c>
      <c r="C74" s="4" t="s">
        <v>20</v>
      </c>
    </row>
    <row r="75" spans="1:3" ht="22.5" customHeight="1">
      <c r="A75" s="10"/>
      <c r="B75" s="5">
        <v>20180113611</v>
      </c>
      <c r="C75" s="4" t="s">
        <v>20</v>
      </c>
    </row>
    <row r="76" spans="1:3" ht="22.5" customHeight="1">
      <c r="A76" s="10"/>
      <c r="B76" s="5">
        <v>20180111913</v>
      </c>
      <c r="C76" s="4" t="s">
        <v>20</v>
      </c>
    </row>
    <row r="77" spans="1:3" ht="22.5" customHeight="1">
      <c r="A77" s="10" t="s">
        <v>40</v>
      </c>
      <c r="B77" s="5">
        <v>20180123115</v>
      </c>
      <c r="C77" s="4" t="s">
        <v>39</v>
      </c>
    </row>
    <row r="78" spans="1:3" ht="22.5" customHeight="1">
      <c r="A78" s="10"/>
      <c r="B78" s="5">
        <v>20180122628</v>
      </c>
      <c r="C78" s="4" t="s">
        <v>39</v>
      </c>
    </row>
    <row r="79" spans="1:3" ht="22.5" customHeight="1">
      <c r="A79" s="10"/>
      <c r="B79" s="5">
        <v>20180121328</v>
      </c>
      <c r="C79" s="4" t="s">
        <v>39</v>
      </c>
    </row>
    <row r="80" spans="1:3" ht="22.5" customHeight="1">
      <c r="A80" s="10"/>
      <c r="B80" s="5">
        <v>20180121024</v>
      </c>
      <c r="C80" s="4" t="s">
        <v>39</v>
      </c>
    </row>
    <row r="81" spans="1:3" ht="22.5" customHeight="1">
      <c r="A81" s="10"/>
      <c r="B81" s="5">
        <v>20180120327</v>
      </c>
      <c r="C81" s="4" t="s">
        <v>39</v>
      </c>
    </row>
    <row r="82" spans="1:3" ht="22.5" customHeight="1">
      <c r="A82" s="10"/>
      <c r="B82" s="5">
        <v>20180122517</v>
      </c>
      <c r="C82" s="4" t="s">
        <v>39</v>
      </c>
    </row>
    <row r="83" spans="1:3" ht="22.5" customHeight="1">
      <c r="A83" s="10"/>
      <c r="B83" s="5">
        <v>20180123519</v>
      </c>
      <c r="C83" s="4" t="s">
        <v>39</v>
      </c>
    </row>
    <row r="84" spans="1:3" ht="22.5" customHeight="1">
      <c r="A84" s="10"/>
      <c r="B84" s="5">
        <v>20180120414</v>
      </c>
      <c r="C84" s="4" t="s">
        <v>39</v>
      </c>
    </row>
    <row r="85" spans="1:3" ht="22.5" customHeight="1">
      <c r="A85" s="10"/>
      <c r="B85" s="5">
        <v>20180122010</v>
      </c>
      <c r="C85" s="4" t="s">
        <v>39</v>
      </c>
    </row>
    <row r="86" spans="1:3" ht="22.5" customHeight="1">
      <c r="A86" s="10"/>
      <c r="B86" s="5">
        <v>20180122810</v>
      </c>
      <c r="C86" s="4" t="s">
        <v>39</v>
      </c>
    </row>
    <row r="87" spans="1:3" ht="22.5" customHeight="1">
      <c r="A87" s="10"/>
      <c r="B87" s="5">
        <v>20180122121</v>
      </c>
      <c r="C87" s="4" t="s">
        <v>39</v>
      </c>
    </row>
    <row r="88" spans="1:3" ht="22.5" customHeight="1">
      <c r="A88" s="10"/>
      <c r="B88" s="5">
        <v>20180120823</v>
      </c>
      <c r="C88" s="4" t="s">
        <v>39</v>
      </c>
    </row>
    <row r="89" spans="1:3" ht="22.5" customHeight="1">
      <c r="A89" s="10" t="s">
        <v>42</v>
      </c>
      <c r="B89" s="5">
        <v>20180131513</v>
      </c>
      <c r="C89" s="4" t="s">
        <v>41</v>
      </c>
    </row>
    <row r="90" spans="1:3" ht="22.5" customHeight="1">
      <c r="A90" s="10" t="s">
        <v>5</v>
      </c>
      <c r="B90" s="5">
        <v>20180130609</v>
      </c>
      <c r="C90" s="4" t="s">
        <v>41</v>
      </c>
    </row>
    <row r="91" spans="1:3" ht="22.5" customHeight="1">
      <c r="A91" s="10" t="s">
        <v>5</v>
      </c>
      <c r="B91" s="5">
        <v>20180131529</v>
      </c>
      <c r="C91" s="4" t="s">
        <v>41</v>
      </c>
    </row>
    <row r="92" spans="1:3" ht="22.5" customHeight="1">
      <c r="A92" s="10" t="s">
        <v>14</v>
      </c>
      <c r="B92" s="5">
        <v>20180130803</v>
      </c>
      <c r="C92" s="4" t="s">
        <v>41</v>
      </c>
    </row>
    <row r="93" spans="1:3" ht="22.5" customHeight="1">
      <c r="A93" s="10" t="s">
        <v>14</v>
      </c>
      <c r="B93" s="5">
        <v>20180131402</v>
      </c>
      <c r="C93" s="4" t="s">
        <v>41</v>
      </c>
    </row>
    <row r="94" spans="1:3" ht="22.5" customHeight="1">
      <c r="A94" s="10" t="s">
        <v>14</v>
      </c>
      <c r="B94" s="5">
        <v>20180132304</v>
      </c>
      <c r="C94" s="4" t="s">
        <v>41</v>
      </c>
    </row>
    <row r="95" spans="1:3" ht="22.5" customHeight="1">
      <c r="A95" s="10" t="s">
        <v>14</v>
      </c>
      <c r="B95" s="5">
        <v>20180133613</v>
      </c>
      <c r="C95" s="4" t="s">
        <v>41</v>
      </c>
    </row>
    <row r="96" spans="1:3" ht="22.5" customHeight="1">
      <c r="A96" s="10" t="s">
        <v>5</v>
      </c>
      <c r="B96" s="5">
        <v>20180131011</v>
      </c>
      <c r="C96" s="4" t="s">
        <v>41</v>
      </c>
    </row>
    <row r="97" spans="1:3" ht="22.5" customHeight="1">
      <c r="A97" s="10" t="s">
        <v>5</v>
      </c>
      <c r="B97" s="5">
        <v>20180132107</v>
      </c>
      <c r="C97" s="4" t="s">
        <v>41</v>
      </c>
    </row>
    <row r="98" spans="1:3" ht="22.5" customHeight="1">
      <c r="A98" s="10" t="s">
        <v>5</v>
      </c>
      <c r="B98" s="5">
        <v>20180130427</v>
      </c>
      <c r="C98" s="4" t="s">
        <v>41</v>
      </c>
    </row>
    <row r="99" spans="1:3" ht="22.5" customHeight="1">
      <c r="A99" s="10" t="s">
        <v>14</v>
      </c>
      <c r="B99" s="5">
        <v>20180132817</v>
      </c>
      <c r="C99" s="4" t="s">
        <v>41</v>
      </c>
    </row>
    <row r="100" spans="1:3" ht="22.5" customHeight="1">
      <c r="A100" s="10" t="s">
        <v>5</v>
      </c>
      <c r="B100" s="5">
        <v>20180132309</v>
      </c>
      <c r="C100" s="4" t="s">
        <v>41</v>
      </c>
    </row>
    <row r="101" spans="1:3" ht="22.5" customHeight="1">
      <c r="A101" s="10" t="s">
        <v>32</v>
      </c>
      <c r="B101" s="5">
        <v>20180141105</v>
      </c>
      <c r="C101" s="4" t="s">
        <v>29</v>
      </c>
    </row>
    <row r="102" spans="1:3" ht="22.5" customHeight="1">
      <c r="A102" s="10"/>
      <c r="B102" s="5">
        <v>20180140419</v>
      </c>
      <c r="C102" s="4" t="s">
        <v>29</v>
      </c>
    </row>
    <row r="103" spans="1:3" ht="22.5" customHeight="1">
      <c r="A103" s="10"/>
      <c r="B103" s="5">
        <v>20180141008</v>
      </c>
      <c r="C103" s="4" t="s">
        <v>29</v>
      </c>
    </row>
    <row r="104" spans="1:3" ht="21.75" customHeight="1">
      <c r="A104" s="10" t="s">
        <v>54</v>
      </c>
      <c r="B104" s="5">
        <v>20180141511</v>
      </c>
      <c r="C104" s="4" t="s">
        <v>29</v>
      </c>
    </row>
    <row r="105" spans="1:3" ht="21.75" customHeight="1">
      <c r="A105" s="10"/>
      <c r="B105" s="5">
        <v>20180143224</v>
      </c>
      <c r="C105" s="4" t="s">
        <v>29</v>
      </c>
    </row>
    <row r="106" spans="1:3" ht="21.75" customHeight="1">
      <c r="A106" s="10"/>
      <c r="B106" s="5">
        <v>20180142210</v>
      </c>
      <c r="C106" s="4" t="s">
        <v>29</v>
      </c>
    </row>
    <row r="107" spans="1:3" ht="21.75" customHeight="1">
      <c r="A107" s="10"/>
      <c r="B107" s="5">
        <v>20180143520</v>
      </c>
      <c r="C107" s="4" t="s">
        <v>29</v>
      </c>
    </row>
    <row r="108" spans="1:3" ht="21.75" customHeight="1">
      <c r="A108" s="10" t="s">
        <v>16</v>
      </c>
      <c r="B108" s="5">
        <v>20180151418</v>
      </c>
      <c r="C108" s="4" t="s">
        <v>33</v>
      </c>
    </row>
    <row r="109" spans="1:3" ht="21.75" customHeight="1">
      <c r="A109" s="10" t="s">
        <v>43</v>
      </c>
      <c r="B109" s="5">
        <v>20180152411</v>
      </c>
      <c r="C109" s="4" t="s">
        <v>33</v>
      </c>
    </row>
    <row r="110" spans="1:3" ht="21.75" customHeight="1">
      <c r="A110" s="10" t="s">
        <v>43</v>
      </c>
      <c r="B110" s="5">
        <v>20180153124</v>
      </c>
      <c r="C110" s="4" t="s">
        <v>33</v>
      </c>
    </row>
    <row r="111" spans="1:3" ht="21.75" customHeight="1">
      <c r="A111" s="10" t="s">
        <v>43</v>
      </c>
      <c r="B111" s="5">
        <v>20180150811</v>
      </c>
      <c r="C111" s="4" t="s">
        <v>33</v>
      </c>
    </row>
    <row r="112" spans="1:3" ht="21.75" customHeight="1">
      <c r="A112" s="10" t="s">
        <v>43</v>
      </c>
      <c r="B112" s="5">
        <v>20180150920</v>
      </c>
      <c r="C112" s="4" t="s">
        <v>33</v>
      </c>
    </row>
    <row r="113" spans="1:3" ht="21.75" customHeight="1">
      <c r="A113" s="10" t="s">
        <v>43</v>
      </c>
      <c r="B113" s="5">
        <v>20180151421</v>
      </c>
      <c r="C113" s="4" t="s">
        <v>33</v>
      </c>
    </row>
    <row r="114" spans="1:3" ht="21.75" customHeight="1">
      <c r="A114" s="10" t="s">
        <v>44</v>
      </c>
      <c r="B114" s="5">
        <v>20180160123</v>
      </c>
      <c r="C114" s="4" t="s">
        <v>48</v>
      </c>
    </row>
    <row r="115" spans="1:3" ht="21.75" customHeight="1">
      <c r="A115" s="10" t="s">
        <v>45</v>
      </c>
      <c r="B115" s="5">
        <v>20180163504</v>
      </c>
      <c r="C115" s="4" t="s">
        <v>48</v>
      </c>
    </row>
    <row r="116" spans="1:3" ht="21.75" customHeight="1">
      <c r="A116" s="10" t="s">
        <v>45</v>
      </c>
      <c r="B116" s="5">
        <v>20180163316</v>
      </c>
      <c r="C116" s="4" t="s">
        <v>48</v>
      </c>
    </row>
    <row r="117" spans="1:3" ht="21.75" customHeight="1">
      <c r="A117" s="10" t="s">
        <v>45</v>
      </c>
      <c r="B117" s="5">
        <v>20180162203</v>
      </c>
      <c r="C117" s="4" t="s">
        <v>48</v>
      </c>
    </row>
    <row r="118" spans="1:3" ht="21.75" customHeight="1">
      <c r="A118" s="10" t="s">
        <v>45</v>
      </c>
      <c r="B118" s="5">
        <v>20180162919</v>
      </c>
      <c r="C118" s="4" t="s">
        <v>48</v>
      </c>
    </row>
    <row r="119" spans="1:3" ht="21.75" customHeight="1">
      <c r="A119" s="10" t="s">
        <v>1</v>
      </c>
      <c r="B119" s="5">
        <v>20180161213</v>
      </c>
      <c r="C119" s="4" t="s">
        <v>48</v>
      </c>
    </row>
    <row r="120" spans="1:3" ht="21.75" customHeight="1">
      <c r="A120" s="10" t="s">
        <v>51</v>
      </c>
      <c r="B120" s="5">
        <v>20180172413</v>
      </c>
      <c r="C120" s="4" t="s">
        <v>15</v>
      </c>
    </row>
    <row r="121" spans="1:3" ht="21.75" customHeight="1">
      <c r="A121" s="10"/>
      <c r="B121" s="5">
        <v>20180170118</v>
      </c>
      <c r="C121" s="4" t="s">
        <v>15</v>
      </c>
    </row>
    <row r="122" spans="1:3" ht="21.75" customHeight="1">
      <c r="A122" s="10"/>
      <c r="B122" s="5">
        <v>20180170602</v>
      </c>
      <c r="C122" s="4" t="s">
        <v>15</v>
      </c>
    </row>
    <row r="123" spans="1:3" ht="21.75" customHeight="1">
      <c r="A123" s="10"/>
      <c r="B123" s="5">
        <v>20180171809</v>
      </c>
      <c r="C123" s="4" t="s">
        <v>15</v>
      </c>
    </row>
    <row r="124" spans="1:3" ht="21.75" customHeight="1">
      <c r="A124" s="10"/>
      <c r="B124" s="5">
        <v>20180171921</v>
      </c>
      <c r="C124" s="4" t="s">
        <v>15</v>
      </c>
    </row>
    <row r="125" spans="1:3" ht="21.75" customHeight="1">
      <c r="A125" s="10"/>
      <c r="B125" s="5">
        <v>20180173509</v>
      </c>
      <c r="C125" s="4" t="s">
        <v>15</v>
      </c>
    </row>
    <row r="126" spans="1:3" ht="21.75" customHeight="1">
      <c r="A126" s="10" t="s">
        <v>36</v>
      </c>
      <c r="B126" s="5">
        <v>20180181306</v>
      </c>
      <c r="C126" s="4" t="s">
        <v>22</v>
      </c>
    </row>
    <row r="127" spans="1:3" ht="21.75" customHeight="1">
      <c r="A127" s="10" t="s">
        <v>13</v>
      </c>
      <c r="B127" s="5">
        <v>20180182227</v>
      </c>
      <c r="C127" s="4" t="s">
        <v>22</v>
      </c>
    </row>
    <row r="128" spans="1:3" ht="21.75" customHeight="1">
      <c r="A128" s="10" t="s">
        <v>2</v>
      </c>
      <c r="B128" s="5">
        <v>20180183208</v>
      </c>
      <c r="C128" s="4" t="s">
        <v>22</v>
      </c>
    </row>
    <row r="129" spans="1:3" ht="21.75" customHeight="1">
      <c r="A129" s="10" t="s">
        <v>13</v>
      </c>
      <c r="B129" s="5">
        <v>20180182317</v>
      </c>
      <c r="C129" s="4" t="s">
        <v>22</v>
      </c>
    </row>
    <row r="130" spans="1:3" ht="21.75" customHeight="1">
      <c r="A130" s="10" t="s">
        <v>13</v>
      </c>
      <c r="B130" s="5">
        <v>20180180812</v>
      </c>
      <c r="C130" s="4" t="s">
        <v>22</v>
      </c>
    </row>
    <row r="131" spans="1:3" ht="21.75" customHeight="1">
      <c r="A131" s="10" t="s">
        <v>13</v>
      </c>
      <c r="B131" s="5">
        <v>20180182112</v>
      </c>
      <c r="C131" s="4" t="s">
        <v>22</v>
      </c>
    </row>
    <row r="132" spans="1:3" ht="21.75" customHeight="1">
      <c r="A132" s="10" t="s">
        <v>46</v>
      </c>
      <c r="B132" s="5">
        <v>20180191316</v>
      </c>
      <c r="C132" s="4" t="s">
        <v>17</v>
      </c>
    </row>
    <row r="133" spans="1:3" ht="21.75" customHeight="1">
      <c r="A133" s="10" t="s">
        <v>3</v>
      </c>
      <c r="B133" s="5">
        <v>20180190311</v>
      </c>
      <c r="C133" s="4" t="s">
        <v>17</v>
      </c>
    </row>
    <row r="134" spans="1:3" ht="21.75" customHeight="1">
      <c r="A134" s="10" t="s">
        <v>47</v>
      </c>
      <c r="B134" s="5">
        <v>20180191505</v>
      </c>
      <c r="C134" s="4" t="s">
        <v>17</v>
      </c>
    </row>
    <row r="135" spans="1:3" ht="21.75" customHeight="1">
      <c r="A135" s="10" t="s">
        <v>3</v>
      </c>
      <c r="B135" s="5">
        <v>20180192419</v>
      </c>
      <c r="C135" s="4" t="s">
        <v>17</v>
      </c>
    </row>
    <row r="136" spans="1:3" ht="21.75" customHeight="1">
      <c r="A136" s="10" t="s">
        <v>3</v>
      </c>
      <c r="B136" s="5">
        <v>20180192402</v>
      </c>
      <c r="C136" s="4" t="s">
        <v>17</v>
      </c>
    </row>
    <row r="137" spans="1:3" ht="21.75" customHeight="1">
      <c r="A137" s="10" t="s">
        <v>3</v>
      </c>
      <c r="B137" s="5">
        <v>20180191026</v>
      </c>
      <c r="C137" s="4" t="s">
        <v>17</v>
      </c>
    </row>
  </sheetData>
  <sheetProtection/>
  <mergeCells count="22">
    <mergeCell ref="A132:A137"/>
    <mergeCell ref="A28:A30"/>
    <mergeCell ref="A31:A33"/>
    <mergeCell ref="A108:A113"/>
    <mergeCell ref="A34:A36"/>
    <mergeCell ref="A114:A119"/>
    <mergeCell ref="A65:A70"/>
    <mergeCell ref="A71:A76"/>
    <mergeCell ref="A126:A131"/>
    <mergeCell ref="A47:A52"/>
    <mergeCell ref="A120:A125"/>
    <mergeCell ref="A43:A46"/>
    <mergeCell ref="A89:A100"/>
    <mergeCell ref="A2:C2"/>
    <mergeCell ref="A16:A27"/>
    <mergeCell ref="A101:A103"/>
    <mergeCell ref="A104:A107"/>
    <mergeCell ref="A77:A88"/>
    <mergeCell ref="A4:A15"/>
    <mergeCell ref="A53:A64"/>
    <mergeCell ref="A40:A42"/>
    <mergeCell ref="A37:A39"/>
  </mergeCells>
  <conditionalFormatting sqref="B3">
    <cfRule type="duplicateValues" priority="2" dxfId="1" stopIfTrue="1">
      <formula>AND(COUNTIF($B$3:$B$3,B3)&gt;1,NOT(ISBLANK(B3)))</formula>
    </cfRule>
  </conditionalFormatting>
  <printOptions horizontalCentered="1"/>
  <pageMargins left="0.4724409448818898" right="0.1968503937007874" top="0.1968503937007874" bottom="0.1968503937007874" header="0.3149606299212598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罗芬</dc:creator>
  <cp:keywords/>
  <dc:description/>
  <cp:lastModifiedBy>Microsoft</cp:lastModifiedBy>
  <cp:lastPrinted>2018-05-17T10:11:42Z</cp:lastPrinted>
  <dcterms:created xsi:type="dcterms:W3CDTF">2009-07-26T12:22:38Z</dcterms:created>
  <dcterms:modified xsi:type="dcterms:W3CDTF">2018-05-17T10:11:43Z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